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baquswork\ztt\LSTM\train\"/>
    </mc:Choice>
  </mc:AlternateContent>
  <xr:revisionPtr revIDLastSave="0" documentId="13_ncr:1_{8985F84D-5787-4F57-9791-B80B4D73BCA0}" xr6:coauthVersionLast="47" xr6:coauthVersionMax="47" xr10:uidLastSave="{00000000-0000-0000-0000-000000000000}"/>
  <bookViews>
    <workbookView xWindow="4140" yWindow="4140" windowWidth="2400" windowHeight="585" firstSheet="2" activeTab="2" xr2:uid="{895C413F-3A84-4460-882D-E5F336F344E9}"/>
  </bookViews>
  <sheets>
    <sheet name="外轮廓" sheetId="1" r:id="rId1"/>
    <sheet name="内轮廓" sheetId="2" r:id="rId2"/>
    <sheet name="壁厚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W2" i="3" l="1"/>
  <c r="AX2" i="3"/>
  <c r="AY2" i="3"/>
  <c r="AZ2" i="3"/>
  <c r="BA2" i="3"/>
  <c r="BB2" i="3"/>
  <c r="BC2" i="3"/>
  <c r="BD2" i="3"/>
  <c r="BE2" i="3"/>
  <c r="BF2" i="3"/>
  <c r="BG2" i="3"/>
  <c r="BH2" i="3"/>
  <c r="BI2" i="3"/>
  <c r="BJ2" i="3"/>
  <c r="BK2" i="3"/>
  <c r="BL2" i="3"/>
  <c r="BM2" i="3"/>
  <c r="BN2" i="3"/>
  <c r="BO2" i="3"/>
  <c r="BP2" i="3"/>
  <c r="BQ2" i="3"/>
  <c r="BR2" i="3"/>
  <c r="BS2" i="3"/>
  <c r="BT2" i="3"/>
  <c r="BU2" i="3"/>
  <c r="BV2" i="3"/>
  <c r="BW2" i="3"/>
  <c r="BX2" i="3"/>
  <c r="BY2" i="3"/>
  <c r="BZ2" i="3"/>
  <c r="CA2" i="3"/>
  <c r="CB2" i="3"/>
  <c r="CC2" i="3"/>
  <c r="CD2" i="3"/>
  <c r="CE2" i="3"/>
  <c r="CF2" i="3"/>
  <c r="CG2" i="3"/>
  <c r="CH2" i="3"/>
  <c r="CI2" i="3"/>
  <c r="CJ2" i="3"/>
  <c r="CK2" i="3"/>
  <c r="CL2" i="3"/>
  <c r="CM2" i="3"/>
  <c r="CN2" i="3"/>
  <c r="CO2" i="3"/>
  <c r="CP2" i="3"/>
  <c r="CQ2" i="3"/>
  <c r="CR2" i="3"/>
  <c r="CS2" i="3"/>
  <c r="CT2" i="3"/>
  <c r="CU2" i="3"/>
  <c r="CV2" i="3"/>
  <c r="CW2" i="3"/>
  <c r="CX2" i="3"/>
  <c r="CY2" i="3"/>
  <c r="CZ2" i="3"/>
  <c r="DA2" i="3"/>
  <c r="DB2" i="3"/>
  <c r="DC2" i="3"/>
  <c r="DD2" i="3"/>
  <c r="DE2" i="3"/>
  <c r="DF2" i="3"/>
  <c r="DG2" i="3"/>
  <c r="DH2" i="3"/>
  <c r="DI2" i="3"/>
  <c r="DJ2" i="3"/>
  <c r="DK2" i="3"/>
  <c r="DL2" i="3"/>
  <c r="DM2" i="3"/>
  <c r="DN2" i="3"/>
  <c r="DO2" i="3"/>
  <c r="DP2" i="3"/>
  <c r="DQ2" i="3"/>
  <c r="DR2" i="3"/>
  <c r="DS2" i="3"/>
  <c r="DT2" i="3"/>
  <c r="DU2" i="3"/>
  <c r="DV2" i="3"/>
  <c r="DW2" i="3"/>
  <c r="DX2" i="3"/>
  <c r="DY2" i="3"/>
  <c r="DZ2" i="3"/>
  <c r="EA2" i="3"/>
  <c r="EB2" i="3"/>
  <c r="EC2" i="3"/>
  <c r="ED2" i="3"/>
  <c r="EE2" i="3"/>
  <c r="EF2" i="3"/>
  <c r="EG2" i="3"/>
  <c r="EH2" i="3"/>
  <c r="EI2" i="3"/>
  <c r="EJ2" i="3"/>
  <c r="EK2" i="3"/>
  <c r="EL2" i="3"/>
  <c r="EM2" i="3"/>
  <c r="EN2" i="3"/>
  <c r="EO2" i="3"/>
  <c r="EP2" i="3"/>
  <c r="EQ2" i="3"/>
  <c r="ER2" i="3"/>
  <c r="ES2" i="3"/>
  <c r="ET2" i="3"/>
  <c r="EU2" i="3"/>
  <c r="EV2" i="3"/>
  <c r="EW2" i="3"/>
  <c r="EX2" i="3"/>
  <c r="EY2" i="3"/>
  <c r="EZ2" i="3"/>
  <c r="FA2" i="3"/>
  <c r="FB2" i="3"/>
  <c r="FC2" i="3"/>
  <c r="FD2" i="3"/>
  <c r="FE2" i="3"/>
  <c r="FF2" i="3"/>
  <c r="FG2" i="3"/>
  <c r="FH2" i="3"/>
  <c r="FI2" i="3"/>
  <c r="FJ2" i="3"/>
  <c r="FK2" i="3"/>
  <c r="FL2" i="3"/>
  <c r="FM2" i="3"/>
  <c r="FN2" i="3"/>
  <c r="FO2" i="3"/>
  <c r="FP2" i="3"/>
  <c r="FQ2" i="3"/>
  <c r="FR2" i="3"/>
  <c r="FS2" i="3"/>
  <c r="FT2" i="3"/>
  <c r="FU2" i="3"/>
  <c r="FV2" i="3"/>
  <c r="FW2" i="3"/>
  <c r="FX2" i="3"/>
  <c r="FY2" i="3"/>
  <c r="FZ2" i="3"/>
  <c r="GA2" i="3"/>
  <c r="GB2" i="3"/>
  <c r="GC2" i="3"/>
  <c r="GD2" i="3"/>
  <c r="GE2" i="3"/>
  <c r="GF2" i="3"/>
  <c r="GG2" i="3"/>
  <c r="GH2" i="3"/>
  <c r="AW3" i="3"/>
  <c r="AX3" i="3"/>
  <c r="AY3" i="3"/>
  <c r="AZ3" i="3"/>
  <c r="BA3" i="3"/>
  <c r="BB3" i="3"/>
  <c r="BC3" i="3"/>
  <c r="BD3" i="3"/>
  <c r="BE3" i="3"/>
  <c r="BF3" i="3"/>
  <c r="BG3" i="3"/>
  <c r="BH3" i="3"/>
  <c r="BI3" i="3"/>
  <c r="BJ3" i="3"/>
  <c r="BK3" i="3"/>
  <c r="BL3" i="3"/>
  <c r="BM3" i="3"/>
  <c r="BN3" i="3"/>
  <c r="BO3" i="3"/>
  <c r="BP3" i="3"/>
  <c r="BQ3" i="3"/>
  <c r="BR3" i="3"/>
  <c r="BS3" i="3"/>
  <c r="BT3" i="3"/>
  <c r="BU3" i="3"/>
  <c r="BV3" i="3"/>
  <c r="BW3" i="3"/>
  <c r="BX3" i="3"/>
  <c r="BY3" i="3"/>
  <c r="BZ3" i="3"/>
  <c r="CA3" i="3"/>
  <c r="CB3" i="3"/>
  <c r="CC3" i="3"/>
  <c r="CD3" i="3"/>
  <c r="CE3" i="3"/>
  <c r="CF3" i="3"/>
  <c r="CG3" i="3"/>
  <c r="CH3" i="3"/>
  <c r="CI3" i="3"/>
  <c r="CJ3" i="3"/>
  <c r="CK3" i="3"/>
  <c r="CL3" i="3"/>
  <c r="CM3" i="3"/>
  <c r="CN3" i="3"/>
  <c r="CO3" i="3"/>
  <c r="CP3" i="3"/>
  <c r="CQ3" i="3"/>
  <c r="CR3" i="3"/>
  <c r="CS3" i="3"/>
  <c r="CT3" i="3"/>
  <c r="CU3" i="3"/>
  <c r="CV3" i="3"/>
  <c r="CW3" i="3"/>
  <c r="CX3" i="3"/>
  <c r="CY3" i="3"/>
  <c r="CZ3" i="3"/>
  <c r="DA3" i="3"/>
  <c r="DB3" i="3"/>
  <c r="DC3" i="3"/>
  <c r="DD3" i="3"/>
  <c r="DE3" i="3"/>
  <c r="DF3" i="3"/>
  <c r="DG3" i="3"/>
  <c r="DH3" i="3"/>
  <c r="DI3" i="3"/>
  <c r="DJ3" i="3"/>
  <c r="DK3" i="3"/>
  <c r="DL3" i="3"/>
  <c r="DM3" i="3"/>
  <c r="DN3" i="3"/>
  <c r="DO3" i="3"/>
  <c r="DP3" i="3"/>
  <c r="DQ3" i="3"/>
  <c r="DR3" i="3"/>
  <c r="DS3" i="3"/>
  <c r="DT3" i="3"/>
  <c r="DU3" i="3"/>
  <c r="DV3" i="3"/>
  <c r="DW3" i="3"/>
  <c r="DX3" i="3"/>
  <c r="DY3" i="3"/>
  <c r="DZ3" i="3"/>
  <c r="EA3" i="3"/>
  <c r="EB3" i="3"/>
  <c r="EC3" i="3"/>
  <c r="ED3" i="3"/>
  <c r="EE3" i="3"/>
  <c r="EF3" i="3"/>
  <c r="EG3" i="3"/>
  <c r="EH3" i="3"/>
  <c r="EI3" i="3"/>
  <c r="EJ3" i="3"/>
  <c r="EK3" i="3"/>
  <c r="EL3" i="3"/>
  <c r="EM3" i="3"/>
  <c r="EN3" i="3"/>
  <c r="EO3" i="3"/>
  <c r="EP3" i="3"/>
  <c r="EQ3" i="3"/>
  <c r="ER3" i="3"/>
  <c r="ES3" i="3"/>
  <c r="ET3" i="3"/>
  <c r="EU3" i="3"/>
  <c r="EV3" i="3"/>
  <c r="EW3" i="3"/>
  <c r="EX3" i="3"/>
  <c r="EY3" i="3"/>
  <c r="EZ3" i="3"/>
  <c r="FA3" i="3"/>
  <c r="FB3" i="3"/>
  <c r="FC3" i="3"/>
  <c r="FD3" i="3"/>
  <c r="FE3" i="3"/>
  <c r="FF3" i="3"/>
  <c r="FG3" i="3"/>
  <c r="FH3" i="3"/>
  <c r="FI3" i="3"/>
  <c r="FJ3" i="3"/>
  <c r="FK3" i="3"/>
  <c r="FL3" i="3"/>
  <c r="FM3" i="3"/>
  <c r="FN3" i="3"/>
  <c r="FO3" i="3"/>
  <c r="FP3" i="3"/>
  <c r="FQ3" i="3"/>
  <c r="FR3" i="3"/>
  <c r="FS3" i="3"/>
  <c r="FT3" i="3"/>
  <c r="FU3" i="3"/>
  <c r="FV3" i="3"/>
  <c r="FW3" i="3"/>
  <c r="FX3" i="3"/>
  <c r="FY3" i="3"/>
  <c r="FZ3" i="3"/>
  <c r="GA3" i="3"/>
  <c r="GB3" i="3"/>
  <c r="GC3" i="3"/>
  <c r="GD3" i="3"/>
  <c r="GE3" i="3"/>
  <c r="GF3" i="3"/>
  <c r="GG3" i="3"/>
  <c r="GH3" i="3"/>
  <c r="AW4" i="3"/>
  <c r="AX4" i="3"/>
  <c r="AY4" i="3"/>
  <c r="AZ4" i="3"/>
  <c r="BA4" i="3"/>
  <c r="BB4" i="3"/>
  <c r="BC4" i="3"/>
  <c r="BD4" i="3"/>
  <c r="BE4" i="3"/>
  <c r="BF4" i="3"/>
  <c r="BG4" i="3"/>
  <c r="BH4" i="3"/>
  <c r="BI4" i="3"/>
  <c r="BJ4" i="3"/>
  <c r="BK4" i="3"/>
  <c r="BL4" i="3"/>
  <c r="BM4" i="3"/>
  <c r="BN4" i="3"/>
  <c r="BO4" i="3"/>
  <c r="BP4" i="3"/>
  <c r="BQ4" i="3"/>
  <c r="BR4" i="3"/>
  <c r="BS4" i="3"/>
  <c r="BT4" i="3"/>
  <c r="BU4" i="3"/>
  <c r="BV4" i="3"/>
  <c r="BW4" i="3"/>
  <c r="BX4" i="3"/>
  <c r="BY4" i="3"/>
  <c r="BZ4" i="3"/>
  <c r="CA4" i="3"/>
  <c r="CB4" i="3"/>
  <c r="CC4" i="3"/>
  <c r="CD4" i="3"/>
  <c r="CE4" i="3"/>
  <c r="CF4" i="3"/>
  <c r="CG4" i="3"/>
  <c r="CH4" i="3"/>
  <c r="CI4" i="3"/>
  <c r="CJ4" i="3"/>
  <c r="CK4" i="3"/>
  <c r="CL4" i="3"/>
  <c r="CM4" i="3"/>
  <c r="CN4" i="3"/>
  <c r="CO4" i="3"/>
  <c r="CP4" i="3"/>
  <c r="CQ4" i="3"/>
  <c r="CR4" i="3"/>
  <c r="CS4" i="3"/>
  <c r="CT4" i="3"/>
  <c r="CU4" i="3"/>
  <c r="CV4" i="3"/>
  <c r="CW4" i="3"/>
  <c r="CX4" i="3"/>
  <c r="CY4" i="3"/>
  <c r="CZ4" i="3"/>
  <c r="DA4" i="3"/>
  <c r="DB4" i="3"/>
  <c r="DC4" i="3"/>
  <c r="DD4" i="3"/>
  <c r="DE4" i="3"/>
  <c r="DF4" i="3"/>
  <c r="DG4" i="3"/>
  <c r="DH4" i="3"/>
  <c r="DI4" i="3"/>
  <c r="DJ4" i="3"/>
  <c r="DK4" i="3"/>
  <c r="DL4" i="3"/>
  <c r="DM4" i="3"/>
  <c r="DN4" i="3"/>
  <c r="DO4" i="3"/>
  <c r="DP4" i="3"/>
  <c r="DQ4" i="3"/>
  <c r="DR4" i="3"/>
  <c r="DS4" i="3"/>
  <c r="DT4" i="3"/>
  <c r="DU4" i="3"/>
  <c r="DV4" i="3"/>
  <c r="DW4" i="3"/>
  <c r="DX4" i="3"/>
  <c r="DY4" i="3"/>
  <c r="DZ4" i="3"/>
  <c r="EA4" i="3"/>
  <c r="EB4" i="3"/>
  <c r="EC4" i="3"/>
  <c r="ED4" i="3"/>
  <c r="EE4" i="3"/>
  <c r="EF4" i="3"/>
  <c r="EG4" i="3"/>
  <c r="EH4" i="3"/>
  <c r="EI4" i="3"/>
  <c r="EJ4" i="3"/>
  <c r="EK4" i="3"/>
  <c r="EL4" i="3"/>
  <c r="EM4" i="3"/>
  <c r="EN4" i="3"/>
  <c r="EO4" i="3"/>
  <c r="EP4" i="3"/>
  <c r="EQ4" i="3"/>
  <c r="ER4" i="3"/>
  <c r="ES4" i="3"/>
  <c r="ET4" i="3"/>
  <c r="EU4" i="3"/>
  <c r="EV4" i="3"/>
  <c r="EW4" i="3"/>
  <c r="EX4" i="3"/>
  <c r="EY4" i="3"/>
  <c r="EZ4" i="3"/>
  <c r="FA4" i="3"/>
  <c r="FB4" i="3"/>
  <c r="FC4" i="3"/>
  <c r="FD4" i="3"/>
  <c r="FE4" i="3"/>
  <c r="FF4" i="3"/>
  <c r="FG4" i="3"/>
  <c r="FH4" i="3"/>
  <c r="FI4" i="3"/>
  <c r="FJ4" i="3"/>
  <c r="FK4" i="3"/>
  <c r="FL4" i="3"/>
  <c r="FM4" i="3"/>
  <c r="FN4" i="3"/>
  <c r="FO4" i="3"/>
  <c r="FP4" i="3"/>
  <c r="FQ4" i="3"/>
  <c r="FR4" i="3"/>
  <c r="FS4" i="3"/>
  <c r="FT4" i="3"/>
  <c r="FU4" i="3"/>
  <c r="FV4" i="3"/>
  <c r="FW4" i="3"/>
  <c r="FX4" i="3"/>
  <c r="FY4" i="3"/>
  <c r="FZ4" i="3"/>
  <c r="GA4" i="3"/>
  <c r="GB4" i="3"/>
  <c r="GC4" i="3"/>
  <c r="GD4" i="3"/>
  <c r="GE4" i="3"/>
  <c r="GF4" i="3"/>
  <c r="GG4" i="3"/>
  <c r="GH4" i="3"/>
  <c r="AW5" i="3"/>
  <c r="AX5" i="3"/>
  <c r="AY5" i="3"/>
  <c r="AZ5" i="3"/>
  <c r="BA5" i="3"/>
  <c r="BB5" i="3"/>
  <c r="BC5" i="3"/>
  <c r="BD5" i="3"/>
  <c r="BE5" i="3"/>
  <c r="BF5" i="3"/>
  <c r="BG5" i="3"/>
  <c r="BH5" i="3"/>
  <c r="BI5" i="3"/>
  <c r="BJ5" i="3"/>
  <c r="BK5" i="3"/>
  <c r="BL5" i="3"/>
  <c r="BM5" i="3"/>
  <c r="BN5" i="3"/>
  <c r="BO5" i="3"/>
  <c r="BP5" i="3"/>
  <c r="BQ5" i="3"/>
  <c r="BR5" i="3"/>
  <c r="BS5" i="3"/>
  <c r="BT5" i="3"/>
  <c r="BU5" i="3"/>
  <c r="BV5" i="3"/>
  <c r="BW5" i="3"/>
  <c r="BX5" i="3"/>
  <c r="BY5" i="3"/>
  <c r="BZ5" i="3"/>
  <c r="CA5" i="3"/>
  <c r="CB5" i="3"/>
  <c r="CC5" i="3"/>
  <c r="CD5" i="3"/>
  <c r="CE5" i="3"/>
  <c r="CF5" i="3"/>
  <c r="CG5" i="3"/>
  <c r="CH5" i="3"/>
  <c r="CI5" i="3"/>
  <c r="CJ5" i="3"/>
  <c r="CK5" i="3"/>
  <c r="CL5" i="3"/>
  <c r="CM5" i="3"/>
  <c r="CN5" i="3"/>
  <c r="CO5" i="3"/>
  <c r="CP5" i="3"/>
  <c r="CQ5" i="3"/>
  <c r="CR5" i="3"/>
  <c r="CS5" i="3"/>
  <c r="CT5" i="3"/>
  <c r="CU5" i="3"/>
  <c r="CV5" i="3"/>
  <c r="CW5" i="3"/>
  <c r="CX5" i="3"/>
  <c r="CY5" i="3"/>
  <c r="CZ5" i="3"/>
  <c r="DA5" i="3"/>
  <c r="DB5" i="3"/>
  <c r="DC5" i="3"/>
  <c r="DD5" i="3"/>
  <c r="DE5" i="3"/>
  <c r="DF5" i="3"/>
  <c r="DG5" i="3"/>
  <c r="DH5" i="3"/>
  <c r="DI5" i="3"/>
  <c r="DJ5" i="3"/>
  <c r="DK5" i="3"/>
  <c r="DL5" i="3"/>
  <c r="DM5" i="3"/>
  <c r="DN5" i="3"/>
  <c r="DO5" i="3"/>
  <c r="DP5" i="3"/>
  <c r="DQ5" i="3"/>
  <c r="DR5" i="3"/>
  <c r="DS5" i="3"/>
  <c r="DT5" i="3"/>
  <c r="DU5" i="3"/>
  <c r="DV5" i="3"/>
  <c r="DW5" i="3"/>
  <c r="DX5" i="3"/>
  <c r="DY5" i="3"/>
  <c r="DZ5" i="3"/>
  <c r="EA5" i="3"/>
  <c r="EB5" i="3"/>
  <c r="EC5" i="3"/>
  <c r="ED5" i="3"/>
  <c r="EE5" i="3"/>
  <c r="EF5" i="3"/>
  <c r="EG5" i="3"/>
  <c r="EH5" i="3"/>
  <c r="EI5" i="3"/>
  <c r="EJ5" i="3"/>
  <c r="EK5" i="3"/>
  <c r="EL5" i="3"/>
  <c r="EM5" i="3"/>
  <c r="EN5" i="3"/>
  <c r="EO5" i="3"/>
  <c r="EP5" i="3"/>
  <c r="EQ5" i="3"/>
  <c r="ER5" i="3"/>
  <c r="ES5" i="3"/>
  <c r="ET5" i="3"/>
  <c r="EU5" i="3"/>
  <c r="EV5" i="3"/>
  <c r="EW5" i="3"/>
  <c r="EX5" i="3"/>
  <c r="EY5" i="3"/>
  <c r="EZ5" i="3"/>
  <c r="FA5" i="3"/>
  <c r="FB5" i="3"/>
  <c r="FC5" i="3"/>
  <c r="FD5" i="3"/>
  <c r="FE5" i="3"/>
  <c r="FF5" i="3"/>
  <c r="FG5" i="3"/>
  <c r="FH5" i="3"/>
  <c r="FI5" i="3"/>
  <c r="FJ5" i="3"/>
  <c r="FK5" i="3"/>
  <c r="FL5" i="3"/>
  <c r="FM5" i="3"/>
  <c r="FN5" i="3"/>
  <c r="FO5" i="3"/>
  <c r="FP5" i="3"/>
  <c r="FQ5" i="3"/>
  <c r="FR5" i="3"/>
  <c r="FS5" i="3"/>
  <c r="FT5" i="3"/>
  <c r="FU5" i="3"/>
  <c r="FV5" i="3"/>
  <c r="FW5" i="3"/>
  <c r="FX5" i="3"/>
  <c r="FY5" i="3"/>
  <c r="FZ5" i="3"/>
  <c r="GA5" i="3"/>
  <c r="GB5" i="3"/>
  <c r="GC5" i="3"/>
  <c r="GD5" i="3"/>
  <c r="GE5" i="3"/>
  <c r="GF5" i="3"/>
  <c r="GG5" i="3"/>
  <c r="GH5" i="3"/>
  <c r="AW6" i="3"/>
  <c r="AX6" i="3"/>
  <c r="AY6" i="3"/>
  <c r="AZ6" i="3"/>
  <c r="BA6" i="3"/>
  <c r="BB6" i="3"/>
  <c r="BC6" i="3"/>
  <c r="BD6" i="3"/>
  <c r="BE6" i="3"/>
  <c r="BF6" i="3"/>
  <c r="BG6" i="3"/>
  <c r="BH6" i="3"/>
  <c r="BI6" i="3"/>
  <c r="BJ6" i="3"/>
  <c r="BK6" i="3"/>
  <c r="BL6" i="3"/>
  <c r="BM6" i="3"/>
  <c r="BN6" i="3"/>
  <c r="BO6" i="3"/>
  <c r="BP6" i="3"/>
  <c r="BQ6" i="3"/>
  <c r="BR6" i="3"/>
  <c r="BS6" i="3"/>
  <c r="BT6" i="3"/>
  <c r="BU6" i="3"/>
  <c r="BV6" i="3"/>
  <c r="BW6" i="3"/>
  <c r="BX6" i="3"/>
  <c r="BY6" i="3"/>
  <c r="BZ6" i="3"/>
  <c r="CA6" i="3"/>
  <c r="CB6" i="3"/>
  <c r="CC6" i="3"/>
  <c r="CD6" i="3"/>
  <c r="CE6" i="3"/>
  <c r="CF6" i="3"/>
  <c r="CG6" i="3"/>
  <c r="CH6" i="3"/>
  <c r="CI6" i="3"/>
  <c r="CJ6" i="3"/>
  <c r="CK6" i="3"/>
  <c r="CL6" i="3"/>
  <c r="CM6" i="3"/>
  <c r="CN6" i="3"/>
  <c r="CO6" i="3"/>
  <c r="CP6" i="3"/>
  <c r="CQ6" i="3"/>
  <c r="CR6" i="3"/>
  <c r="CS6" i="3"/>
  <c r="CT6" i="3"/>
  <c r="CU6" i="3"/>
  <c r="CV6" i="3"/>
  <c r="CW6" i="3"/>
  <c r="CX6" i="3"/>
  <c r="CY6" i="3"/>
  <c r="CZ6" i="3"/>
  <c r="DA6" i="3"/>
  <c r="DB6" i="3"/>
  <c r="DC6" i="3"/>
  <c r="DD6" i="3"/>
  <c r="DE6" i="3"/>
  <c r="DF6" i="3"/>
  <c r="DG6" i="3"/>
  <c r="DH6" i="3"/>
  <c r="DI6" i="3"/>
  <c r="DJ6" i="3"/>
  <c r="DK6" i="3"/>
  <c r="DL6" i="3"/>
  <c r="DM6" i="3"/>
  <c r="DN6" i="3"/>
  <c r="DO6" i="3"/>
  <c r="DP6" i="3"/>
  <c r="DQ6" i="3"/>
  <c r="DR6" i="3"/>
  <c r="DS6" i="3"/>
  <c r="DT6" i="3"/>
  <c r="DU6" i="3"/>
  <c r="DV6" i="3"/>
  <c r="DW6" i="3"/>
  <c r="DX6" i="3"/>
  <c r="DY6" i="3"/>
  <c r="DZ6" i="3"/>
  <c r="EA6" i="3"/>
  <c r="EB6" i="3"/>
  <c r="EC6" i="3"/>
  <c r="ED6" i="3"/>
  <c r="EE6" i="3"/>
  <c r="EF6" i="3"/>
  <c r="EG6" i="3"/>
  <c r="EH6" i="3"/>
  <c r="EI6" i="3"/>
  <c r="EJ6" i="3"/>
  <c r="EK6" i="3"/>
  <c r="EL6" i="3"/>
  <c r="EM6" i="3"/>
  <c r="EN6" i="3"/>
  <c r="EO6" i="3"/>
  <c r="EP6" i="3"/>
  <c r="EQ6" i="3"/>
  <c r="ER6" i="3"/>
  <c r="ES6" i="3"/>
  <c r="ET6" i="3"/>
  <c r="EU6" i="3"/>
  <c r="EV6" i="3"/>
  <c r="EW6" i="3"/>
  <c r="EX6" i="3"/>
  <c r="EY6" i="3"/>
  <c r="EZ6" i="3"/>
  <c r="FA6" i="3"/>
  <c r="FB6" i="3"/>
  <c r="FC6" i="3"/>
  <c r="FD6" i="3"/>
  <c r="FE6" i="3"/>
  <c r="FF6" i="3"/>
  <c r="FG6" i="3"/>
  <c r="FH6" i="3"/>
  <c r="FI6" i="3"/>
  <c r="FJ6" i="3"/>
  <c r="FK6" i="3"/>
  <c r="FL6" i="3"/>
  <c r="FM6" i="3"/>
  <c r="FN6" i="3"/>
  <c r="FO6" i="3"/>
  <c r="FP6" i="3"/>
  <c r="FQ6" i="3"/>
  <c r="FR6" i="3"/>
  <c r="FS6" i="3"/>
  <c r="FT6" i="3"/>
  <c r="FU6" i="3"/>
  <c r="FV6" i="3"/>
  <c r="FW6" i="3"/>
  <c r="FX6" i="3"/>
  <c r="FY6" i="3"/>
  <c r="FZ6" i="3"/>
  <c r="GA6" i="3"/>
  <c r="GB6" i="3"/>
  <c r="GC6" i="3"/>
  <c r="GD6" i="3"/>
  <c r="GE6" i="3"/>
  <c r="GF6" i="3"/>
  <c r="GG6" i="3"/>
  <c r="GH6" i="3"/>
  <c r="AW7" i="3"/>
  <c r="AX7" i="3"/>
  <c r="AY7" i="3"/>
  <c r="AZ7" i="3"/>
  <c r="BA7" i="3"/>
  <c r="BB7" i="3"/>
  <c r="BC7" i="3"/>
  <c r="BD7" i="3"/>
  <c r="BE7" i="3"/>
  <c r="BF7" i="3"/>
  <c r="BG7" i="3"/>
  <c r="BH7" i="3"/>
  <c r="BI7" i="3"/>
  <c r="BJ7" i="3"/>
  <c r="BK7" i="3"/>
  <c r="BL7" i="3"/>
  <c r="BM7" i="3"/>
  <c r="BN7" i="3"/>
  <c r="BO7" i="3"/>
  <c r="BP7" i="3"/>
  <c r="BQ7" i="3"/>
  <c r="BR7" i="3"/>
  <c r="BS7" i="3"/>
  <c r="BT7" i="3"/>
  <c r="BU7" i="3"/>
  <c r="BV7" i="3"/>
  <c r="BW7" i="3"/>
  <c r="BX7" i="3"/>
  <c r="BY7" i="3"/>
  <c r="BZ7" i="3"/>
  <c r="CA7" i="3"/>
  <c r="CB7" i="3"/>
  <c r="CC7" i="3"/>
  <c r="CD7" i="3"/>
  <c r="CE7" i="3"/>
  <c r="CF7" i="3"/>
  <c r="CG7" i="3"/>
  <c r="CH7" i="3"/>
  <c r="CI7" i="3"/>
  <c r="CJ7" i="3"/>
  <c r="CK7" i="3"/>
  <c r="CL7" i="3"/>
  <c r="CM7" i="3"/>
  <c r="CN7" i="3"/>
  <c r="CO7" i="3"/>
  <c r="CP7" i="3"/>
  <c r="CQ7" i="3"/>
  <c r="CR7" i="3"/>
  <c r="CS7" i="3"/>
  <c r="CT7" i="3"/>
  <c r="CU7" i="3"/>
  <c r="CV7" i="3"/>
  <c r="CW7" i="3"/>
  <c r="CX7" i="3"/>
  <c r="CY7" i="3"/>
  <c r="CZ7" i="3"/>
  <c r="DA7" i="3"/>
  <c r="DB7" i="3"/>
  <c r="DC7" i="3"/>
  <c r="DD7" i="3"/>
  <c r="DE7" i="3"/>
  <c r="DF7" i="3"/>
  <c r="DG7" i="3"/>
  <c r="DH7" i="3"/>
  <c r="DI7" i="3"/>
  <c r="DJ7" i="3"/>
  <c r="DK7" i="3"/>
  <c r="DL7" i="3"/>
  <c r="DM7" i="3"/>
  <c r="DN7" i="3"/>
  <c r="DO7" i="3"/>
  <c r="DP7" i="3"/>
  <c r="DQ7" i="3"/>
  <c r="DR7" i="3"/>
  <c r="DS7" i="3"/>
  <c r="DT7" i="3"/>
  <c r="DU7" i="3"/>
  <c r="DV7" i="3"/>
  <c r="DW7" i="3"/>
  <c r="DX7" i="3"/>
  <c r="DY7" i="3"/>
  <c r="DZ7" i="3"/>
  <c r="EA7" i="3"/>
  <c r="EB7" i="3"/>
  <c r="EC7" i="3"/>
  <c r="ED7" i="3"/>
  <c r="EE7" i="3"/>
  <c r="EF7" i="3"/>
  <c r="EG7" i="3"/>
  <c r="EH7" i="3"/>
  <c r="EI7" i="3"/>
  <c r="EJ7" i="3"/>
  <c r="EK7" i="3"/>
  <c r="EL7" i="3"/>
  <c r="EM7" i="3"/>
  <c r="EN7" i="3"/>
  <c r="EO7" i="3"/>
  <c r="EP7" i="3"/>
  <c r="EQ7" i="3"/>
  <c r="ER7" i="3"/>
  <c r="ES7" i="3"/>
  <c r="ET7" i="3"/>
  <c r="EU7" i="3"/>
  <c r="EV7" i="3"/>
  <c r="EW7" i="3"/>
  <c r="EX7" i="3"/>
  <c r="EY7" i="3"/>
  <c r="EZ7" i="3"/>
  <c r="FA7" i="3"/>
  <c r="FB7" i="3"/>
  <c r="FC7" i="3"/>
  <c r="FD7" i="3"/>
  <c r="FE7" i="3"/>
  <c r="FF7" i="3"/>
  <c r="FG7" i="3"/>
  <c r="FH7" i="3"/>
  <c r="FI7" i="3"/>
  <c r="FJ7" i="3"/>
  <c r="FK7" i="3"/>
  <c r="FL7" i="3"/>
  <c r="FM7" i="3"/>
  <c r="FN7" i="3"/>
  <c r="FO7" i="3"/>
  <c r="FP7" i="3"/>
  <c r="FQ7" i="3"/>
  <c r="FR7" i="3"/>
  <c r="FS7" i="3"/>
  <c r="FT7" i="3"/>
  <c r="FU7" i="3"/>
  <c r="FV7" i="3"/>
  <c r="FW7" i="3"/>
  <c r="FX7" i="3"/>
  <c r="FY7" i="3"/>
  <c r="FZ7" i="3"/>
  <c r="GA7" i="3"/>
  <c r="GB7" i="3"/>
  <c r="GC7" i="3"/>
  <c r="GD7" i="3"/>
  <c r="GE7" i="3"/>
  <c r="GF7" i="3"/>
  <c r="GG7" i="3"/>
  <c r="GH7" i="3"/>
  <c r="AW8" i="3"/>
  <c r="AX8" i="3"/>
  <c r="AY8" i="3"/>
  <c r="AZ8" i="3"/>
  <c r="BA8" i="3"/>
  <c r="BB8" i="3"/>
  <c r="BC8" i="3"/>
  <c r="BD8" i="3"/>
  <c r="BE8" i="3"/>
  <c r="BF8" i="3"/>
  <c r="BG8" i="3"/>
  <c r="BH8" i="3"/>
  <c r="BI8" i="3"/>
  <c r="BJ8" i="3"/>
  <c r="BK8" i="3"/>
  <c r="BL8" i="3"/>
  <c r="BM8" i="3"/>
  <c r="BN8" i="3"/>
  <c r="BO8" i="3"/>
  <c r="BP8" i="3"/>
  <c r="BQ8" i="3"/>
  <c r="BR8" i="3"/>
  <c r="BS8" i="3"/>
  <c r="BT8" i="3"/>
  <c r="BU8" i="3"/>
  <c r="BV8" i="3"/>
  <c r="BW8" i="3"/>
  <c r="BX8" i="3"/>
  <c r="BY8" i="3"/>
  <c r="BZ8" i="3"/>
  <c r="CA8" i="3"/>
  <c r="CB8" i="3"/>
  <c r="CC8" i="3"/>
  <c r="CD8" i="3"/>
  <c r="CE8" i="3"/>
  <c r="CF8" i="3"/>
  <c r="CG8" i="3"/>
  <c r="CH8" i="3"/>
  <c r="CI8" i="3"/>
  <c r="CJ8" i="3"/>
  <c r="CK8" i="3"/>
  <c r="CL8" i="3"/>
  <c r="CM8" i="3"/>
  <c r="CN8" i="3"/>
  <c r="CO8" i="3"/>
  <c r="CP8" i="3"/>
  <c r="CQ8" i="3"/>
  <c r="CR8" i="3"/>
  <c r="CS8" i="3"/>
  <c r="CT8" i="3"/>
  <c r="CU8" i="3"/>
  <c r="CV8" i="3"/>
  <c r="CW8" i="3"/>
  <c r="CX8" i="3"/>
  <c r="CY8" i="3"/>
  <c r="CZ8" i="3"/>
  <c r="DA8" i="3"/>
  <c r="DB8" i="3"/>
  <c r="DC8" i="3"/>
  <c r="DD8" i="3"/>
  <c r="DE8" i="3"/>
  <c r="DF8" i="3"/>
  <c r="DG8" i="3"/>
  <c r="DH8" i="3"/>
  <c r="DI8" i="3"/>
  <c r="DJ8" i="3"/>
  <c r="DK8" i="3"/>
  <c r="DL8" i="3"/>
  <c r="DM8" i="3"/>
  <c r="DN8" i="3"/>
  <c r="DO8" i="3"/>
  <c r="DP8" i="3"/>
  <c r="DQ8" i="3"/>
  <c r="DR8" i="3"/>
  <c r="DS8" i="3"/>
  <c r="DT8" i="3"/>
  <c r="DU8" i="3"/>
  <c r="DV8" i="3"/>
  <c r="DW8" i="3"/>
  <c r="DX8" i="3"/>
  <c r="DY8" i="3"/>
  <c r="DZ8" i="3"/>
  <c r="EA8" i="3"/>
  <c r="EB8" i="3"/>
  <c r="EC8" i="3"/>
  <c r="ED8" i="3"/>
  <c r="EE8" i="3"/>
  <c r="EF8" i="3"/>
  <c r="EG8" i="3"/>
  <c r="EH8" i="3"/>
  <c r="EI8" i="3"/>
  <c r="EJ8" i="3"/>
  <c r="EK8" i="3"/>
  <c r="EL8" i="3"/>
  <c r="EM8" i="3"/>
  <c r="EN8" i="3"/>
  <c r="EO8" i="3"/>
  <c r="EP8" i="3"/>
  <c r="EQ8" i="3"/>
  <c r="ER8" i="3"/>
  <c r="ES8" i="3"/>
  <c r="ET8" i="3"/>
  <c r="EU8" i="3"/>
  <c r="EV8" i="3"/>
  <c r="EW8" i="3"/>
  <c r="EX8" i="3"/>
  <c r="EY8" i="3"/>
  <c r="EZ8" i="3"/>
  <c r="FA8" i="3"/>
  <c r="FB8" i="3"/>
  <c r="FC8" i="3"/>
  <c r="FD8" i="3"/>
  <c r="FE8" i="3"/>
  <c r="FF8" i="3"/>
  <c r="FG8" i="3"/>
  <c r="FH8" i="3"/>
  <c r="FI8" i="3"/>
  <c r="FJ8" i="3"/>
  <c r="FK8" i="3"/>
  <c r="FL8" i="3"/>
  <c r="FM8" i="3"/>
  <c r="FN8" i="3"/>
  <c r="FO8" i="3"/>
  <c r="FP8" i="3"/>
  <c r="FQ8" i="3"/>
  <c r="FR8" i="3"/>
  <c r="FS8" i="3"/>
  <c r="FT8" i="3"/>
  <c r="FU8" i="3"/>
  <c r="FV8" i="3"/>
  <c r="FW8" i="3"/>
  <c r="FX8" i="3"/>
  <c r="FY8" i="3"/>
  <c r="FZ8" i="3"/>
  <c r="GA8" i="3"/>
  <c r="GB8" i="3"/>
  <c r="GC8" i="3"/>
  <c r="GD8" i="3"/>
  <c r="GE8" i="3"/>
  <c r="GF8" i="3"/>
  <c r="GG8" i="3"/>
  <c r="GH8" i="3"/>
  <c r="AW9" i="3"/>
  <c r="AX9" i="3"/>
  <c r="AY9" i="3"/>
  <c r="AZ9" i="3"/>
  <c r="BA9" i="3"/>
  <c r="BB9" i="3"/>
  <c r="BC9" i="3"/>
  <c r="BD9" i="3"/>
  <c r="BE9" i="3"/>
  <c r="BF9" i="3"/>
  <c r="BG9" i="3"/>
  <c r="BH9" i="3"/>
  <c r="BI9" i="3"/>
  <c r="BJ9" i="3"/>
  <c r="BK9" i="3"/>
  <c r="BL9" i="3"/>
  <c r="BM9" i="3"/>
  <c r="BN9" i="3"/>
  <c r="BO9" i="3"/>
  <c r="BP9" i="3"/>
  <c r="BQ9" i="3"/>
  <c r="BR9" i="3"/>
  <c r="BS9" i="3"/>
  <c r="BT9" i="3"/>
  <c r="BU9" i="3"/>
  <c r="BV9" i="3"/>
  <c r="BW9" i="3"/>
  <c r="BX9" i="3"/>
  <c r="BY9" i="3"/>
  <c r="BZ9" i="3"/>
  <c r="CA9" i="3"/>
  <c r="CB9" i="3"/>
  <c r="CC9" i="3"/>
  <c r="CD9" i="3"/>
  <c r="CE9" i="3"/>
  <c r="CF9" i="3"/>
  <c r="CG9" i="3"/>
  <c r="CH9" i="3"/>
  <c r="CI9" i="3"/>
  <c r="CJ9" i="3"/>
  <c r="CK9" i="3"/>
  <c r="CL9" i="3"/>
  <c r="CM9" i="3"/>
  <c r="CN9" i="3"/>
  <c r="CO9" i="3"/>
  <c r="CP9" i="3"/>
  <c r="CQ9" i="3"/>
  <c r="CR9" i="3"/>
  <c r="CS9" i="3"/>
  <c r="CT9" i="3"/>
  <c r="CU9" i="3"/>
  <c r="CV9" i="3"/>
  <c r="CW9" i="3"/>
  <c r="CX9" i="3"/>
  <c r="CY9" i="3"/>
  <c r="CZ9" i="3"/>
  <c r="DA9" i="3"/>
  <c r="DB9" i="3"/>
  <c r="DC9" i="3"/>
  <c r="DD9" i="3"/>
  <c r="DE9" i="3"/>
  <c r="DF9" i="3"/>
  <c r="DG9" i="3"/>
  <c r="DH9" i="3"/>
  <c r="DI9" i="3"/>
  <c r="DJ9" i="3"/>
  <c r="DK9" i="3"/>
  <c r="DL9" i="3"/>
  <c r="DM9" i="3"/>
  <c r="DN9" i="3"/>
  <c r="DO9" i="3"/>
  <c r="DP9" i="3"/>
  <c r="DQ9" i="3"/>
  <c r="DR9" i="3"/>
  <c r="DS9" i="3"/>
  <c r="DT9" i="3"/>
  <c r="DU9" i="3"/>
  <c r="DV9" i="3"/>
  <c r="DW9" i="3"/>
  <c r="DX9" i="3"/>
  <c r="DY9" i="3"/>
  <c r="DZ9" i="3"/>
  <c r="EA9" i="3"/>
  <c r="EB9" i="3"/>
  <c r="EC9" i="3"/>
  <c r="ED9" i="3"/>
  <c r="EE9" i="3"/>
  <c r="EF9" i="3"/>
  <c r="EG9" i="3"/>
  <c r="EH9" i="3"/>
  <c r="EI9" i="3"/>
  <c r="EJ9" i="3"/>
  <c r="EK9" i="3"/>
  <c r="EL9" i="3"/>
  <c r="EM9" i="3"/>
  <c r="EN9" i="3"/>
  <c r="EO9" i="3"/>
  <c r="EP9" i="3"/>
  <c r="EQ9" i="3"/>
  <c r="ER9" i="3"/>
  <c r="ES9" i="3"/>
  <c r="ET9" i="3"/>
  <c r="EU9" i="3"/>
  <c r="EV9" i="3"/>
  <c r="EW9" i="3"/>
  <c r="EX9" i="3"/>
  <c r="EY9" i="3"/>
  <c r="EZ9" i="3"/>
  <c r="FA9" i="3"/>
  <c r="FB9" i="3"/>
  <c r="FC9" i="3"/>
  <c r="FD9" i="3"/>
  <c r="FE9" i="3"/>
  <c r="FF9" i="3"/>
  <c r="FG9" i="3"/>
  <c r="FH9" i="3"/>
  <c r="FI9" i="3"/>
  <c r="FJ9" i="3"/>
  <c r="FK9" i="3"/>
  <c r="FL9" i="3"/>
  <c r="FM9" i="3"/>
  <c r="FN9" i="3"/>
  <c r="FO9" i="3"/>
  <c r="FP9" i="3"/>
  <c r="FQ9" i="3"/>
  <c r="FR9" i="3"/>
  <c r="FS9" i="3"/>
  <c r="FT9" i="3"/>
  <c r="FU9" i="3"/>
  <c r="FV9" i="3"/>
  <c r="FW9" i="3"/>
  <c r="FX9" i="3"/>
  <c r="FY9" i="3"/>
  <c r="FZ9" i="3"/>
  <c r="GA9" i="3"/>
  <c r="GB9" i="3"/>
  <c r="GC9" i="3"/>
  <c r="GD9" i="3"/>
  <c r="GE9" i="3"/>
  <c r="GF9" i="3"/>
  <c r="GG9" i="3"/>
  <c r="GH9" i="3"/>
  <c r="AW10" i="3"/>
  <c r="AX10" i="3"/>
  <c r="AY10" i="3"/>
  <c r="AZ10" i="3"/>
  <c r="BA10" i="3"/>
  <c r="BB10" i="3"/>
  <c r="BC10" i="3"/>
  <c r="BD10" i="3"/>
  <c r="BE10" i="3"/>
  <c r="BF10" i="3"/>
  <c r="BG10" i="3"/>
  <c r="BH10" i="3"/>
  <c r="BI10" i="3"/>
  <c r="BJ10" i="3"/>
  <c r="BK10" i="3"/>
  <c r="BL10" i="3"/>
  <c r="BM10" i="3"/>
  <c r="BN10" i="3"/>
  <c r="BO10" i="3"/>
  <c r="BP10" i="3"/>
  <c r="BQ10" i="3"/>
  <c r="BR10" i="3"/>
  <c r="BS10" i="3"/>
  <c r="BT10" i="3"/>
  <c r="BU10" i="3"/>
  <c r="BV10" i="3"/>
  <c r="BW10" i="3"/>
  <c r="BX10" i="3"/>
  <c r="BY10" i="3"/>
  <c r="BZ10" i="3"/>
  <c r="CA10" i="3"/>
  <c r="CB10" i="3"/>
  <c r="CC10" i="3"/>
  <c r="CD10" i="3"/>
  <c r="CE10" i="3"/>
  <c r="CF10" i="3"/>
  <c r="CG10" i="3"/>
  <c r="CH10" i="3"/>
  <c r="CI10" i="3"/>
  <c r="CJ10" i="3"/>
  <c r="CK10" i="3"/>
  <c r="CL10" i="3"/>
  <c r="CM10" i="3"/>
  <c r="CN10" i="3"/>
  <c r="CO10" i="3"/>
  <c r="CP10" i="3"/>
  <c r="CQ10" i="3"/>
  <c r="CR10" i="3"/>
  <c r="CS10" i="3"/>
  <c r="CT10" i="3"/>
  <c r="CU10" i="3"/>
  <c r="CV10" i="3"/>
  <c r="CW10" i="3"/>
  <c r="CX10" i="3"/>
  <c r="CY10" i="3"/>
  <c r="CZ10" i="3"/>
  <c r="DA10" i="3"/>
  <c r="DB10" i="3"/>
  <c r="DC10" i="3"/>
  <c r="DD10" i="3"/>
  <c r="DE10" i="3"/>
  <c r="DF10" i="3"/>
  <c r="DG10" i="3"/>
  <c r="DH10" i="3"/>
  <c r="DI10" i="3"/>
  <c r="DJ10" i="3"/>
  <c r="DK10" i="3"/>
  <c r="DL10" i="3"/>
  <c r="DM10" i="3"/>
  <c r="DN10" i="3"/>
  <c r="DO10" i="3"/>
  <c r="DP10" i="3"/>
  <c r="DQ10" i="3"/>
  <c r="DR10" i="3"/>
  <c r="DS10" i="3"/>
  <c r="DT10" i="3"/>
  <c r="DU10" i="3"/>
  <c r="DV10" i="3"/>
  <c r="DW10" i="3"/>
  <c r="DX10" i="3"/>
  <c r="DY10" i="3"/>
  <c r="DZ10" i="3"/>
  <c r="EA10" i="3"/>
  <c r="EB10" i="3"/>
  <c r="EC10" i="3"/>
  <c r="ED10" i="3"/>
  <c r="EE10" i="3"/>
  <c r="EF10" i="3"/>
  <c r="EG10" i="3"/>
  <c r="EH10" i="3"/>
  <c r="EI10" i="3"/>
  <c r="EJ10" i="3"/>
  <c r="EK10" i="3"/>
  <c r="EL10" i="3"/>
  <c r="EM10" i="3"/>
  <c r="EN10" i="3"/>
  <c r="EO10" i="3"/>
  <c r="EP10" i="3"/>
  <c r="EQ10" i="3"/>
  <c r="ER10" i="3"/>
  <c r="ES10" i="3"/>
  <c r="ET10" i="3"/>
  <c r="EU10" i="3"/>
  <c r="EV10" i="3"/>
  <c r="EW10" i="3"/>
  <c r="EX10" i="3"/>
  <c r="EY10" i="3"/>
  <c r="EZ10" i="3"/>
  <c r="FA10" i="3"/>
  <c r="FB10" i="3"/>
  <c r="FC10" i="3"/>
  <c r="FD10" i="3"/>
  <c r="FE10" i="3"/>
  <c r="FF10" i="3"/>
  <c r="FG10" i="3"/>
  <c r="FH10" i="3"/>
  <c r="FI10" i="3"/>
  <c r="FJ10" i="3"/>
  <c r="FK10" i="3"/>
  <c r="FL10" i="3"/>
  <c r="FM10" i="3"/>
  <c r="FN10" i="3"/>
  <c r="FO10" i="3"/>
  <c r="FP10" i="3"/>
  <c r="FQ10" i="3"/>
  <c r="FR10" i="3"/>
  <c r="FS10" i="3"/>
  <c r="FT10" i="3"/>
  <c r="FU10" i="3"/>
  <c r="FV10" i="3"/>
  <c r="FW10" i="3"/>
  <c r="FX10" i="3"/>
  <c r="FY10" i="3"/>
  <c r="FZ10" i="3"/>
  <c r="GA10" i="3"/>
  <c r="GB10" i="3"/>
  <c r="GC10" i="3"/>
  <c r="GD10" i="3"/>
  <c r="GE10" i="3"/>
  <c r="GF10" i="3"/>
  <c r="GG10" i="3"/>
  <c r="GH10" i="3"/>
  <c r="AW11" i="3"/>
  <c r="AX11" i="3"/>
  <c r="AY11" i="3"/>
  <c r="AZ11" i="3"/>
  <c r="BA11" i="3"/>
  <c r="BB11" i="3"/>
  <c r="BC11" i="3"/>
  <c r="BD11" i="3"/>
  <c r="BE11" i="3"/>
  <c r="BF11" i="3"/>
  <c r="BG11" i="3"/>
  <c r="BH11" i="3"/>
  <c r="BI11" i="3"/>
  <c r="BJ11" i="3"/>
  <c r="BK11" i="3"/>
  <c r="BL11" i="3"/>
  <c r="BM11" i="3"/>
  <c r="BN11" i="3"/>
  <c r="BO11" i="3"/>
  <c r="BP11" i="3"/>
  <c r="BQ11" i="3"/>
  <c r="BR11" i="3"/>
  <c r="BS11" i="3"/>
  <c r="BT11" i="3"/>
  <c r="BU11" i="3"/>
  <c r="BV11" i="3"/>
  <c r="BW11" i="3"/>
  <c r="BX11" i="3"/>
  <c r="BY11" i="3"/>
  <c r="BZ11" i="3"/>
  <c r="CA11" i="3"/>
  <c r="CB11" i="3"/>
  <c r="CC11" i="3"/>
  <c r="CD11" i="3"/>
  <c r="CE11" i="3"/>
  <c r="CF11" i="3"/>
  <c r="CG11" i="3"/>
  <c r="CH11" i="3"/>
  <c r="CI11" i="3"/>
  <c r="CJ11" i="3"/>
  <c r="CK11" i="3"/>
  <c r="CL11" i="3"/>
  <c r="CM11" i="3"/>
  <c r="CN11" i="3"/>
  <c r="CO11" i="3"/>
  <c r="CP11" i="3"/>
  <c r="CQ11" i="3"/>
  <c r="CR11" i="3"/>
  <c r="CS11" i="3"/>
  <c r="CT11" i="3"/>
  <c r="CU11" i="3"/>
  <c r="CV11" i="3"/>
  <c r="CW11" i="3"/>
  <c r="CX11" i="3"/>
  <c r="CY11" i="3"/>
  <c r="CZ11" i="3"/>
  <c r="DA11" i="3"/>
  <c r="DB11" i="3"/>
  <c r="DC11" i="3"/>
  <c r="DD11" i="3"/>
  <c r="DE11" i="3"/>
  <c r="DF11" i="3"/>
  <c r="DG11" i="3"/>
  <c r="DH11" i="3"/>
  <c r="DI11" i="3"/>
  <c r="DJ11" i="3"/>
  <c r="DK11" i="3"/>
  <c r="DL11" i="3"/>
  <c r="DM11" i="3"/>
  <c r="DN11" i="3"/>
  <c r="DO11" i="3"/>
  <c r="DP11" i="3"/>
  <c r="DQ11" i="3"/>
  <c r="DR11" i="3"/>
  <c r="DS11" i="3"/>
  <c r="DT11" i="3"/>
  <c r="DU11" i="3"/>
  <c r="DV11" i="3"/>
  <c r="DW11" i="3"/>
  <c r="DX11" i="3"/>
  <c r="DY11" i="3"/>
  <c r="DZ11" i="3"/>
  <c r="EA11" i="3"/>
  <c r="EB11" i="3"/>
  <c r="EC11" i="3"/>
  <c r="ED11" i="3"/>
  <c r="EE11" i="3"/>
  <c r="EF11" i="3"/>
  <c r="EG11" i="3"/>
  <c r="EH11" i="3"/>
  <c r="EI11" i="3"/>
  <c r="EJ11" i="3"/>
  <c r="EK11" i="3"/>
  <c r="EL11" i="3"/>
  <c r="EM11" i="3"/>
  <c r="EN11" i="3"/>
  <c r="EO11" i="3"/>
  <c r="EP11" i="3"/>
  <c r="EQ11" i="3"/>
  <c r="ER11" i="3"/>
  <c r="ES11" i="3"/>
  <c r="ET11" i="3"/>
  <c r="EU11" i="3"/>
  <c r="EV11" i="3"/>
  <c r="EW11" i="3"/>
  <c r="EX11" i="3"/>
  <c r="EY11" i="3"/>
  <c r="EZ11" i="3"/>
  <c r="FA11" i="3"/>
  <c r="FB11" i="3"/>
  <c r="FC11" i="3"/>
  <c r="FD11" i="3"/>
  <c r="FE11" i="3"/>
  <c r="FF11" i="3"/>
  <c r="FG11" i="3"/>
  <c r="FH11" i="3"/>
  <c r="FI11" i="3"/>
  <c r="FJ11" i="3"/>
  <c r="FK11" i="3"/>
  <c r="FL11" i="3"/>
  <c r="FM11" i="3"/>
  <c r="FN11" i="3"/>
  <c r="FO11" i="3"/>
  <c r="FP11" i="3"/>
  <c r="FQ11" i="3"/>
  <c r="FR11" i="3"/>
  <c r="FS11" i="3"/>
  <c r="FT11" i="3"/>
  <c r="FU11" i="3"/>
  <c r="FV11" i="3"/>
  <c r="FW11" i="3"/>
  <c r="FX11" i="3"/>
  <c r="FY11" i="3"/>
  <c r="FZ11" i="3"/>
  <c r="GA11" i="3"/>
  <c r="GB11" i="3"/>
  <c r="GC11" i="3"/>
  <c r="GD11" i="3"/>
  <c r="GE11" i="3"/>
  <c r="GF11" i="3"/>
  <c r="GG11" i="3"/>
  <c r="GH11" i="3"/>
  <c r="AW12" i="3"/>
  <c r="AX12" i="3"/>
  <c r="AY12" i="3"/>
  <c r="AZ12" i="3"/>
  <c r="BA12" i="3"/>
  <c r="BB12" i="3"/>
  <c r="BC12" i="3"/>
  <c r="BD12" i="3"/>
  <c r="BE12" i="3"/>
  <c r="BF12" i="3"/>
  <c r="BG12" i="3"/>
  <c r="BH12" i="3"/>
  <c r="BI12" i="3"/>
  <c r="BJ12" i="3"/>
  <c r="BK12" i="3"/>
  <c r="BL12" i="3"/>
  <c r="BM12" i="3"/>
  <c r="BN12" i="3"/>
  <c r="BO12" i="3"/>
  <c r="BP12" i="3"/>
  <c r="BQ12" i="3"/>
  <c r="BR12" i="3"/>
  <c r="BS12" i="3"/>
  <c r="BT12" i="3"/>
  <c r="BU12" i="3"/>
  <c r="BV12" i="3"/>
  <c r="BW12" i="3"/>
  <c r="BX12" i="3"/>
  <c r="BY12" i="3"/>
  <c r="BZ12" i="3"/>
  <c r="CA12" i="3"/>
  <c r="CB12" i="3"/>
  <c r="CC12" i="3"/>
  <c r="CD12" i="3"/>
  <c r="CE12" i="3"/>
  <c r="CF12" i="3"/>
  <c r="CG12" i="3"/>
  <c r="CH12" i="3"/>
  <c r="CI12" i="3"/>
  <c r="CJ12" i="3"/>
  <c r="CK12" i="3"/>
  <c r="CL12" i="3"/>
  <c r="CM12" i="3"/>
  <c r="CN12" i="3"/>
  <c r="CO12" i="3"/>
  <c r="CP12" i="3"/>
  <c r="CQ12" i="3"/>
  <c r="CR12" i="3"/>
  <c r="CS12" i="3"/>
  <c r="CT12" i="3"/>
  <c r="CU12" i="3"/>
  <c r="CV12" i="3"/>
  <c r="CW12" i="3"/>
  <c r="CX12" i="3"/>
  <c r="CY12" i="3"/>
  <c r="CZ12" i="3"/>
  <c r="DA12" i="3"/>
  <c r="DB12" i="3"/>
  <c r="DC12" i="3"/>
  <c r="DD12" i="3"/>
  <c r="DE12" i="3"/>
  <c r="DF12" i="3"/>
  <c r="DG12" i="3"/>
  <c r="DH12" i="3"/>
  <c r="DI12" i="3"/>
  <c r="DJ12" i="3"/>
  <c r="DK12" i="3"/>
  <c r="DL12" i="3"/>
  <c r="DM12" i="3"/>
  <c r="DN12" i="3"/>
  <c r="DO12" i="3"/>
  <c r="DP12" i="3"/>
  <c r="DQ12" i="3"/>
  <c r="DR12" i="3"/>
  <c r="DS12" i="3"/>
  <c r="DT12" i="3"/>
  <c r="DU12" i="3"/>
  <c r="DV12" i="3"/>
  <c r="DW12" i="3"/>
  <c r="DX12" i="3"/>
  <c r="DY12" i="3"/>
  <c r="DZ12" i="3"/>
  <c r="EA12" i="3"/>
  <c r="EB12" i="3"/>
  <c r="EC12" i="3"/>
  <c r="ED12" i="3"/>
  <c r="EE12" i="3"/>
  <c r="EF12" i="3"/>
  <c r="EG12" i="3"/>
  <c r="EH12" i="3"/>
  <c r="EI12" i="3"/>
  <c r="EJ12" i="3"/>
  <c r="EK12" i="3"/>
  <c r="EL12" i="3"/>
  <c r="EM12" i="3"/>
  <c r="EN12" i="3"/>
  <c r="EO12" i="3"/>
  <c r="EP12" i="3"/>
  <c r="EQ12" i="3"/>
  <c r="ER12" i="3"/>
  <c r="ES12" i="3"/>
  <c r="ET12" i="3"/>
  <c r="EU12" i="3"/>
  <c r="EV12" i="3"/>
  <c r="EW12" i="3"/>
  <c r="EX12" i="3"/>
  <c r="EY12" i="3"/>
  <c r="EZ12" i="3"/>
  <c r="FA12" i="3"/>
  <c r="FB12" i="3"/>
  <c r="FC12" i="3"/>
  <c r="FD12" i="3"/>
  <c r="FE12" i="3"/>
  <c r="FF12" i="3"/>
  <c r="FG12" i="3"/>
  <c r="FH12" i="3"/>
  <c r="FI12" i="3"/>
  <c r="FJ12" i="3"/>
  <c r="FK12" i="3"/>
  <c r="FL12" i="3"/>
  <c r="FM12" i="3"/>
  <c r="FN12" i="3"/>
  <c r="FO12" i="3"/>
  <c r="FP12" i="3"/>
  <c r="FQ12" i="3"/>
  <c r="FR12" i="3"/>
  <c r="FS12" i="3"/>
  <c r="FT12" i="3"/>
  <c r="FU12" i="3"/>
  <c r="FV12" i="3"/>
  <c r="FW12" i="3"/>
  <c r="FX12" i="3"/>
  <c r="FY12" i="3"/>
  <c r="FZ12" i="3"/>
  <c r="GA12" i="3"/>
  <c r="GB12" i="3"/>
  <c r="GC12" i="3"/>
  <c r="GD12" i="3"/>
  <c r="GE12" i="3"/>
  <c r="GF12" i="3"/>
  <c r="GG12" i="3"/>
  <c r="GH12" i="3"/>
  <c r="AW13" i="3"/>
  <c r="AX13" i="3"/>
  <c r="AY13" i="3"/>
  <c r="AZ13" i="3"/>
  <c r="BA13" i="3"/>
  <c r="BB13" i="3"/>
  <c r="BC13" i="3"/>
  <c r="BD13" i="3"/>
  <c r="BE13" i="3"/>
  <c r="BF13" i="3"/>
  <c r="BG13" i="3"/>
  <c r="BH13" i="3"/>
  <c r="BI13" i="3"/>
  <c r="BJ13" i="3"/>
  <c r="BK13" i="3"/>
  <c r="BL13" i="3"/>
  <c r="BM13" i="3"/>
  <c r="BN13" i="3"/>
  <c r="BO13" i="3"/>
  <c r="BP13" i="3"/>
  <c r="BQ13" i="3"/>
  <c r="BR13" i="3"/>
  <c r="BS13" i="3"/>
  <c r="BT13" i="3"/>
  <c r="BU13" i="3"/>
  <c r="BV13" i="3"/>
  <c r="BW13" i="3"/>
  <c r="BX13" i="3"/>
  <c r="BY13" i="3"/>
  <c r="BZ13" i="3"/>
  <c r="CA13" i="3"/>
  <c r="CB13" i="3"/>
  <c r="CC13" i="3"/>
  <c r="CD13" i="3"/>
  <c r="CE13" i="3"/>
  <c r="CF13" i="3"/>
  <c r="CG13" i="3"/>
  <c r="CH13" i="3"/>
  <c r="CI13" i="3"/>
  <c r="CJ13" i="3"/>
  <c r="CK13" i="3"/>
  <c r="CL13" i="3"/>
  <c r="CM13" i="3"/>
  <c r="CN13" i="3"/>
  <c r="CO13" i="3"/>
  <c r="CP13" i="3"/>
  <c r="CQ13" i="3"/>
  <c r="CR13" i="3"/>
  <c r="CS13" i="3"/>
  <c r="CT13" i="3"/>
  <c r="CU13" i="3"/>
  <c r="CV13" i="3"/>
  <c r="CW13" i="3"/>
  <c r="CX13" i="3"/>
  <c r="CY13" i="3"/>
  <c r="CZ13" i="3"/>
  <c r="DA13" i="3"/>
  <c r="DB13" i="3"/>
  <c r="DC13" i="3"/>
  <c r="DD13" i="3"/>
  <c r="DE13" i="3"/>
  <c r="DF13" i="3"/>
  <c r="DG13" i="3"/>
  <c r="DH13" i="3"/>
  <c r="DI13" i="3"/>
  <c r="DJ13" i="3"/>
  <c r="DK13" i="3"/>
  <c r="DL13" i="3"/>
  <c r="DM13" i="3"/>
  <c r="DN13" i="3"/>
  <c r="DO13" i="3"/>
  <c r="DP13" i="3"/>
  <c r="DQ13" i="3"/>
  <c r="DR13" i="3"/>
  <c r="DS13" i="3"/>
  <c r="DT13" i="3"/>
  <c r="DU13" i="3"/>
  <c r="DV13" i="3"/>
  <c r="DW13" i="3"/>
  <c r="DX13" i="3"/>
  <c r="DY13" i="3"/>
  <c r="DZ13" i="3"/>
  <c r="EA13" i="3"/>
  <c r="EB13" i="3"/>
  <c r="EC13" i="3"/>
  <c r="ED13" i="3"/>
  <c r="EE13" i="3"/>
  <c r="EF13" i="3"/>
  <c r="EG13" i="3"/>
  <c r="EH13" i="3"/>
  <c r="EI13" i="3"/>
  <c r="EJ13" i="3"/>
  <c r="EK13" i="3"/>
  <c r="EL13" i="3"/>
  <c r="EM13" i="3"/>
  <c r="EN13" i="3"/>
  <c r="EO13" i="3"/>
  <c r="EP13" i="3"/>
  <c r="EQ13" i="3"/>
  <c r="ER13" i="3"/>
  <c r="ES13" i="3"/>
  <c r="ET13" i="3"/>
  <c r="EU13" i="3"/>
  <c r="EV13" i="3"/>
  <c r="EW13" i="3"/>
  <c r="EX13" i="3"/>
  <c r="EY13" i="3"/>
  <c r="EZ13" i="3"/>
  <c r="FA13" i="3"/>
  <c r="FB13" i="3"/>
  <c r="FC13" i="3"/>
  <c r="FD13" i="3"/>
  <c r="FE13" i="3"/>
  <c r="FF13" i="3"/>
  <c r="FG13" i="3"/>
  <c r="FH13" i="3"/>
  <c r="FI13" i="3"/>
  <c r="FJ13" i="3"/>
  <c r="FK13" i="3"/>
  <c r="FL13" i="3"/>
  <c r="FM13" i="3"/>
  <c r="FN13" i="3"/>
  <c r="FO13" i="3"/>
  <c r="FP13" i="3"/>
  <c r="FQ13" i="3"/>
  <c r="FR13" i="3"/>
  <c r="FS13" i="3"/>
  <c r="FT13" i="3"/>
  <c r="FU13" i="3"/>
  <c r="FV13" i="3"/>
  <c r="FW13" i="3"/>
  <c r="FX13" i="3"/>
  <c r="FY13" i="3"/>
  <c r="FZ13" i="3"/>
  <c r="GA13" i="3"/>
  <c r="GB13" i="3"/>
  <c r="GC13" i="3"/>
  <c r="GD13" i="3"/>
  <c r="GE13" i="3"/>
  <c r="GF13" i="3"/>
  <c r="GG13" i="3"/>
  <c r="GH13" i="3"/>
  <c r="AW14" i="3"/>
  <c r="AX14" i="3"/>
  <c r="AY14" i="3"/>
  <c r="AZ14" i="3"/>
  <c r="BA14" i="3"/>
  <c r="BB14" i="3"/>
  <c r="BC14" i="3"/>
  <c r="BD14" i="3"/>
  <c r="BE14" i="3"/>
  <c r="BF14" i="3"/>
  <c r="BG14" i="3"/>
  <c r="BH14" i="3"/>
  <c r="BI14" i="3"/>
  <c r="BJ14" i="3"/>
  <c r="BK14" i="3"/>
  <c r="BL14" i="3"/>
  <c r="BM14" i="3"/>
  <c r="BN14" i="3"/>
  <c r="BO14" i="3"/>
  <c r="BP14" i="3"/>
  <c r="BQ14" i="3"/>
  <c r="BR14" i="3"/>
  <c r="BS14" i="3"/>
  <c r="BT14" i="3"/>
  <c r="BU14" i="3"/>
  <c r="BV14" i="3"/>
  <c r="BW14" i="3"/>
  <c r="BX14" i="3"/>
  <c r="BY14" i="3"/>
  <c r="BZ14" i="3"/>
  <c r="CA14" i="3"/>
  <c r="CB14" i="3"/>
  <c r="CC14" i="3"/>
  <c r="CD14" i="3"/>
  <c r="CE14" i="3"/>
  <c r="CF14" i="3"/>
  <c r="CG14" i="3"/>
  <c r="CH14" i="3"/>
  <c r="CI14" i="3"/>
  <c r="CJ14" i="3"/>
  <c r="CK14" i="3"/>
  <c r="CL14" i="3"/>
  <c r="CM14" i="3"/>
  <c r="CN14" i="3"/>
  <c r="CO14" i="3"/>
  <c r="CP14" i="3"/>
  <c r="CQ14" i="3"/>
  <c r="CR14" i="3"/>
  <c r="CS14" i="3"/>
  <c r="CT14" i="3"/>
  <c r="CU14" i="3"/>
  <c r="CV14" i="3"/>
  <c r="CW14" i="3"/>
  <c r="CX14" i="3"/>
  <c r="CY14" i="3"/>
  <c r="CZ14" i="3"/>
  <c r="DA14" i="3"/>
  <c r="DB14" i="3"/>
  <c r="DC14" i="3"/>
  <c r="DD14" i="3"/>
  <c r="DE14" i="3"/>
  <c r="DF14" i="3"/>
  <c r="DG14" i="3"/>
  <c r="DH14" i="3"/>
  <c r="DI14" i="3"/>
  <c r="DJ14" i="3"/>
  <c r="DK14" i="3"/>
  <c r="DL14" i="3"/>
  <c r="DM14" i="3"/>
  <c r="DN14" i="3"/>
  <c r="DO14" i="3"/>
  <c r="DP14" i="3"/>
  <c r="DQ14" i="3"/>
  <c r="DR14" i="3"/>
  <c r="DS14" i="3"/>
  <c r="DT14" i="3"/>
  <c r="DU14" i="3"/>
  <c r="DV14" i="3"/>
  <c r="DW14" i="3"/>
  <c r="DX14" i="3"/>
  <c r="DY14" i="3"/>
  <c r="DZ14" i="3"/>
  <c r="EA14" i="3"/>
  <c r="EB14" i="3"/>
  <c r="EC14" i="3"/>
  <c r="ED14" i="3"/>
  <c r="EE14" i="3"/>
  <c r="EF14" i="3"/>
  <c r="EG14" i="3"/>
  <c r="EH14" i="3"/>
  <c r="EI14" i="3"/>
  <c r="EJ14" i="3"/>
  <c r="EK14" i="3"/>
  <c r="EL14" i="3"/>
  <c r="EM14" i="3"/>
  <c r="EN14" i="3"/>
  <c r="EO14" i="3"/>
  <c r="EP14" i="3"/>
  <c r="EQ14" i="3"/>
  <c r="ER14" i="3"/>
  <c r="ES14" i="3"/>
  <c r="ET14" i="3"/>
  <c r="EU14" i="3"/>
  <c r="EV14" i="3"/>
  <c r="EW14" i="3"/>
  <c r="EX14" i="3"/>
  <c r="EY14" i="3"/>
  <c r="EZ14" i="3"/>
  <c r="FA14" i="3"/>
  <c r="FB14" i="3"/>
  <c r="FC14" i="3"/>
  <c r="FD14" i="3"/>
  <c r="FE14" i="3"/>
  <c r="FF14" i="3"/>
  <c r="FG14" i="3"/>
  <c r="FH14" i="3"/>
  <c r="FI14" i="3"/>
  <c r="FJ14" i="3"/>
  <c r="FK14" i="3"/>
  <c r="FL14" i="3"/>
  <c r="FM14" i="3"/>
  <c r="FN14" i="3"/>
  <c r="FO14" i="3"/>
  <c r="FP14" i="3"/>
  <c r="FQ14" i="3"/>
  <c r="FR14" i="3"/>
  <c r="FS14" i="3"/>
  <c r="FT14" i="3"/>
  <c r="FU14" i="3"/>
  <c r="FV14" i="3"/>
  <c r="FW14" i="3"/>
  <c r="FX14" i="3"/>
  <c r="FY14" i="3"/>
  <c r="FZ14" i="3"/>
  <c r="GA14" i="3"/>
  <c r="GB14" i="3"/>
  <c r="GC14" i="3"/>
  <c r="GD14" i="3"/>
  <c r="GE14" i="3"/>
  <c r="GF14" i="3"/>
  <c r="GG14" i="3"/>
  <c r="GH14" i="3"/>
  <c r="AW15" i="3"/>
  <c r="AX15" i="3"/>
  <c r="AY15" i="3"/>
  <c r="AZ15" i="3"/>
  <c r="BA15" i="3"/>
  <c r="BB15" i="3"/>
  <c r="BC15" i="3"/>
  <c r="BD15" i="3"/>
  <c r="BE15" i="3"/>
  <c r="BF15" i="3"/>
  <c r="BG15" i="3"/>
  <c r="BH15" i="3"/>
  <c r="BI15" i="3"/>
  <c r="BJ15" i="3"/>
  <c r="BK15" i="3"/>
  <c r="BL15" i="3"/>
  <c r="BM15" i="3"/>
  <c r="BN15" i="3"/>
  <c r="BO15" i="3"/>
  <c r="BP15" i="3"/>
  <c r="BQ15" i="3"/>
  <c r="BR15" i="3"/>
  <c r="BS15" i="3"/>
  <c r="BT15" i="3"/>
  <c r="BU15" i="3"/>
  <c r="BV15" i="3"/>
  <c r="BW15" i="3"/>
  <c r="BX15" i="3"/>
  <c r="BY15" i="3"/>
  <c r="BZ15" i="3"/>
  <c r="CA15" i="3"/>
  <c r="CB15" i="3"/>
  <c r="CC15" i="3"/>
  <c r="CD15" i="3"/>
  <c r="CE15" i="3"/>
  <c r="CF15" i="3"/>
  <c r="CG15" i="3"/>
  <c r="CH15" i="3"/>
  <c r="CI15" i="3"/>
  <c r="CJ15" i="3"/>
  <c r="CK15" i="3"/>
  <c r="CL15" i="3"/>
  <c r="CM15" i="3"/>
  <c r="CN15" i="3"/>
  <c r="CO15" i="3"/>
  <c r="CP15" i="3"/>
  <c r="CQ15" i="3"/>
  <c r="CR15" i="3"/>
  <c r="CS15" i="3"/>
  <c r="CT15" i="3"/>
  <c r="CU15" i="3"/>
  <c r="CV15" i="3"/>
  <c r="CW15" i="3"/>
  <c r="CX15" i="3"/>
  <c r="CY15" i="3"/>
  <c r="CZ15" i="3"/>
  <c r="DA15" i="3"/>
  <c r="DB15" i="3"/>
  <c r="DC15" i="3"/>
  <c r="DD15" i="3"/>
  <c r="DE15" i="3"/>
  <c r="DF15" i="3"/>
  <c r="DG15" i="3"/>
  <c r="DH15" i="3"/>
  <c r="DI15" i="3"/>
  <c r="DJ15" i="3"/>
  <c r="DK15" i="3"/>
  <c r="DL15" i="3"/>
  <c r="DM15" i="3"/>
  <c r="DN15" i="3"/>
  <c r="DO15" i="3"/>
  <c r="DP15" i="3"/>
  <c r="DQ15" i="3"/>
  <c r="DR15" i="3"/>
  <c r="DS15" i="3"/>
  <c r="DT15" i="3"/>
  <c r="DU15" i="3"/>
  <c r="DV15" i="3"/>
  <c r="DW15" i="3"/>
  <c r="DX15" i="3"/>
  <c r="DY15" i="3"/>
  <c r="DZ15" i="3"/>
  <c r="EA15" i="3"/>
  <c r="EB15" i="3"/>
  <c r="EC15" i="3"/>
  <c r="ED15" i="3"/>
  <c r="EE15" i="3"/>
  <c r="EF15" i="3"/>
  <c r="EG15" i="3"/>
  <c r="EH15" i="3"/>
  <c r="EI15" i="3"/>
  <c r="EJ15" i="3"/>
  <c r="EK15" i="3"/>
  <c r="EL15" i="3"/>
  <c r="EM15" i="3"/>
  <c r="EN15" i="3"/>
  <c r="EO15" i="3"/>
  <c r="EP15" i="3"/>
  <c r="EQ15" i="3"/>
  <c r="ER15" i="3"/>
  <c r="ES15" i="3"/>
  <c r="ET15" i="3"/>
  <c r="EU15" i="3"/>
  <c r="EV15" i="3"/>
  <c r="EW15" i="3"/>
  <c r="EX15" i="3"/>
  <c r="EY15" i="3"/>
  <c r="EZ15" i="3"/>
  <c r="FA15" i="3"/>
  <c r="FB15" i="3"/>
  <c r="FC15" i="3"/>
  <c r="FD15" i="3"/>
  <c r="FE15" i="3"/>
  <c r="FF15" i="3"/>
  <c r="FG15" i="3"/>
  <c r="FH15" i="3"/>
  <c r="FI15" i="3"/>
  <c r="FJ15" i="3"/>
  <c r="FK15" i="3"/>
  <c r="FL15" i="3"/>
  <c r="FM15" i="3"/>
  <c r="FN15" i="3"/>
  <c r="FO15" i="3"/>
  <c r="FP15" i="3"/>
  <c r="FQ15" i="3"/>
  <c r="FR15" i="3"/>
  <c r="FS15" i="3"/>
  <c r="FT15" i="3"/>
  <c r="FU15" i="3"/>
  <c r="FV15" i="3"/>
  <c r="FW15" i="3"/>
  <c r="FX15" i="3"/>
  <c r="FY15" i="3"/>
  <c r="FZ15" i="3"/>
  <c r="GA15" i="3"/>
  <c r="GB15" i="3"/>
  <c r="GC15" i="3"/>
  <c r="GD15" i="3"/>
  <c r="GE15" i="3"/>
  <c r="GF15" i="3"/>
  <c r="GG15" i="3"/>
  <c r="GH15" i="3"/>
  <c r="AW16" i="3"/>
  <c r="AX16" i="3"/>
  <c r="AY16" i="3"/>
  <c r="AZ16" i="3"/>
  <c r="BA16" i="3"/>
  <c r="BB16" i="3"/>
  <c r="BC16" i="3"/>
  <c r="BD16" i="3"/>
  <c r="BE16" i="3"/>
  <c r="BF16" i="3"/>
  <c r="BG16" i="3"/>
  <c r="BH16" i="3"/>
  <c r="BI16" i="3"/>
  <c r="BJ16" i="3"/>
  <c r="BK16" i="3"/>
  <c r="BL16" i="3"/>
  <c r="BM16" i="3"/>
  <c r="BN16" i="3"/>
  <c r="BO16" i="3"/>
  <c r="BP16" i="3"/>
  <c r="BQ16" i="3"/>
  <c r="BR16" i="3"/>
  <c r="BS16" i="3"/>
  <c r="BT16" i="3"/>
  <c r="BU16" i="3"/>
  <c r="BV16" i="3"/>
  <c r="BW16" i="3"/>
  <c r="BX16" i="3"/>
  <c r="BY16" i="3"/>
  <c r="BZ16" i="3"/>
  <c r="CA16" i="3"/>
  <c r="CB16" i="3"/>
  <c r="CC16" i="3"/>
  <c r="CD16" i="3"/>
  <c r="CE16" i="3"/>
  <c r="CF16" i="3"/>
  <c r="CG16" i="3"/>
  <c r="CH16" i="3"/>
  <c r="CI16" i="3"/>
  <c r="CJ16" i="3"/>
  <c r="CK16" i="3"/>
  <c r="CL16" i="3"/>
  <c r="CM16" i="3"/>
  <c r="CN16" i="3"/>
  <c r="CO16" i="3"/>
  <c r="CP16" i="3"/>
  <c r="CQ16" i="3"/>
  <c r="CR16" i="3"/>
  <c r="CS16" i="3"/>
  <c r="CT16" i="3"/>
  <c r="CU16" i="3"/>
  <c r="CV16" i="3"/>
  <c r="CW16" i="3"/>
  <c r="CX16" i="3"/>
  <c r="CY16" i="3"/>
  <c r="CZ16" i="3"/>
  <c r="DA16" i="3"/>
  <c r="DB16" i="3"/>
  <c r="DC16" i="3"/>
  <c r="DD16" i="3"/>
  <c r="DE16" i="3"/>
  <c r="DF16" i="3"/>
  <c r="DG16" i="3"/>
  <c r="DH16" i="3"/>
  <c r="DI16" i="3"/>
  <c r="DJ16" i="3"/>
  <c r="DK16" i="3"/>
  <c r="DL16" i="3"/>
  <c r="DM16" i="3"/>
  <c r="DN16" i="3"/>
  <c r="DO16" i="3"/>
  <c r="DP16" i="3"/>
  <c r="DQ16" i="3"/>
  <c r="DR16" i="3"/>
  <c r="DS16" i="3"/>
  <c r="DT16" i="3"/>
  <c r="DU16" i="3"/>
  <c r="DV16" i="3"/>
  <c r="DW16" i="3"/>
  <c r="DX16" i="3"/>
  <c r="DY16" i="3"/>
  <c r="DZ16" i="3"/>
  <c r="EA16" i="3"/>
  <c r="EB16" i="3"/>
  <c r="EC16" i="3"/>
  <c r="ED16" i="3"/>
  <c r="EE16" i="3"/>
  <c r="EF16" i="3"/>
  <c r="EG16" i="3"/>
  <c r="EH16" i="3"/>
  <c r="EI16" i="3"/>
  <c r="EJ16" i="3"/>
  <c r="EK16" i="3"/>
  <c r="EL16" i="3"/>
  <c r="EM16" i="3"/>
  <c r="EN16" i="3"/>
  <c r="EO16" i="3"/>
  <c r="EP16" i="3"/>
  <c r="EQ16" i="3"/>
  <c r="ER16" i="3"/>
  <c r="ES16" i="3"/>
  <c r="ET16" i="3"/>
  <c r="EU16" i="3"/>
  <c r="EV16" i="3"/>
  <c r="EW16" i="3"/>
  <c r="EX16" i="3"/>
  <c r="EY16" i="3"/>
  <c r="EZ16" i="3"/>
  <c r="FA16" i="3"/>
  <c r="FB16" i="3"/>
  <c r="FC16" i="3"/>
  <c r="FD16" i="3"/>
  <c r="FE16" i="3"/>
  <c r="FF16" i="3"/>
  <c r="FG16" i="3"/>
  <c r="FH16" i="3"/>
  <c r="FI16" i="3"/>
  <c r="FJ16" i="3"/>
  <c r="FK16" i="3"/>
  <c r="FL16" i="3"/>
  <c r="FM16" i="3"/>
  <c r="FN16" i="3"/>
  <c r="FO16" i="3"/>
  <c r="FP16" i="3"/>
  <c r="FQ16" i="3"/>
  <c r="FR16" i="3"/>
  <c r="FS16" i="3"/>
  <c r="FT16" i="3"/>
  <c r="FU16" i="3"/>
  <c r="FV16" i="3"/>
  <c r="FW16" i="3"/>
  <c r="FX16" i="3"/>
  <c r="FY16" i="3"/>
  <c r="FZ16" i="3"/>
  <c r="GA16" i="3"/>
  <c r="GB16" i="3"/>
  <c r="GC16" i="3"/>
  <c r="GD16" i="3"/>
  <c r="GE16" i="3"/>
  <c r="GF16" i="3"/>
  <c r="GG16" i="3"/>
  <c r="GH16" i="3"/>
  <c r="AW17" i="3"/>
  <c r="AX17" i="3"/>
  <c r="AY17" i="3"/>
  <c r="AZ17" i="3"/>
  <c r="BA17" i="3"/>
  <c r="BB17" i="3"/>
  <c r="BC17" i="3"/>
  <c r="BD17" i="3"/>
  <c r="BE17" i="3"/>
  <c r="BF17" i="3"/>
  <c r="BG17" i="3"/>
  <c r="BH17" i="3"/>
  <c r="BI17" i="3"/>
  <c r="BJ17" i="3"/>
  <c r="BK17" i="3"/>
  <c r="BL17" i="3"/>
  <c r="BM17" i="3"/>
  <c r="BN17" i="3"/>
  <c r="BO17" i="3"/>
  <c r="BP17" i="3"/>
  <c r="BQ17" i="3"/>
  <c r="BR17" i="3"/>
  <c r="BS17" i="3"/>
  <c r="BT17" i="3"/>
  <c r="BU17" i="3"/>
  <c r="BV17" i="3"/>
  <c r="BW17" i="3"/>
  <c r="BX17" i="3"/>
  <c r="BY17" i="3"/>
  <c r="BZ17" i="3"/>
  <c r="CA17" i="3"/>
  <c r="CB17" i="3"/>
  <c r="CC17" i="3"/>
  <c r="CD17" i="3"/>
  <c r="CE17" i="3"/>
  <c r="CF17" i="3"/>
  <c r="CG17" i="3"/>
  <c r="CH17" i="3"/>
  <c r="CI17" i="3"/>
  <c r="CJ17" i="3"/>
  <c r="CK17" i="3"/>
  <c r="CL17" i="3"/>
  <c r="CM17" i="3"/>
  <c r="CN17" i="3"/>
  <c r="CO17" i="3"/>
  <c r="CP17" i="3"/>
  <c r="CQ17" i="3"/>
  <c r="CR17" i="3"/>
  <c r="CS17" i="3"/>
  <c r="CT17" i="3"/>
  <c r="CU17" i="3"/>
  <c r="CV17" i="3"/>
  <c r="CW17" i="3"/>
  <c r="CX17" i="3"/>
  <c r="CY17" i="3"/>
  <c r="CZ17" i="3"/>
  <c r="DA17" i="3"/>
  <c r="DB17" i="3"/>
  <c r="DC17" i="3"/>
  <c r="DD17" i="3"/>
  <c r="DE17" i="3"/>
  <c r="DF17" i="3"/>
  <c r="DG17" i="3"/>
  <c r="DH17" i="3"/>
  <c r="DI17" i="3"/>
  <c r="DJ17" i="3"/>
  <c r="DK17" i="3"/>
  <c r="DL17" i="3"/>
  <c r="DM17" i="3"/>
  <c r="DN17" i="3"/>
  <c r="DO17" i="3"/>
  <c r="DP17" i="3"/>
  <c r="DQ17" i="3"/>
  <c r="DR17" i="3"/>
  <c r="DS17" i="3"/>
  <c r="DT17" i="3"/>
  <c r="DU17" i="3"/>
  <c r="DV17" i="3"/>
  <c r="DW17" i="3"/>
  <c r="DX17" i="3"/>
  <c r="DY17" i="3"/>
  <c r="DZ17" i="3"/>
  <c r="EA17" i="3"/>
  <c r="EB17" i="3"/>
  <c r="EC17" i="3"/>
  <c r="ED17" i="3"/>
  <c r="EE17" i="3"/>
  <c r="EF17" i="3"/>
  <c r="EG17" i="3"/>
  <c r="EH17" i="3"/>
  <c r="EI17" i="3"/>
  <c r="EJ17" i="3"/>
  <c r="EK17" i="3"/>
  <c r="EL17" i="3"/>
  <c r="EM17" i="3"/>
  <c r="EN17" i="3"/>
  <c r="EO17" i="3"/>
  <c r="EP17" i="3"/>
  <c r="EQ17" i="3"/>
  <c r="ER17" i="3"/>
  <c r="ES17" i="3"/>
  <c r="ET17" i="3"/>
  <c r="EU17" i="3"/>
  <c r="EV17" i="3"/>
  <c r="EW17" i="3"/>
  <c r="EX17" i="3"/>
  <c r="EY17" i="3"/>
  <c r="EZ17" i="3"/>
  <c r="FA17" i="3"/>
  <c r="FB17" i="3"/>
  <c r="FC17" i="3"/>
  <c r="FD17" i="3"/>
  <c r="FE17" i="3"/>
  <c r="FF17" i="3"/>
  <c r="FG17" i="3"/>
  <c r="FH17" i="3"/>
  <c r="FI17" i="3"/>
  <c r="FJ17" i="3"/>
  <c r="FK17" i="3"/>
  <c r="FL17" i="3"/>
  <c r="FM17" i="3"/>
  <c r="FN17" i="3"/>
  <c r="FO17" i="3"/>
  <c r="FP17" i="3"/>
  <c r="FQ17" i="3"/>
  <c r="FR17" i="3"/>
  <c r="FS17" i="3"/>
  <c r="FT17" i="3"/>
  <c r="FU17" i="3"/>
  <c r="FV17" i="3"/>
  <c r="FW17" i="3"/>
  <c r="FX17" i="3"/>
  <c r="FY17" i="3"/>
  <c r="FZ17" i="3"/>
  <c r="GA17" i="3"/>
  <c r="GB17" i="3"/>
  <c r="GC17" i="3"/>
  <c r="GD17" i="3"/>
  <c r="GE17" i="3"/>
  <c r="GF17" i="3"/>
  <c r="GG17" i="3"/>
  <c r="GH17" i="3"/>
  <c r="AW18" i="3"/>
  <c r="AX18" i="3"/>
  <c r="AY18" i="3"/>
  <c r="AZ18" i="3"/>
  <c r="BA18" i="3"/>
  <c r="BB18" i="3"/>
  <c r="BC18" i="3"/>
  <c r="BD18" i="3"/>
  <c r="BE18" i="3"/>
  <c r="BF18" i="3"/>
  <c r="BG18" i="3"/>
  <c r="BH18" i="3"/>
  <c r="BI18" i="3"/>
  <c r="BJ18" i="3"/>
  <c r="BK18" i="3"/>
  <c r="BL18" i="3"/>
  <c r="BM18" i="3"/>
  <c r="BN18" i="3"/>
  <c r="BO18" i="3"/>
  <c r="BP18" i="3"/>
  <c r="BQ18" i="3"/>
  <c r="BR18" i="3"/>
  <c r="BS18" i="3"/>
  <c r="BT18" i="3"/>
  <c r="BU18" i="3"/>
  <c r="BV18" i="3"/>
  <c r="BW18" i="3"/>
  <c r="BX18" i="3"/>
  <c r="BY18" i="3"/>
  <c r="BZ18" i="3"/>
  <c r="CA18" i="3"/>
  <c r="CB18" i="3"/>
  <c r="CC18" i="3"/>
  <c r="CD18" i="3"/>
  <c r="CE18" i="3"/>
  <c r="CF18" i="3"/>
  <c r="CG18" i="3"/>
  <c r="CH18" i="3"/>
  <c r="CI18" i="3"/>
  <c r="CJ18" i="3"/>
  <c r="CK18" i="3"/>
  <c r="CL18" i="3"/>
  <c r="CM18" i="3"/>
  <c r="CN18" i="3"/>
  <c r="CO18" i="3"/>
  <c r="CP18" i="3"/>
  <c r="CQ18" i="3"/>
  <c r="CR18" i="3"/>
  <c r="CS18" i="3"/>
  <c r="CT18" i="3"/>
  <c r="CU18" i="3"/>
  <c r="CV18" i="3"/>
  <c r="CW18" i="3"/>
  <c r="CX18" i="3"/>
  <c r="CY18" i="3"/>
  <c r="CZ18" i="3"/>
  <c r="DA18" i="3"/>
  <c r="DB18" i="3"/>
  <c r="DC18" i="3"/>
  <c r="DD18" i="3"/>
  <c r="DE18" i="3"/>
  <c r="DF18" i="3"/>
  <c r="DG18" i="3"/>
  <c r="DH18" i="3"/>
  <c r="DI18" i="3"/>
  <c r="DJ18" i="3"/>
  <c r="DK18" i="3"/>
  <c r="DL18" i="3"/>
  <c r="DM18" i="3"/>
  <c r="DN18" i="3"/>
  <c r="DO18" i="3"/>
  <c r="DP18" i="3"/>
  <c r="DQ18" i="3"/>
  <c r="DR18" i="3"/>
  <c r="DS18" i="3"/>
  <c r="DT18" i="3"/>
  <c r="DU18" i="3"/>
  <c r="DV18" i="3"/>
  <c r="DW18" i="3"/>
  <c r="DX18" i="3"/>
  <c r="DY18" i="3"/>
  <c r="DZ18" i="3"/>
  <c r="EA18" i="3"/>
  <c r="EB18" i="3"/>
  <c r="EC18" i="3"/>
  <c r="ED18" i="3"/>
  <c r="EE18" i="3"/>
  <c r="EF18" i="3"/>
  <c r="EG18" i="3"/>
  <c r="EH18" i="3"/>
  <c r="EI18" i="3"/>
  <c r="EJ18" i="3"/>
  <c r="EK18" i="3"/>
  <c r="EL18" i="3"/>
  <c r="EM18" i="3"/>
  <c r="EN18" i="3"/>
  <c r="EO18" i="3"/>
  <c r="EP18" i="3"/>
  <c r="EQ18" i="3"/>
  <c r="ER18" i="3"/>
  <c r="ES18" i="3"/>
  <c r="ET18" i="3"/>
  <c r="EU18" i="3"/>
  <c r="EV18" i="3"/>
  <c r="EW18" i="3"/>
  <c r="EX18" i="3"/>
  <c r="EY18" i="3"/>
  <c r="EZ18" i="3"/>
  <c r="FA18" i="3"/>
  <c r="FB18" i="3"/>
  <c r="FC18" i="3"/>
  <c r="FD18" i="3"/>
  <c r="FE18" i="3"/>
  <c r="FF18" i="3"/>
  <c r="FG18" i="3"/>
  <c r="FH18" i="3"/>
  <c r="FI18" i="3"/>
  <c r="FJ18" i="3"/>
  <c r="FK18" i="3"/>
  <c r="FL18" i="3"/>
  <c r="FM18" i="3"/>
  <c r="FN18" i="3"/>
  <c r="FO18" i="3"/>
  <c r="FP18" i="3"/>
  <c r="FQ18" i="3"/>
  <c r="FR18" i="3"/>
  <c r="FS18" i="3"/>
  <c r="FT18" i="3"/>
  <c r="FU18" i="3"/>
  <c r="FV18" i="3"/>
  <c r="FW18" i="3"/>
  <c r="FX18" i="3"/>
  <c r="FY18" i="3"/>
  <c r="FZ18" i="3"/>
  <c r="GA18" i="3"/>
  <c r="GB18" i="3"/>
  <c r="GC18" i="3"/>
  <c r="GD18" i="3"/>
  <c r="GE18" i="3"/>
  <c r="GF18" i="3"/>
  <c r="GG18" i="3"/>
  <c r="GH18" i="3"/>
  <c r="AW19" i="3"/>
  <c r="AX19" i="3"/>
  <c r="AY19" i="3"/>
  <c r="AZ19" i="3"/>
  <c r="BA19" i="3"/>
  <c r="BB19" i="3"/>
  <c r="BC19" i="3"/>
  <c r="BD19" i="3"/>
  <c r="BE19" i="3"/>
  <c r="BF19" i="3"/>
  <c r="BG19" i="3"/>
  <c r="BH19" i="3"/>
  <c r="BI19" i="3"/>
  <c r="BJ19" i="3"/>
  <c r="BK19" i="3"/>
  <c r="BL19" i="3"/>
  <c r="BM19" i="3"/>
  <c r="BN19" i="3"/>
  <c r="BO19" i="3"/>
  <c r="BP19" i="3"/>
  <c r="BQ19" i="3"/>
  <c r="BR19" i="3"/>
  <c r="BS19" i="3"/>
  <c r="BT19" i="3"/>
  <c r="BU19" i="3"/>
  <c r="BV19" i="3"/>
  <c r="BW19" i="3"/>
  <c r="BX19" i="3"/>
  <c r="BY19" i="3"/>
  <c r="BZ19" i="3"/>
  <c r="CA19" i="3"/>
  <c r="CB19" i="3"/>
  <c r="CC19" i="3"/>
  <c r="CD19" i="3"/>
  <c r="CE19" i="3"/>
  <c r="CF19" i="3"/>
  <c r="CG19" i="3"/>
  <c r="CH19" i="3"/>
  <c r="CI19" i="3"/>
  <c r="CJ19" i="3"/>
  <c r="CK19" i="3"/>
  <c r="CL19" i="3"/>
  <c r="CM19" i="3"/>
  <c r="CN19" i="3"/>
  <c r="CO19" i="3"/>
  <c r="CP19" i="3"/>
  <c r="CQ19" i="3"/>
  <c r="CR19" i="3"/>
  <c r="CS19" i="3"/>
  <c r="CT19" i="3"/>
  <c r="CU19" i="3"/>
  <c r="CV19" i="3"/>
  <c r="CW19" i="3"/>
  <c r="CX19" i="3"/>
  <c r="CY19" i="3"/>
  <c r="CZ19" i="3"/>
  <c r="DA19" i="3"/>
  <c r="DB19" i="3"/>
  <c r="DC19" i="3"/>
  <c r="DD19" i="3"/>
  <c r="DE19" i="3"/>
  <c r="DF19" i="3"/>
  <c r="DG19" i="3"/>
  <c r="DH19" i="3"/>
  <c r="DI19" i="3"/>
  <c r="DJ19" i="3"/>
  <c r="DK19" i="3"/>
  <c r="DL19" i="3"/>
  <c r="DM19" i="3"/>
  <c r="DN19" i="3"/>
  <c r="DO19" i="3"/>
  <c r="DP19" i="3"/>
  <c r="DQ19" i="3"/>
  <c r="DR19" i="3"/>
  <c r="DS19" i="3"/>
  <c r="DT19" i="3"/>
  <c r="DU19" i="3"/>
  <c r="DV19" i="3"/>
  <c r="DW19" i="3"/>
  <c r="DX19" i="3"/>
  <c r="DY19" i="3"/>
  <c r="DZ19" i="3"/>
  <c r="EA19" i="3"/>
  <c r="EB19" i="3"/>
  <c r="EC19" i="3"/>
  <c r="ED19" i="3"/>
  <c r="EE19" i="3"/>
  <c r="EF19" i="3"/>
  <c r="EG19" i="3"/>
  <c r="EH19" i="3"/>
  <c r="EI19" i="3"/>
  <c r="EJ19" i="3"/>
  <c r="EK19" i="3"/>
  <c r="EL19" i="3"/>
  <c r="EM19" i="3"/>
  <c r="EN19" i="3"/>
  <c r="EO19" i="3"/>
  <c r="EP19" i="3"/>
  <c r="EQ19" i="3"/>
  <c r="ER19" i="3"/>
  <c r="ES19" i="3"/>
  <c r="ET19" i="3"/>
  <c r="EU19" i="3"/>
  <c r="EV19" i="3"/>
  <c r="EW19" i="3"/>
  <c r="EX19" i="3"/>
  <c r="EY19" i="3"/>
  <c r="EZ19" i="3"/>
  <c r="FA19" i="3"/>
  <c r="FB19" i="3"/>
  <c r="FC19" i="3"/>
  <c r="FD19" i="3"/>
  <c r="FE19" i="3"/>
  <c r="FF19" i="3"/>
  <c r="FG19" i="3"/>
  <c r="FH19" i="3"/>
  <c r="FI19" i="3"/>
  <c r="FJ19" i="3"/>
  <c r="FK19" i="3"/>
  <c r="FL19" i="3"/>
  <c r="FM19" i="3"/>
  <c r="FN19" i="3"/>
  <c r="FO19" i="3"/>
  <c r="FP19" i="3"/>
  <c r="FQ19" i="3"/>
  <c r="FR19" i="3"/>
  <c r="FS19" i="3"/>
  <c r="FT19" i="3"/>
  <c r="FU19" i="3"/>
  <c r="FV19" i="3"/>
  <c r="FW19" i="3"/>
  <c r="FX19" i="3"/>
  <c r="FY19" i="3"/>
  <c r="FZ19" i="3"/>
  <c r="GA19" i="3"/>
  <c r="GB19" i="3"/>
  <c r="GC19" i="3"/>
  <c r="GD19" i="3"/>
  <c r="GE19" i="3"/>
  <c r="GF19" i="3"/>
  <c r="GG19" i="3"/>
  <c r="GH19" i="3"/>
  <c r="AW20" i="3"/>
  <c r="AX20" i="3"/>
  <c r="AY20" i="3"/>
  <c r="AZ20" i="3"/>
  <c r="BA20" i="3"/>
  <c r="BB20" i="3"/>
  <c r="BC20" i="3"/>
  <c r="BD20" i="3"/>
  <c r="BE20" i="3"/>
  <c r="BF20" i="3"/>
  <c r="BG20" i="3"/>
  <c r="BH20" i="3"/>
  <c r="BI20" i="3"/>
  <c r="BJ20" i="3"/>
  <c r="BK20" i="3"/>
  <c r="BL20" i="3"/>
  <c r="BM20" i="3"/>
  <c r="BN20" i="3"/>
  <c r="BO20" i="3"/>
  <c r="BP20" i="3"/>
  <c r="BQ20" i="3"/>
  <c r="BR20" i="3"/>
  <c r="BS20" i="3"/>
  <c r="BT20" i="3"/>
  <c r="BU20" i="3"/>
  <c r="BV20" i="3"/>
  <c r="BW20" i="3"/>
  <c r="BX20" i="3"/>
  <c r="BY20" i="3"/>
  <c r="BZ20" i="3"/>
  <c r="CA20" i="3"/>
  <c r="CB20" i="3"/>
  <c r="CC20" i="3"/>
  <c r="CD20" i="3"/>
  <c r="CE20" i="3"/>
  <c r="CF20" i="3"/>
  <c r="CG20" i="3"/>
  <c r="CH20" i="3"/>
  <c r="CI20" i="3"/>
  <c r="CJ20" i="3"/>
  <c r="CK20" i="3"/>
  <c r="CL20" i="3"/>
  <c r="CM20" i="3"/>
  <c r="CN20" i="3"/>
  <c r="CO20" i="3"/>
  <c r="CP20" i="3"/>
  <c r="CQ20" i="3"/>
  <c r="CR20" i="3"/>
  <c r="CS20" i="3"/>
  <c r="CT20" i="3"/>
  <c r="CU20" i="3"/>
  <c r="CV20" i="3"/>
  <c r="CW20" i="3"/>
  <c r="CX20" i="3"/>
  <c r="CY20" i="3"/>
  <c r="CZ20" i="3"/>
  <c r="DA20" i="3"/>
  <c r="DB20" i="3"/>
  <c r="DC20" i="3"/>
  <c r="DD20" i="3"/>
  <c r="DE20" i="3"/>
  <c r="DF20" i="3"/>
  <c r="DG20" i="3"/>
  <c r="DH20" i="3"/>
  <c r="DI20" i="3"/>
  <c r="DJ20" i="3"/>
  <c r="DK20" i="3"/>
  <c r="DL20" i="3"/>
  <c r="DM20" i="3"/>
  <c r="DN20" i="3"/>
  <c r="DO20" i="3"/>
  <c r="DP20" i="3"/>
  <c r="DQ20" i="3"/>
  <c r="DR20" i="3"/>
  <c r="DS20" i="3"/>
  <c r="DT20" i="3"/>
  <c r="DU20" i="3"/>
  <c r="DV20" i="3"/>
  <c r="DW20" i="3"/>
  <c r="DX20" i="3"/>
  <c r="DY20" i="3"/>
  <c r="DZ20" i="3"/>
  <c r="EA20" i="3"/>
  <c r="EB20" i="3"/>
  <c r="EC20" i="3"/>
  <c r="ED20" i="3"/>
  <c r="EE20" i="3"/>
  <c r="EF20" i="3"/>
  <c r="EG20" i="3"/>
  <c r="EH20" i="3"/>
  <c r="EI20" i="3"/>
  <c r="EJ20" i="3"/>
  <c r="EK20" i="3"/>
  <c r="EL20" i="3"/>
  <c r="EM20" i="3"/>
  <c r="EN20" i="3"/>
  <c r="EO20" i="3"/>
  <c r="EP20" i="3"/>
  <c r="EQ20" i="3"/>
  <c r="ER20" i="3"/>
  <c r="ES20" i="3"/>
  <c r="ET20" i="3"/>
  <c r="EU20" i="3"/>
  <c r="EV20" i="3"/>
  <c r="EW20" i="3"/>
  <c r="EX20" i="3"/>
  <c r="EY20" i="3"/>
  <c r="EZ20" i="3"/>
  <c r="FA20" i="3"/>
  <c r="FB20" i="3"/>
  <c r="FC20" i="3"/>
  <c r="FD20" i="3"/>
  <c r="FE20" i="3"/>
  <c r="FF20" i="3"/>
  <c r="FG20" i="3"/>
  <c r="FH20" i="3"/>
  <c r="FI20" i="3"/>
  <c r="FJ20" i="3"/>
  <c r="FK20" i="3"/>
  <c r="FL20" i="3"/>
  <c r="FM20" i="3"/>
  <c r="FN20" i="3"/>
  <c r="FO20" i="3"/>
  <c r="FP20" i="3"/>
  <c r="FQ20" i="3"/>
  <c r="FR20" i="3"/>
  <c r="FS20" i="3"/>
  <c r="FT20" i="3"/>
  <c r="FU20" i="3"/>
  <c r="FV20" i="3"/>
  <c r="FW20" i="3"/>
  <c r="FX20" i="3"/>
  <c r="FY20" i="3"/>
  <c r="FZ20" i="3"/>
  <c r="GA20" i="3"/>
  <c r="GB20" i="3"/>
  <c r="GC20" i="3"/>
  <c r="GD20" i="3"/>
  <c r="GE20" i="3"/>
  <c r="GF20" i="3"/>
  <c r="GG20" i="3"/>
  <c r="GH20" i="3"/>
  <c r="AW21" i="3"/>
  <c r="AX21" i="3"/>
  <c r="AY21" i="3"/>
  <c r="AZ21" i="3"/>
  <c r="BA21" i="3"/>
  <c r="BB21" i="3"/>
  <c r="BC21" i="3"/>
  <c r="BD21" i="3"/>
  <c r="BE21" i="3"/>
  <c r="BF21" i="3"/>
  <c r="BG21" i="3"/>
  <c r="BH21" i="3"/>
  <c r="BI21" i="3"/>
  <c r="BJ21" i="3"/>
  <c r="BK21" i="3"/>
  <c r="BL21" i="3"/>
  <c r="BM21" i="3"/>
  <c r="BN21" i="3"/>
  <c r="BO21" i="3"/>
  <c r="BP21" i="3"/>
  <c r="BQ21" i="3"/>
  <c r="BR21" i="3"/>
  <c r="BS21" i="3"/>
  <c r="BT21" i="3"/>
  <c r="BU21" i="3"/>
  <c r="BV21" i="3"/>
  <c r="BW21" i="3"/>
  <c r="BX21" i="3"/>
  <c r="BY21" i="3"/>
  <c r="BZ21" i="3"/>
  <c r="CA21" i="3"/>
  <c r="CB21" i="3"/>
  <c r="CC21" i="3"/>
  <c r="CD21" i="3"/>
  <c r="CE21" i="3"/>
  <c r="CF21" i="3"/>
  <c r="CG21" i="3"/>
  <c r="CH21" i="3"/>
  <c r="CI21" i="3"/>
  <c r="CJ21" i="3"/>
  <c r="CK21" i="3"/>
  <c r="CL21" i="3"/>
  <c r="CM21" i="3"/>
  <c r="CN21" i="3"/>
  <c r="CO21" i="3"/>
  <c r="CP21" i="3"/>
  <c r="CQ21" i="3"/>
  <c r="CR21" i="3"/>
  <c r="CS21" i="3"/>
  <c r="CT21" i="3"/>
  <c r="CU21" i="3"/>
  <c r="CV21" i="3"/>
  <c r="CW21" i="3"/>
  <c r="CX21" i="3"/>
  <c r="CY21" i="3"/>
  <c r="CZ21" i="3"/>
  <c r="DA21" i="3"/>
  <c r="DB21" i="3"/>
  <c r="DC21" i="3"/>
  <c r="DD21" i="3"/>
  <c r="DE21" i="3"/>
  <c r="DF21" i="3"/>
  <c r="DG21" i="3"/>
  <c r="DH21" i="3"/>
  <c r="DI21" i="3"/>
  <c r="DJ21" i="3"/>
  <c r="DK21" i="3"/>
  <c r="DL21" i="3"/>
  <c r="DM21" i="3"/>
  <c r="DN21" i="3"/>
  <c r="DO21" i="3"/>
  <c r="DP21" i="3"/>
  <c r="DQ21" i="3"/>
  <c r="DR21" i="3"/>
  <c r="DS21" i="3"/>
  <c r="DT21" i="3"/>
  <c r="DU21" i="3"/>
  <c r="DV21" i="3"/>
  <c r="DW21" i="3"/>
  <c r="DX21" i="3"/>
  <c r="DY21" i="3"/>
  <c r="DZ21" i="3"/>
  <c r="EA21" i="3"/>
  <c r="EB21" i="3"/>
  <c r="EC21" i="3"/>
  <c r="ED21" i="3"/>
  <c r="EE21" i="3"/>
  <c r="EF21" i="3"/>
  <c r="EG21" i="3"/>
  <c r="EH21" i="3"/>
  <c r="EI21" i="3"/>
  <c r="EJ21" i="3"/>
  <c r="EK21" i="3"/>
  <c r="EL21" i="3"/>
  <c r="EM21" i="3"/>
  <c r="EN21" i="3"/>
  <c r="EO21" i="3"/>
  <c r="EP21" i="3"/>
  <c r="EQ21" i="3"/>
  <c r="ER21" i="3"/>
  <c r="ES21" i="3"/>
  <c r="ET21" i="3"/>
  <c r="EU21" i="3"/>
  <c r="EV21" i="3"/>
  <c r="EW21" i="3"/>
  <c r="EX21" i="3"/>
  <c r="EY21" i="3"/>
  <c r="EZ21" i="3"/>
  <c r="FA21" i="3"/>
  <c r="FB21" i="3"/>
  <c r="FC21" i="3"/>
  <c r="FD21" i="3"/>
  <c r="FE21" i="3"/>
  <c r="FF21" i="3"/>
  <c r="FG21" i="3"/>
  <c r="FH21" i="3"/>
  <c r="FI21" i="3"/>
  <c r="FJ21" i="3"/>
  <c r="FK21" i="3"/>
  <c r="FL21" i="3"/>
  <c r="FM21" i="3"/>
  <c r="FN21" i="3"/>
  <c r="FO21" i="3"/>
  <c r="FP21" i="3"/>
  <c r="FQ21" i="3"/>
  <c r="FR21" i="3"/>
  <c r="FS21" i="3"/>
  <c r="FT21" i="3"/>
  <c r="FU21" i="3"/>
  <c r="FV21" i="3"/>
  <c r="FW21" i="3"/>
  <c r="FX21" i="3"/>
  <c r="FY21" i="3"/>
  <c r="FZ21" i="3"/>
  <c r="GA21" i="3"/>
  <c r="GB21" i="3"/>
  <c r="GC21" i="3"/>
  <c r="GD21" i="3"/>
  <c r="GE21" i="3"/>
  <c r="GF21" i="3"/>
  <c r="GG21" i="3"/>
  <c r="GH21" i="3"/>
  <c r="AW22" i="3"/>
  <c r="AX22" i="3"/>
  <c r="AY22" i="3"/>
  <c r="AZ22" i="3"/>
  <c r="BA22" i="3"/>
  <c r="BB22" i="3"/>
  <c r="BC22" i="3"/>
  <c r="BD22" i="3"/>
  <c r="BE22" i="3"/>
  <c r="BF22" i="3"/>
  <c r="BG22" i="3"/>
  <c r="BH22" i="3"/>
  <c r="BI22" i="3"/>
  <c r="BJ22" i="3"/>
  <c r="BK22" i="3"/>
  <c r="BL22" i="3"/>
  <c r="BM22" i="3"/>
  <c r="BN22" i="3"/>
  <c r="BO22" i="3"/>
  <c r="BP22" i="3"/>
  <c r="BQ22" i="3"/>
  <c r="BR22" i="3"/>
  <c r="BS22" i="3"/>
  <c r="BT22" i="3"/>
  <c r="BU22" i="3"/>
  <c r="BV22" i="3"/>
  <c r="BW22" i="3"/>
  <c r="BX22" i="3"/>
  <c r="BY22" i="3"/>
  <c r="BZ22" i="3"/>
  <c r="CA22" i="3"/>
  <c r="CB22" i="3"/>
  <c r="CC22" i="3"/>
  <c r="CD22" i="3"/>
  <c r="CE22" i="3"/>
  <c r="CF22" i="3"/>
  <c r="CG22" i="3"/>
  <c r="CH22" i="3"/>
  <c r="CI22" i="3"/>
  <c r="CJ22" i="3"/>
  <c r="CK22" i="3"/>
  <c r="CL22" i="3"/>
  <c r="CM22" i="3"/>
  <c r="CN22" i="3"/>
  <c r="CO22" i="3"/>
  <c r="CP22" i="3"/>
  <c r="CQ22" i="3"/>
  <c r="CR22" i="3"/>
  <c r="CS22" i="3"/>
  <c r="CT22" i="3"/>
  <c r="CU22" i="3"/>
  <c r="CV22" i="3"/>
  <c r="CW22" i="3"/>
  <c r="CX22" i="3"/>
  <c r="CY22" i="3"/>
  <c r="CZ22" i="3"/>
  <c r="DA22" i="3"/>
  <c r="DB22" i="3"/>
  <c r="DC22" i="3"/>
  <c r="DD22" i="3"/>
  <c r="DE22" i="3"/>
  <c r="DF22" i="3"/>
  <c r="DG22" i="3"/>
  <c r="DH22" i="3"/>
  <c r="DI22" i="3"/>
  <c r="DJ22" i="3"/>
  <c r="DK22" i="3"/>
  <c r="DL22" i="3"/>
  <c r="DM22" i="3"/>
  <c r="DN22" i="3"/>
  <c r="DO22" i="3"/>
  <c r="DP22" i="3"/>
  <c r="DQ22" i="3"/>
  <c r="DR22" i="3"/>
  <c r="DS22" i="3"/>
  <c r="DT22" i="3"/>
  <c r="DU22" i="3"/>
  <c r="DV22" i="3"/>
  <c r="DW22" i="3"/>
  <c r="DX22" i="3"/>
  <c r="DY22" i="3"/>
  <c r="DZ22" i="3"/>
  <c r="EA22" i="3"/>
  <c r="EB22" i="3"/>
  <c r="EC22" i="3"/>
  <c r="ED22" i="3"/>
  <c r="EE22" i="3"/>
  <c r="EF22" i="3"/>
  <c r="EG22" i="3"/>
  <c r="EH22" i="3"/>
  <c r="EI22" i="3"/>
  <c r="EJ22" i="3"/>
  <c r="EK22" i="3"/>
  <c r="EL22" i="3"/>
  <c r="EM22" i="3"/>
  <c r="EN22" i="3"/>
  <c r="EO22" i="3"/>
  <c r="EP22" i="3"/>
  <c r="EQ22" i="3"/>
  <c r="ER22" i="3"/>
  <c r="ES22" i="3"/>
  <c r="ET22" i="3"/>
  <c r="EU22" i="3"/>
  <c r="EV22" i="3"/>
  <c r="EW22" i="3"/>
  <c r="EX22" i="3"/>
  <c r="EY22" i="3"/>
  <c r="EZ22" i="3"/>
  <c r="FA22" i="3"/>
  <c r="FB22" i="3"/>
  <c r="FC22" i="3"/>
  <c r="FD22" i="3"/>
  <c r="FE22" i="3"/>
  <c r="FF22" i="3"/>
  <c r="FG22" i="3"/>
  <c r="FH22" i="3"/>
  <c r="FI22" i="3"/>
  <c r="FJ22" i="3"/>
  <c r="FK22" i="3"/>
  <c r="FL22" i="3"/>
  <c r="FM22" i="3"/>
  <c r="FN22" i="3"/>
  <c r="FO22" i="3"/>
  <c r="FP22" i="3"/>
  <c r="FQ22" i="3"/>
  <c r="FR22" i="3"/>
  <c r="FS22" i="3"/>
  <c r="FT22" i="3"/>
  <c r="FU22" i="3"/>
  <c r="FV22" i="3"/>
  <c r="FW22" i="3"/>
  <c r="FX22" i="3"/>
  <c r="FY22" i="3"/>
  <c r="FZ22" i="3"/>
  <c r="GA22" i="3"/>
  <c r="GB22" i="3"/>
  <c r="GC22" i="3"/>
  <c r="GD22" i="3"/>
  <c r="GE22" i="3"/>
  <c r="GF22" i="3"/>
  <c r="GG22" i="3"/>
  <c r="GH22" i="3"/>
  <c r="AW23" i="3"/>
  <c r="AX23" i="3"/>
  <c r="AY23" i="3"/>
  <c r="AZ23" i="3"/>
  <c r="BA23" i="3"/>
  <c r="BB23" i="3"/>
  <c r="BC23" i="3"/>
  <c r="BD23" i="3"/>
  <c r="BE23" i="3"/>
  <c r="BF23" i="3"/>
  <c r="BG23" i="3"/>
  <c r="BH23" i="3"/>
  <c r="BI23" i="3"/>
  <c r="BJ23" i="3"/>
  <c r="BK23" i="3"/>
  <c r="BL23" i="3"/>
  <c r="BM23" i="3"/>
  <c r="BN23" i="3"/>
  <c r="BO23" i="3"/>
  <c r="BP23" i="3"/>
  <c r="BQ23" i="3"/>
  <c r="BR23" i="3"/>
  <c r="BS23" i="3"/>
  <c r="BT23" i="3"/>
  <c r="BU23" i="3"/>
  <c r="BV23" i="3"/>
  <c r="BW23" i="3"/>
  <c r="BX23" i="3"/>
  <c r="BY23" i="3"/>
  <c r="BZ23" i="3"/>
  <c r="CA23" i="3"/>
  <c r="CB23" i="3"/>
  <c r="CC23" i="3"/>
  <c r="CD23" i="3"/>
  <c r="CE23" i="3"/>
  <c r="CF23" i="3"/>
  <c r="CG23" i="3"/>
  <c r="CH23" i="3"/>
  <c r="CI23" i="3"/>
  <c r="CJ23" i="3"/>
  <c r="CK23" i="3"/>
  <c r="CL23" i="3"/>
  <c r="CM23" i="3"/>
  <c r="CN23" i="3"/>
  <c r="CO23" i="3"/>
  <c r="CP23" i="3"/>
  <c r="CQ23" i="3"/>
  <c r="CR23" i="3"/>
  <c r="CS23" i="3"/>
  <c r="CT23" i="3"/>
  <c r="CU23" i="3"/>
  <c r="CV23" i="3"/>
  <c r="CW23" i="3"/>
  <c r="CX23" i="3"/>
  <c r="CY23" i="3"/>
  <c r="CZ23" i="3"/>
  <c r="DA23" i="3"/>
  <c r="DB23" i="3"/>
  <c r="DC23" i="3"/>
  <c r="DD23" i="3"/>
  <c r="DE23" i="3"/>
  <c r="DF23" i="3"/>
  <c r="DG23" i="3"/>
  <c r="DH23" i="3"/>
  <c r="DI23" i="3"/>
  <c r="DJ23" i="3"/>
  <c r="DK23" i="3"/>
  <c r="DL23" i="3"/>
  <c r="DM23" i="3"/>
  <c r="DN23" i="3"/>
  <c r="DO23" i="3"/>
  <c r="DP23" i="3"/>
  <c r="DQ23" i="3"/>
  <c r="DR23" i="3"/>
  <c r="DS23" i="3"/>
  <c r="DT23" i="3"/>
  <c r="DU23" i="3"/>
  <c r="DV23" i="3"/>
  <c r="DW23" i="3"/>
  <c r="DX23" i="3"/>
  <c r="DY23" i="3"/>
  <c r="DZ23" i="3"/>
  <c r="EA23" i="3"/>
  <c r="EB23" i="3"/>
  <c r="EC23" i="3"/>
  <c r="ED23" i="3"/>
  <c r="EE23" i="3"/>
  <c r="EF23" i="3"/>
  <c r="EG23" i="3"/>
  <c r="EH23" i="3"/>
  <c r="EI23" i="3"/>
  <c r="EJ23" i="3"/>
  <c r="EK23" i="3"/>
  <c r="EL23" i="3"/>
  <c r="EM23" i="3"/>
  <c r="EN23" i="3"/>
  <c r="EO23" i="3"/>
  <c r="EP23" i="3"/>
  <c r="EQ23" i="3"/>
  <c r="ER23" i="3"/>
  <c r="ES23" i="3"/>
  <c r="ET23" i="3"/>
  <c r="EU23" i="3"/>
  <c r="EV23" i="3"/>
  <c r="EW23" i="3"/>
  <c r="EX23" i="3"/>
  <c r="EY23" i="3"/>
  <c r="EZ23" i="3"/>
  <c r="FA23" i="3"/>
  <c r="FB23" i="3"/>
  <c r="FC23" i="3"/>
  <c r="FD23" i="3"/>
  <c r="FE23" i="3"/>
  <c r="FF23" i="3"/>
  <c r="FG23" i="3"/>
  <c r="FH23" i="3"/>
  <c r="FI23" i="3"/>
  <c r="FJ23" i="3"/>
  <c r="FK23" i="3"/>
  <c r="FL23" i="3"/>
  <c r="FM23" i="3"/>
  <c r="FN23" i="3"/>
  <c r="FO23" i="3"/>
  <c r="FP23" i="3"/>
  <c r="FQ23" i="3"/>
  <c r="FR23" i="3"/>
  <c r="FS23" i="3"/>
  <c r="FT23" i="3"/>
  <c r="FU23" i="3"/>
  <c r="FV23" i="3"/>
  <c r="FW23" i="3"/>
  <c r="FX23" i="3"/>
  <c r="FY23" i="3"/>
  <c r="FZ23" i="3"/>
  <c r="GA23" i="3"/>
  <c r="GB23" i="3"/>
  <c r="GC23" i="3"/>
  <c r="GD23" i="3"/>
  <c r="GE23" i="3"/>
  <c r="GF23" i="3"/>
  <c r="GG23" i="3"/>
  <c r="GH23" i="3"/>
  <c r="AW24" i="3"/>
  <c r="AX24" i="3"/>
  <c r="AY24" i="3"/>
  <c r="AZ24" i="3"/>
  <c r="BA24" i="3"/>
  <c r="BB24" i="3"/>
  <c r="BC24" i="3"/>
  <c r="BD24" i="3"/>
  <c r="BE24" i="3"/>
  <c r="BF24" i="3"/>
  <c r="BG24" i="3"/>
  <c r="BH24" i="3"/>
  <c r="BI24" i="3"/>
  <c r="BJ24" i="3"/>
  <c r="BK24" i="3"/>
  <c r="BL24" i="3"/>
  <c r="BM24" i="3"/>
  <c r="BN24" i="3"/>
  <c r="BO24" i="3"/>
  <c r="BP24" i="3"/>
  <c r="BQ24" i="3"/>
  <c r="BR24" i="3"/>
  <c r="BS24" i="3"/>
  <c r="BT24" i="3"/>
  <c r="BU24" i="3"/>
  <c r="BV24" i="3"/>
  <c r="BW24" i="3"/>
  <c r="BX24" i="3"/>
  <c r="BY24" i="3"/>
  <c r="BZ24" i="3"/>
  <c r="CA24" i="3"/>
  <c r="CB24" i="3"/>
  <c r="CC24" i="3"/>
  <c r="CD24" i="3"/>
  <c r="CE24" i="3"/>
  <c r="CF24" i="3"/>
  <c r="CG24" i="3"/>
  <c r="CH24" i="3"/>
  <c r="CI24" i="3"/>
  <c r="CJ24" i="3"/>
  <c r="CK24" i="3"/>
  <c r="CL24" i="3"/>
  <c r="CM24" i="3"/>
  <c r="CN24" i="3"/>
  <c r="CO24" i="3"/>
  <c r="CP24" i="3"/>
  <c r="CQ24" i="3"/>
  <c r="CR24" i="3"/>
  <c r="CS24" i="3"/>
  <c r="CT24" i="3"/>
  <c r="CU24" i="3"/>
  <c r="CV24" i="3"/>
  <c r="CW24" i="3"/>
  <c r="CX24" i="3"/>
  <c r="CY24" i="3"/>
  <c r="CZ24" i="3"/>
  <c r="DA24" i="3"/>
  <c r="DB24" i="3"/>
  <c r="DC24" i="3"/>
  <c r="DD24" i="3"/>
  <c r="DE24" i="3"/>
  <c r="DF24" i="3"/>
  <c r="DG24" i="3"/>
  <c r="DH24" i="3"/>
  <c r="DI24" i="3"/>
  <c r="DJ24" i="3"/>
  <c r="DK24" i="3"/>
  <c r="DL24" i="3"/>
  <c r="DM24" i="3"/>
  <c r="DN24" i="3"/>
  <c r="DO24" i="3"/>
  <c r="DP24" i="3"/>
  <c r="DQ24" i="3"/>
  <c r="DR24" i="3"/>
  <c r="DS24" i="3"/>
  <c r="DT24" i="3"/>
  <c r="DU24" i="3"/>
  <c r="DV24" i="3"/>
  <c r="DW24" i="3"/>
  <c r="DX24" i="3"/>
  <c r="DY24" i="3"/>
  <c r="DZ24" i="3"/>
  <c r="EA24" i="3"/>
  <c r="EB24" i="3"/>
  <c r="EC24" i="3"/>
  <c r="ED24" i="3"/>
  <c r="EE24" i="3"/>
  <c r="EF24" i="3"/>
  <c r="EG24" i="3"/>
  <c r="EH24" i="3"/>
  <c r="EI24" i="3"/>
  <c r="EJ24" i="3"/>
  <c r="EK24" i="3"/>
  <c r="EL24" i="3"/>
  <c r="EM24" i="3"/>
  <c r="EN24" i="3"/>
  <c r="EO24" i="3"/>
  <c r="EP24" i="3"/>
  <c r="EQ24" i="3"/>
  <c r="ER24" i="3"/>
  <c r="ES24" i="3"/>
  <c r="ET24" i="3"/>
  <c r="EU24" i="3"/>
  <c r="EV24" i="3"/>
  <c r="EW24" i="3"/>
  <c r="EX24" i="3"/>
  <c r="EY24" i="3"/>
  <c r="EZ24" i="3"/>
  <c r="FA24" i="3"/>
  <c r="FB24" i="3"/>
  <c r="FC24" i="3"/>
  <c r="FD24" i="3"/>
  <c r="FE24" i="3"/>
  <c r="FF24" i="3"/>
  <c r="FG24" i="3"/>
  <c r="FH24" i="3"/>
  <c r="FI24" i="3"/>
  <c r="FJ24" i="3"/>
  <c r="FK24" i="3"/>
  <c r="FL24" i="3"/>
  <c r="FM24" i="3"/>
  <c r="FN24" i="3"/>
  <c r="FO24" i="3"/>
  <c r="FP24" i="3"/>
  <c r="FQ24" i="3"/>
  <c r="FR24" i="3"/>
  <c r="FS24" i="3"/>
  <c r="FT24" i="3"/>
  <c r="FU24" i="3"/>
  <c r="FV24" i="3"/>
  <c r="FW24" i="3"/>
  <c r="FX24" i="3"/>
  <c r="FY24" i="3"/>
  <c r="FZ24" i="3"/>
  <c r="GA24" i="3"/>
  <c r="GB24" i="3"/>
  <c r="GC24" i="3"/>
  <c r="GD24" i="3"/>
  <c r="GE24" i="3"/>
  <c r="GF24" i="3"/>
  <c r="GG24" i="3"/>
  <c r="GH24" i="3"/>
  <c r="AW25" i="3"/>
  <c r="AX25" i="3"/>
  <c r="AY25" i="3"/>
  <c r="AZ25" i="3"/>
  <c r="BA25" i="3"/>
  <c r="BB25" i="3"/>
  <c r="BC25" i="3"/>
  <c r="BD25" i="3"/>
  <c r="BE25" i="3"/>
  <c r="BF25" i="3"/>
  <c r="BG25" i="3"/>
  <c r="BH25" i="3"/>
  <c r="BI25" i="3"/>
  <c r="BJ25" i="3"/>
  <c r="BK25" i="3"/>
  <c r="BL25" i="3"/>
  <c r="BM25" i="3"/>
  <c r="BN25" i="3"/>
  <c r="BO25" i="3"/>
  <c r="BP25" i="3"/>
  <c r="BQ25" i="3"/>
  <c r="BR25" i="3"/>
  <c r="BS25" i="3"/>
  <c r="BT25" i="3"/>
  <c r="BU25" i="3"/>
  <c r="BV25" i="3"/>
  <c r="BW25" i="3"/>
  <c r="BX25" i="3"/>
  <c r="BY25" i="3"/>
  <c r="BZ25" i="3"/>
  <c r="CA25" i="3"/>
  <c r="CB25" i="3"/>
  <c r="CC25" i="3"/>
  <c r="CD25" i="3"/>
  <c r="CE25" i="3"/>
  <c r="CF25" i="3"/>
  <c r="CG25" i="3"/>
  <c r="CH25" i="3"/>
  <c r="CI25" i="3"/>
  <c r="CJ25" i="3"/>
  <c r="CK25" i="3"/>
  <c r="CL25" i="3"/>
  <c r="CM25" i="3"/>
  <c r="CN25" i="3"/>
  <c r="CO25" i="3"/>
  <c r="CP25" i="3"/>
  <c r="CQ25" i="3"/>
  <c r="CR25" i="3"/>
  <c r="CS25" i="3"/>
  <c r="CT25" i="3"/>
  <c r="CU25" i="3"/>
  <c r="CV25" i="3"/>
  <c r="CW25" i="3"/>
  <c r="CX25" i="3"/>
  <c r="CY25" i="3"/>
  <c r="CZ25" i="3"/>
  <c r="DA25" i="3"/>
  <c r="DB25" i="3"/>
  <c r="DC25" i="3"/>
  <c r="DD25" i="3"/>
  <c r="DE25" i="3"/>
  <c r="DF25" i="3"/>
  <c r="DG25" i="3"/>
  <c r="DH25" i="3"/>
  <c r="DI25" i="3"/>
  <c r="DJ25" i="3"/>
  <c r="DK25" i="3"/>
  <c r="DL25" i="3"/>
  <c r="DM25" i="3"/>
  <c r="DN25" i="3"/>
  <c r="DO25" i="3"/>
  <c r="DP25" i="3"/>
  <c r="DQ25" i="3"/>
  <c r="DR25" i="3"/>
  <c r="DS25" i="3"/>
  <c r="DT25" i="3"/>
  <c r="DU25" i="3"/>
  <c r="DV25" i="3"/>
  <c r="DW25" i="3"/>
  <c r="DX25" i="3"/>
  <c r="DY25" i="3"/>
  <c r="DZ25" i="3"/>
  <c r="EA25" i="3"/>
  <c r="EB25" i="3"/>
  <c r="EC25" i="3"/>
  <c r="ED25" i="3"/>
  <c r="EE25" i="3"/>
  <c r="EF25" i="3"/>
  <c r="EG25" i="3"/>
  <c r="EH25" i="3"/>
  <c r="EI25" i="3"/>
  <c r="EJ25" i="3"/>
  <c r="EK25" i="3"/>
  <c r="EL25" i="3"/>
  <c r="EM25" i="3"/>
  <c r="EN25" i="3"/>
  <c r="EO25" i="3"/>
  <c r="EP25" i="3"/>
  <c r="EQ25" i="3"/>
  <c r="ER25" i="3"/>
  <c r="ES25" i="3"/>
  <c r="ET25" i="3"/>
  <c r="EU25" i="3"/>
  <c r="EV25" i="3"/>
  <c r="EW25" i="3"/>
  <c r="EX25" i="3"/>
  <c r="EY25" i="3"/>
  <c r="EZ25" i="3"/>
  <c r="FA25" i="3"/>
  <c r="FB25" i="3"/>
  <c r="FC25" i="3"/>
  <c r="FD25" i="3"/>
  <c r="FE25" i="3"/>
  <c r="FF25" i="3"/>
  <c r="FG25" i="3"/>
  <c r="FH25" i="3"/>
  <c r="FI25" i="3"/>
  <c r="FJ25" i="3"/>
  <c r="FK25" i="3"/>
  <c r="FL25" i="3"/>
  <c r="FM25" i="3"/>
  <c r="FN25" i="3"/>
  <c r="FO25" i="3"/>
  <c r="FP25" i="3"/>
  <c r="FQ25" i="3"/>
  <c r="FR25" i="3"/>
  <c r="FS25" i="3"/>
  <c r="FT25" i="3"/>
  <c r="FU25" i="3"/>
  <c r="FV25" i="3"/>
  <c r="FW25" i="3"/>
  <c r="FX25" i="3"/>
  <c r="FY25" i="3"/>
  <c r="FZ25" i="3"/>
  <c r="GA25" i="3"/>
  <c r="GB25" i="3"/>
  <c r="GC25" i="3"/>
  <c r="GD25" i="3"/>
  <c r="GE25" i="3"/>
  <c r="GF25" i="3"/>
  <c r="GG25" i="3"/>
  <c r="GH25" i="3"/>
  <c r="AW26" i="3"/>
  <c r="AX26" i="3"/>
  <c r="AY26" i="3"/>
  <c r="AZ26" i="3"/>
  <c r="BA26" i="3"/>
  <c r="BB26" i="3"/>
  <c r="BC26" i="3"/>
  <c r="BD26" i="3"/>
  <c r="BE26" i="3"/>
  <c r="BF26" i="3"/>
  <c r="BG26" i="3"/>
  <c r="BH26" i="3"/>
  <c r="BI26" i="3"/>
  <c r="BJ26" i="3"/>
  <c r="BK26" i="3"/>
  <c r="BL26" i="3"/>
  <c r="BM26" i="3"/>
  <c r="BN26" i="3"/>
  <c r="BO26" i="3"/>
  <c r="BP26" i="3"/>
  <c r="BQ26" i="3"/>
  <c r="BR26" i="3"/>
  <c r="BS26" i="3"/>
  <c r="BT26" i="3"/>
  <c r="BU26" i="3"/>
  <c r="BV26" i="3"/>
  <c r="BW26" i="3"/>
  <c r="BX26" i="3"/>
  <c r="BY26" i="3"/>
  <c r="BZ26" i="3"/>
  <c r="CA26" i="3"/>
  <c r="CB26" i="3"/>
  <c r="CC26" i="3"/>
  <c r="CD26" i="3"/>
  <c r="CE26" i="3"/>
  <c r="CF26" i="3"/>
  <c r="CG26" i="3"/>
  <c r="CH26" i="3"/>
  <c r="CI26" i="3"/>
  <c r="CJ26" i="3"/>
  <c r="CK26" i="3"/>
  <c r="CL26" i="3"/>
  <c r="CM26" i="3"/>
  <c r="CN26" i="3"/>
  <c r="CO26" i="3"/>
  <c r="CP26" i="3"/>
  <c r="CQ26" i="3"/>
  <c r="CR26" i="3"/>
  <c r="CS26" i="3"/>
  <c r="CT26" i="3"/>
  <c r="CU26" i="3"/>
  <c r="CV26" i="3"/>
  <c r="CW26" i="3"/>
  <c r="CX26" i="3"/>
  <c r="CY26" i="3"/>
  <c r="CZ26" i="3"/>
  <c r="DA26" i="3"/>
  <c r="DB26" i="3"/>
  <c r="DC26" i="3"/>
  <c r="DD26" i="3"/>
  <c r="DE26" i="3"/>
  <c r="DF26" i="3"/>
  <c r="DG26" i="3"/>
  <c r="DH26" i="3"/>
  <c r="DI26" i="3"/>
  <c r="DJ26" i="3"/>
  <c r="DK26" i="3"/>
  <c r="DL26" i="3"/>
  <c r="DM26" i="3"/>
  <c r="DN26" i="3"/>
  <c r="DO26" i="3"/>
  <c r="DP26" i="3"/>
  <c r="DQ26" i="3"/>
  <c r="DR26" i="3"/>
  <c r="DS26" i="3"/>
  <c r="DT26" i="3"/>
  <c r="DU26" i="3"/>
  <c r="DV26" i="3"/>
  <c r="DW26" i="3"/>
  <c r="DX26" i="3"/>
  <c r="DY26" i="3"/>
  <c r="DZ26" i="3"/>
  <c r="EA26" i="3"/>
  <c r="EB26" i="3"/>
  <c r="EC26" i="3"/>
  <c r="ED26" i="3"/>
  <c r="EE26" i="3"/>
  <c r="EF26" i="3"/>
  <c r="EG26" i="3"/>
  <c r="EH26" i="3"/>
  <c r="EI26" i="3"/>
  <c r="EJ26" i="3"/>
  <c r="EK26" i="3"/>
  <c r="EL26" i="3"/>
  <c r="EM26" i="3"/>
  <c r="EN26" i="3"/>
  <c r="EO26" i="3"/>
  <c r="EP26" i="3"/>
  <c r="EQ26" i="3"/>
  <c r="ER26" i="3"/>
  <c r="ES26" i="3"/>
  <c r="ET26" i="3"/>
  <c r="EU26" i="3"/>
  <c r="EV26" i="3"/>
  <c r="EW26" i="3"/>
  <c r="EX26" i="3"/>
  <c r="EY26" i="3"/>
  <c r="EZ26" i="3"/>
  <c r="FA26" i="3"/>
  <c r="FB26" i="3"/>
  <c r="FC26" i="3"/>
  <c r="FD26" i="3"/>
  <c r="FE26" i="3"/>
  <c r="FF26" i="3"/>
  <c r="FG26" i="3"/>
  <c r="FH26" i="3"/>
  <c r="FI26" i="3"/>
  <c r="FJ26" i="3"/>
  <c r="FK26" i="3"/>
  <c r="FL26" i="3"/>
  <c r="FM26" i="3"/>
  <c r="FN26" i="3"/>
  <c r="FO26" i="3"/>
  <c r="FP26" i="3"/>
  <c r="FQ26" i="3"/>
  <c r="FR26" i="3"/>
  <c r="FS26" i="3"/>
  <c r="FT26" i="3"/>
  <c r="FU26" i="3"/>
  <c r="FV26" i="3"/>
  <c r="FW26" i="3"/>
  <c r="FX26" i="3"/>
  <c r="FY26" i="3"/>
  <c r="FZ26" i="3"/>
  <c r="GA26" i="3"/>
  <c r="GB26" i="3"/>
  <c r="GC26" i="3"/>
  <c r="GD26" i="3"/>
  <c r="GE26" i="3"/>
  <c r="GF26" i="3"/>
  <c r="GG26" i="3"/>
  <c r="GH26" i="3"/>
  <c r="AW27" i="3"/>
  <c r="AX27" i="3"/>
  <c r="AY27" i="3"/>
  <c r="AZ27" i="3"/>
  <c r="BA27" i="3"/>
  <c r="BB27" i="3"/>
  <c r="BC27" i="3"/>
  <c r="BD27" i="3"/>
  <c r="BE27" i="3"/>
  <c r="BF27" i="3"/>
  <c r="BG27" i="3"/>
  <c r="BH27" i="3"/>
  <c r="BI27" i="3"/>
  <c r="BJ27" i="3"/>
  <c r="BK27" i="3"/>
  <c r="BL27" i="3"/>
  <c r="BM27" i="3"/>
  <c r="BN27" i="3"/>
  <c r="BO27" i="3"/>
  <c r="BP27" i="3"/>
  <c r="BQ27" i="3"/>
  <c r="BR27" i="3"/>
  <c r="BS27" i="3"/>
  <c r="BT27" i="3"/>
  <c r="BU27" i="3"/>
  <c r="BV27" i="3"/>
  <c r="BW27" i="3"/>
  <c r="BX27" i="3"/>
  <c r="BY27" i="3"/>
  <c r="BZ27" i="3"/>
  <c r="CA27" i="3"/>
  <c r="CB27" i="3"/>
  <c r="CC27" i="3"/>
  <c r="CD27" i="3"/>
  <c r="CE27" i="3"/>
  <c r="CF27" i="3"/>
  <c r="CG27" i="3"/>
  <c r="CH27" i="3"/>
  <c r="CI27" i="3"/>
  <c r="CJ27" i="3"/>
  <c r="CK27" i="3"/>
  <c r="CL27" i="3"/>
  <c r="CM27" i="3"/>
  <c r="CN27" i="3"/>
  <c r="CO27" i="3"/>
  <c r="CP27" i="3"/>
  <c r="CQ27" i="3"/>
  <c r="CR27" i="3"/>
  <c r="CS27" i="3"/>
  <c r="CT27" i="3"/>
  <c r="CU27" i="3"/>
  <c r="CV27" i="3"/>
  <c r="CW27" i="3"/>
  <c r="CX27" i="3"/>
  <c r="CY27" i="3"/>
  <c r="CZ27" i="3"/>
  <c r="DA27" i="3"/>
  <c r="DB27" i="3"/>
  <c r="DC27" i="3"/>
  <c r="DD27" i="3"/>
  <c r="DE27" i="3"/>
  <c r="DF27" i="3"/>
  <c r="DG27" i="3"/>
  <c r="DH27" i="3"/>
  <c r="DI27" i="3"/>
  <c r="DJ27" i="3"/>
  <c r="DK27" i="3"/>
  <c r="DL27" i="3"/>
  <c r="DM27" i="3"/>
  <c r="DN27" i="3"/>
  <c r="DO27" i="3"/>
  <c r="DP27" i="3"/>
  <c r="DQ27" i="3"/>
  <c r="DR27" i="3"/>
  <c r="DS27" i="3"/>
  <c r="DT27" i="3"/>
  <c r="DU27" i="3"/>
  <c r="DV27" i="3"/>
  <c r="DW27" i="3"/>
  <c r="DX27" i="3"/>
  <c r="DY27" i="3"/>
  <c r="DZ27" i="3"/>
  <c r="EA27" i="3"/>
  <c r="EB27" i="3"/>
  <c r="EC27" i="3"/>
  <c r="ED27" i="3"/>
  <c r="EE27" i="3"/>
  <c r="EF27" i="3"/>
  <c r="EG27" i="3"/>
  <c r="EH27" i="3"/>
  <c r="EI27" i="3"/>
  <c r="EJ27" i="3"/>
  <c r="EK27" i="3"/>
  <c r="EL27" i="3"/>
  <c r="EM27" i="3"/>
  <c r="EN27" i="3"/>
  <c r="EO27" i="3"/>
  <c r="EP27" i="3"/>
  <c r="EQ27" i="3"/>
  <c r="ER27" i="3"/>
  <c r="ES27" i="3"/>
  <c r="ET27" i="3"/>
  <c r="EU27" i="3"/>
  <c r="EV27" i="3"/>
  <c r="EW27" i="3"/>
  <c r="EX27" i="3"/>
  <c r="EY27" i="3"/>
  <c r="EZ27" i="3"/>
  <c r="FA27" i="3"/>
  <c r="FB27" i="3"/>
  <c r="FC27" i="3"/>
  <c r="FD27" i="3"/>
  <c r="FE27" i="3"/>
  <c r="FF27" i="3"/>
  <c r="FG27" i="3"/>
  <c r="FH27" i="3"/>
  <c r="FI27" i="3"/>
  <c r="FJ27" i="3"/>
  <c r="FK27" i="3"/>
  <c r="FL27" i="3"/>
  <c r="FM27" i="3"/>
  <c r="FN27" i="3"/>
  <c r="FO27" i="3"/>
  <c r="FP27" i="3"/>
  <c r="FQ27" i="3"/>
  <c r="FR27" i="3"/>
  <c r="FS27" i="3"/>
  <c r="FT27" i="3"/>
  <c r="FU27" i="3"/>
  <c r="FV27" i="3"/>
  <c r="FW27" i="3"/>
  <c r="FX27" i="3"/>
  <c r="FY27" i="3"/>
  <c r="FZ27" i="3"/>
  <c r="GA27" i="3"/>
  <c r="GB27" i="3"/>
  <c r="GC27" i="3"/>
  <c r="GD27" i="3"/>
  <c r="GE27" i="3"/>
  <c r="GF27" i="3"/>
  <c r="GG27" i="3"/>
  <c r="GH27" i="3"/>
  <c r="AW28" i="3"/>
  <c r="AX28" i="3"/>
  <c r="AY28" i="3"/>
  <c r="AZ28" i="3"/>
  <c r="BA28" i="3"/>
  <c r="BB28" i="3"/>
  <c r="BC28" i="3"/>
  <c r="BD28" i="3"/>
  <c r="BE28" i="3"/>
  <c r="BF28" i="3"/>
  <c r="BG28" i="3"/>
  <c r="BH28" i="3"/>
  <c r="BI28" i="3"/>
  <c r="BJ28" i="3"/>
  <c r="BK28" i="3"/>
  <c r="BL28" i="3"/>
  <c r="BM28" i="3"/>
  <c r="BN28" i="3"/>
  <c r="BO28" i="3"/>
  <c r="BP28" i="3"/>
  <c r="BQ28" i="3"/>
  <c r="BR28" i="3"/>
  <c r="BS28" i="3"/>
  <c r="BT28" i="3"/>
  <c r="BU28" i="3"/>
  <c r="BV28" i="3"/>
  <c r="BW28" i="3"/>
  <c r="BX28" i="3"/>
  <c r="BY28" i="3"/>
  <c r="BZ28" i="3"/>
  <c r="CA28" i="3"/>
  <c r="CB28" i="3"/>
  <c r="CC28" i="3"/>
  <c r="CD28" i="3"/>
  <c r="CE28" i="3"/>
  <c r="CF28" i="3"/>
  <c r="CG28" i="3"/>
  <c r="CH28" i="3"/>
  <c r="CI28" i="3"/>
  <c r="CJ28" i="3"/>
  <c r="CK28" i="3"/>
  <c r="CL28" i="3"/>
  <c r="CM28" i="3"/>
  <c r="CN28" i="3"/>
  <c r="CO28" i="3"/>
  <c r="CP28" i="3"/>
  <c r="CQ28" i="3"/>
  <c r="CR28" i="3"/>
  <c r="CS28" i="3"/>
  <c r="CT28" i="3"/>
  <c r="CU28" i="3"/>
  <c r="CV28" i="3"/>
  <c r="CW28" i="3"/>
  <c r="CX28" i="3"/>
  <c r="CY28" i="3"/>
  <c r="CZ28" i="3"/>
  <c r="DA28" i="3"/>
  <c r="DB28" i="3"/>
  <c r="DC28" i="3"/>
  <c r="DD28" i="3"/>
  <c r="DE28" i="3"/>
  <c r="DF28" i="3"/>
  <c r="DG28" i="3"/>
  <c r="DH28" i="3"/>
  <c r="DI28" i="3"/>
  <c r="DJ28" i="3"/>
  <c r="DK28" i="3"/>
  <c r="DL28" i="3"/>
  <c r="DM28" i="3"/>
  <c r="DN28" i="3"/>
  <c r="DO28" i="3"/>
  <c r="DP28" i="3"/>
  <c r="DQ28" i="3"/>
  <c r="DR28" i="3"/>
  <c r="DS28" i="3"/>
  <c r="DT28" i="3"/>
  <c r="DU28" i="3"/>
  <c r="DV28" i="3"/>
  <c r="DW28" i="3"/>
  <c r="DX28" i="3"/>
  <c r="DY28" i="3"/>
  <c r="DZ28" i="3"/>
  <c r="EA28" i="3"/>
  <c r="EB28" i="3"/>
  <c r="EC28" i="3"/>
  <c r="ED28" i="3"/>
  <c r="EE28" i="3"/>
  <c r="EF28" i="3"/>
  <c r="EG28" i="3"/>
  <c r="EH28" i="3"/>
  <c r="EI28" i="3"/>
  <c r="EJ28" i="3"/>
  <c r="EK28" i="3"/>
  <c r="EL28" i="3"/>
  <c r="EM28" i="3"/>
  <c r="EN28" i="3"/>
  <c r="EO28" i="3"/>
  <c r="EP28" i="3"/>
  <c r="EQ28" i="3"/>
  <c r="ER28" i="3"/>
  <c r="ES28" i="3"/>
  <c r="ET28" i="3"/>
  <c r="EU28" i="3"/>
  <c r="EV28" i="3"/>
  <c r="EW28" i="3"/>
  <c r="EX28" i="3"/>
  <c r="EY28" i="3"/>
  <c r="EZ28" i="3"/>
  <c r="FA28" i="3"/>
  <c r="FB28" i="3"/>
  <c r="FC28" i="3"/>
  <c r="FD28" i="3"/>
  <c r="FE28" i="3"/>
  <c r="FF28" i="3"/>
  <c r="FG28" i="3"/>
  <c r="FH28" i="3"/>
  <c r="FI28" i="3"/>
  <c r="FJ28" i="3"/>
  <c r="FK28" i="3"/>
  <c r="FL28" i="3"/>
  <c r="FM28" i="3"/>
  <c r="FN28" i="3"/>
  <c r="FO28" i="3"/>
  <c r="FP28" i="3"/>
  <c r="FQ28" i="3"/>
  <c r="FR28" i="3"/>
  <c r="FS28" i="3"/>
  <c r="FT28" i="3"/>
  <c r="FU28" i="3"/>
  <c r="FV28" i="3"/>
  <c r="FW28" i="3"/>
  <c r="FX28" i="3"/>
  <c r="FY28" i="3"/>
  <c r="FZ28" i="3"/>
  <c r="GA28" i="3"/>
  <c r="GB28" i="3"/>
  <c r="GC28" i="3"/>
  <c r="GD28" i="3"/>
  <c r="GE28" i="3"/>
  <c r="GF28" i="3"/>
  <c r="GG28" i="3"/>
  <c r="GH28" i="3"/>
  <c r="AW29" i="3"/>
  <c r="AX29" i="3"/>
  <c r="AY29" i="3"/>
  <c r="AZ29" i="3"/>
  <c r="BA29" i="3"/>
  <c r="BB29" i="3"/>
  <c r="BC29" i="3"/>
  <c r="BD29" i="3"/>
  <c r="BE29" i="3"/>
  <c r="BF29" i="3"/>
  <c r="BG29" i="3"/>
  <c r="BH29" i="3"/>
  <c r="BI29" i="3"/>
  <c r="BJ29" i="3"/>
  <c r="BK29" i="3"/>
  <c r="BL29" i="3"/>
  <c r="BM29" i="3"/>
  <c r="BN29" i="3"/>
  <c r="BO29" i="3"/>
  <c r="BP29" i="3"/>
  <c r="BQ29" i="3"/>
  <c r="BR29" i="3"/>
  <c r="BS29" i="3"/>
  <c r="BT29" i="3"/>
  <c r="BU29" i="3"/>
  <c r="BV29" i="3"/>
  <c r="BW29" i="3"/>
  <c r="BX29" i="3"/>
  <c r="BY29" i="3"/>
  <c r="BZ29" i="3"/>
  <c r="CA29" i="3"/>
  <c r="CB29" i="3"/>
  <c r="CC29" i="3"/>
  <c r="CD29" i="3"/>
  <c r="CE29" i="3"/>
  <c r="CF29" i="3"/>
  <c r="CG29" i="3"/>
  <c r="CH29" i="3"/>
  <c r="CI29" i="3"/>
  <c r="CJ29" i="3"/>
  <c r="CK29" i="3"/>
  <c r="CL29" i="3"/>
  <c r="CM29" i="3"/>
  <c r="CN29" i="3"/>
  <c r="CO29" i="3"/>
  <c r="CP29" i="3"/>
  <c r="CQ29" i="3"/>
  <c r="CR29" i="3"/>
  <c r="CS29" i="3"/>
  <c r="CT29" i="3"/>
  <c r="CU29" i="3"/>
  <c r="CV29" i="3"/>
  <c r="CW29" i="3"/>
  <c r="CX29" i="3"/>
  <c r="CY29" i="3"/>
  <c r="CZ29" i="3"/>
  <c r="DA29" i="3"/>
  <c r="DB29" i="3"/>
  <c r="DC29" i="3"/>
  <c r="DD29" i="3"/>
  <c r="DE29" i="3"/>
  <c r="DF29" i="3"/>
  <c r="DG29" i="3"/>
  <c r="DH29" i="3"/>
  <c r="DI29" i="3"/>
  <c r="DJ29" i="3"/>
  <c r="DK29" i="3"/>
  <c r="DL29" i="3"/>
  <c r="DM29" i="3"/>
  <c r="DN29" i="3"/>
  <c r="DO29" i="3"/>
  <c r="DP29" i="3"/>
  <c r="DQ29" i="3"/>
  <c r="DR29" i="3"/>
  <c r="DS29" i="3"/>
  <c r="DT29" i="3"/>
  <c r="DU29" i="3"/>
  <c r="DV29" i="3"/>
  <c r="DW29" i="3"/>
  <c r="DX29" i="3"/>
  <c r="DY29" i="3"/>
  <c r="DZ29" i="3"/>
  <c r="EA29" i="3"/>
  <c r="EB29" i="3"/>
  <c r="EC29" i="3"/>
  <c r="ED29" i="3"/>
  <c r="EE29" i="3"/>
  <c r="EF29" i="3"/>
  <c r="EG29" i="3"/>
  <c r="EH29" i="3"/>
  <c r="EI29" i="3"/>
  <c r="EJ29" i="3"/>
  <c r="EK29" i="3"/>
  <c r="EL29" i="3"/>
  <c r="EM29" i="3"/>
  <c r="EN29" i="3"/>
  <c r="EO29" i="3"/>
  <c r="EP29" i="3"/>
  <c r="EQ29" i="3"/>
  <c r="ER29" i="3"/>
  <c r="ES29" i="3"/>
  <c r="ET29" i="3"/>
  <c r="EU29" i="3"/>
  <c r="EV29" i="3"/>
  <c r="EW29" i="3"/>
  <c r="EX29" i="3"/>
  <c r="EY29" i="3"/>
  <c r="EZ29" i="3"/>
  <c r="FA29" i="3"/>
  <c r="FB29" i="3"/>
  <c r="FC29" i="3"/>
  <c r="FD29" i="3"/>
  <c r="FE29" i="3"/>
  <c r="FF29" i="3"/>
  <c r="FG29" i="3"/>
  <c r="FH29" i="3"/>
  <c r="FI29" i="3"/>
  <c r="FJ29" i="3"/>
  <c r="FK29" i="3"/>
  <c r="FL29" i="3"/>
  <c r="FM29" i="3"/>
  <c r="FN29" i="3"/>
  <c r="FO29" i="3"/>
  <c r="FP29" i="3"/>
  <c r="FQ29" i="3"/>
  <c r="FR29" i="3"/>
  <c r="FS29" i="3"/>
  <c r="FT29" i="3"/>
  <c r="FU29" i="3"/>
  <c r="FV29" i="3"/>
  <c r="FW29" i="3"/>
  <c r="FX29" i="3"/>
  <c r="FY29" i="3"/>
  <c r="FZ29" i="3"/>
  <c r="GA29" i="3"/>
  <c r="GB29" i="3"/>
  <c r="GC29" i="3"/>
  <c r="GD29" i="3"/>
  <c r="GE29" i="3"/>
  <c r="GF29" i="3"/>
  <c r="GG29" i="3"/>
  <c r="GH29" i="3"/>
  <c r="AW30" i="3"/>
  <c r="AX30" i="3"/>
  <c r="AY30" i="3"/>
  <c r="AZ30" i="3"/>
  <c r="BA30" i="3"/>
  <c r="BB30" i="3"/>
  <c r="BC30" i="3"/>
  <c r="BD30" i="3"/>
  <c r="BE30" i="3"/>
  <c r="BF30" i="3"/>
  <c r="BG30" i="3"/>
  <c r="BH30" i="3"/>
  <c r="BI30" i="3"/>
  <c r="BJ30" i="3"/>
  <c r="BK30" i="3"/>
  <c r="BL30" i="3"/>
  <c r="BM30" i="3"/>
  <c r="BN30" i="3"/>
  <c r="BO30" i="3"/>
  <c r="BP30" i="3"/>
  <c r="BQ30" i="3"/>
  <c r="BR30" i="3"/>
  <c r="BS30" i="3"/>
  <c r="BT30" i="3"/>
  <c r="BU30" i="3"/>
  <c r="BV30" i="3"/>
  <c r="BW30" i="3"/>
  <c r="BX30" i="3"/>
  <c r="BY30" i="3"/>
  <c r="BZ30" i="3"/>
  <c r="CA30" i="3"/>
  <c r="CB30" i="3"/>
  <c r="CC30" i="3"/>
  <c r="CD30" i="3"/>
  <c r="CE30" i="3"/>
  <c r="CF30" i="3"/>
  <c r="CG30" i="3"/>
  <c r="CH30" i="3"/>
  <c r="CI30" i="3"/>
  <c r="CJ30" i="3"/>
  <c r="CK30" i="3"/>
  <c r="CL30" i="3"/>
  <c r="CM30" i="3"/>
  <c r="CN30" i="3"/>
  <c r="CO30" i="3"/>
  <c r="CP30" i="3"/>
  <c r="CQ30" i="3"/>
  <c r="CR30" i="3"/>
  <c r="CS30" i="3"/>
  <c r="CT30" i="3"/>
  <c r="CU30" i="3"/>
  <c r="CV30" i="3"/>
  <c r="CW30" i="3"/>
  <c r="CX30" i="3"/>
  <c r="CY30" i="3"/>
  <c r="CZ30" i="3"/>
  <c r="DA30" i="3"/>
  <c r="DB30" i="3"/>
  <c r="DC30" i="3"/>
  <c r="DD30" i="3"/>
  <c r="DE30" i="3"/>
  <c r="DF30" i="3"/>
  <c r="DG30" i="3"/>
  <c r="DH30" i="3"/>
  <c r="DI30" i="3"/>
  <c r="DJ30" i="3"/>
  <c r="DK30" i="3"/>
  <c r="DL30" i="3"/>
  <c r="DM30" i="3"/>
  <c r="DN30" i="3"/>
  <c r="DO30" i="3"/>
  <c r="DP30" i="3"/>
  <c r="DQ30" i="3"/>
  <c r="DR30" i="3"/>
  <c r="DS30" i="3"/>
  <c r="DT30" i="3"/>
  <c r="DU30" i="3"/>
  <c r="DV30" i="3"/>
  <c r="DW30" i="3"/>
  <c r="DX30" i="3"/>
  <c r="DY30" i="3"/>
  <c r="DZ30" i="3"/>
  <c r="EA30" i="3"/>
  <c r="EB30" i="3"/>
  <c r="EC30" i="3"/>
  <c r="ED30" i="3"/>
  <c r="EE30" i="3"/>
  <c r="EF30" i="3"/>
  <c r="EG30" i="3"/>
  <c r="EH30" i="3"/>
  <c r="EI30" i="3"/>
  <c r="EJ30" i="3"/>
  <c r="EK30" i="3"/>
  <c r="EL30" i="3"/>
  <c r="EM30" i="3"/>
  <c r="EN30" i="3"/>
  <c r="EO30" i="3"/>
  <c r="EP30" i="3"/>
  <c r="EQ30" i="3"/>
  <c r="ER30" i="3"/>
  <c r="ES30" i="3"/>
  <c r="ET30" i="3"/>
  <c r="EU30" i="3"/>
  <c r="EV30" i="3"/>
  <c r="EW30" i="3"/>
  <c r="EX30" i="3"/>
  <c r="EY30" i="3"/>
  <c r="EZ30" i="3"/>
  <c r="FA30" i="3"/>
  <c r="FB30" i="3"/>
  <c r="FC30" i="3"/>
  <c r="FD30" i="3"/>
  <c r="FE30" i="3"/>
  <c r="FF30" i="3"/>
  <c r="FG30" i="3"/>
  <c r="FH30" i="3"/>
  <c r="FI30" i="3"/>
  <c r="FJ30" i="3"/>
  <c r="FK30" i="3"/>
  <c r="FL30" i="3"/>
  <c r="FM30" i="3"/>
  <c r="FN30" i="3"/>
  <c r="FO30" i="3"/>
  <c r="FP30" i="3"/>
  <c r="FQ30" i="3"/>
  <c r="FR30" i="3"/>
  <c r="FS30" i="3"/>
  <c r="FT30" i="3"/>
  <c r="FU30" i="3"/>
  <c r="FV30" i="3"/>
  <c r="FW30" i="3"/>
  <c r="FX30" i="3"/>
  <c r="FY30" i="3"/>
  <c r="FZ30" i="3"/>
  <c r="GA30" i="3"/>
  <c r="GB30" i="3"/>
  <c r="GC30" i="3"/>
  <c r="GD30" i="3"/>
  <c r="GE30" i="3"/>
  <c r="GF30" i="3"/>
  <c r="GG30" i="3"/>
  <c r="GH30" i="3"/>
  <c r="AW31" i="3"/>
  <c r="AX31" i="3"/>
  <c r="AY31" i="3"/>
  <c r="AZ31" i="3"/>
  <c r="BA31" i="3"/>
  <c r="BB31" i="3"/>
  <c r="BC31" i="3"/>
  <c r="BD31" i="3"/>
  <c r="BE31" i="3"/>
  <c r="BF31" i="3"/>
  <c r="BG31" i="3"/>
  <c r="BH31" i="3"/>
  <c r="BI31" i="3"/>
  <c r="BJ31" i="3"/>
  <c r="BK31" i="3"/>
  <c r="BL31" i="3"/>
  <c r="BM31" i="3"/>
  <c r="BN31" i="3"/>
  <c r="BO31" i="3"/>
  <c r="BP31" i="3"/>
  <c r="BQ31" i="3"/>
  <c r="BR31" i="3"/>
  <c r="BS31" i="3"/>
  <c r="BT31" i="3"/>
  <c r="BU31" i="3"/>
  <c r="BV31" i="3"/>
  <c r="BW31" i="3"/>
  <c r="BX31" i="3"/>
  <c r="BY31" i="3"/>
  <c r="BZ31" i="3"/>
  <c r="CA31" i="3"/>
  <c r="CB31" i="3"/>
  <c r="CC31" i="3"/>
  <c r="CD31" i="3"/>
  <c r="CE31" i="3"/>
  <c r="CF31" i="3"/>
  <c r="CG31" i="3"/>
  <c r="CH31" i="3"/>
  <c r="CI31" i="3"/>
  <c r="CJ31" i="3"/>
  <c r="CK31" i="3"/>
  <c r="CL31" i="3"/>
  <c r="CM31" i="3"/>
  <c r="CN31" i="3"/>
  <c r="CO31" i="3"/>
  <c r="CP31" i="3"/>
  <c r="CQ31" i="3"/>
  <c r="CR31" i="3"/>
  <c r="CS31" i="3"/>
  <c r="CT31" i="3"/>
  <c r="CU31" i="3"/>
  <c r="CV31" i="3"/>
  <c r="CW31" i="3"/>
  <c r="CX31" i="3"/>
  <c r="CY31" i="3"/>
  <c r="CZ31" i="3"/>
  <c r="DA31" i="3"/>
  <c r="DB31" i="3"/>
  <c r="DC31" i="3"/>
  <c r="DD31" i="3"/>
  <c r="DE31" i="3"/>
  <c r="DF31" i="3"/>
  <c r="DG31" i="3"/>
  <c r="DH31" i="3"/>
  <c r="DI31" i="3"/>
  <c r="DJ31" i="3"/>
  <c r="DK31" i="3"/>
  <c r="DL31" i="3"/>
  <c r="DM31" i="3"/>
  <c r="DN31" i="3"/>
  <c r="DO31" i="3"/>
  <c r="DP31" i="3"/>
  <c r="DQ31" i="3"/>
  <c r="DR31" i="3"/>
  <c r="DS31" i="3"/>
  <c r="DT31" i="3"/>
  <c r="DU31" i="3"/>
  <c r="DV31" i="3"/>
  <c r="DW31" i="3"/>
  <c r="DX31" i="3"/>
  <c r="DY31" i="3"/>
  <c r="DZ31" i="3"/>
  <c r="EA31" i="3"/>
  <c r="EB31" i="3"/>
  <c r="EC31" i="3"/>
  <c r="ED31" i="3"/>
  <c r="EE31" i="3"/>
  <c r="EF31" i="3"/>
  <c r="EG31" i="3"/>
  <c r="EH31" i="3"/>
  <c r="EI31" i="3"/>
  <c r="EJ31" i="3"/>
  <c r="EK31" i="3"/>
  <c r="EL31" i="3"/>
  <c r="EM31" i="3"/>
  <c r="EN31" i="3"/>
  <c r="EO31" i="3"/>
  <c r="EP31" i="3"/>
  <c r="EQ31" i="3"/>
  <c r="ER31" i="3"/>
  <c r="ES31" i="3"/>
  <c r="ET31" i="3"/>
  <c r="EU31" i="3"/>
  <c r="EV31" i="3"/>
  <c r="EW31" i="3"/>
  <c r="EX31" i="3"/>
  <c r="EY31" i="3"/>
  <c r="EZ31" i="3"/>
  <c r="FA31" i="3"/>
  <c r="FB31" i="3"/>
  <c r="FC31" i="3"/>
  <c r="FD31" i="3"/>
  <c r="FE31" i="3"/>
  <c r="FF31" i="3"/>
  <c r="FG31" i="3"/>
  <c r="FH31" i="3"/>
  <c r="FI31" i="3"/>
  <c r="FJ31" i="3"/>
  <c r="FK31" i="3"/>
  <c r="FL31" i="3"/>
  <c r="FM31" i="3"/>
  <c r="FN31" i="3"/>
  <c r="FO31" i="3"/>
  <c r="FP31" i="3"/>
  <c r="FQ31" i="3"/>
  <c r="FR31" i="3"/>
  <c r="FS31" i="3"/>
  <c r="FT31" i="3"/>
  <c r="FU31" i="3"/>
  <c r="FV31" i="3"/>
  <c r="FW31" i="3"/>
  <c r="FX31" i="3"/>
  <c r="FY31" i="3"/>
  <c r="FZ31" i="3"/>
  <c r="GA31" i="3"/>
  <c r="GB31" i="3"/>
  <c r="GC31" i="3"/>
  <c r="GD31" i="3"/>
  <c r="GE31" i="3"/>
  <c r="GF31" i="3"/>
  <c r="GG31" i="3"/>
  <c r="GH31" i="3"/>
  <c r="AW32" i="3"/>
  <c r="AX32" i="3"/>
  <c r="AY32" i="3"/>
  <c r="AZ32" i="3"/>
  <c r="BA32" i="3"/>
  <c r="BB32" i="3"/>
  <c r="BC32" i="3"/>
  <c r="BD32" i="3"/>
  <c r="BE32" i="3"/>
  <c r="BF32" i="3"/>
  <c r="BG32" i="3"/>
  <c r="BH32" i="3"/>
  <c r="BI32" i="3"/>
  <c r="BJ32" i="3"/>
  <c r="BK32" i="3"/>
  <c r="BL32" i="3"/>
  <c r="BM32" i="3"/>
  <c r="BN32" i="3"/>
  <c r="BO32" i="3"/>
  <c r="BP32" i="3"/>
  <c r="BQ32" i="3"/>
  <c r="BR32" i="3"/>
  <c r="BS32" i="3"/>
  <c r="BT32" i="3"/>
  <c r="BU32" i="3"/>
  <c r="BV32" i="3"/>
  <c r="BW32" i="3"/>
  <c r="BX32" i="3"/>
  <c r="BY32" i="3"/>
  <c r="BZ32" i="3"/>
  <c r="CA32" i="3"/>
  <c r="CB32" i="3"/>
  <c r="CC32" i="3"/>
  <c r="CD32" i="3"/>
  <c r="CE32" i="3"/>
  <c r="CF32" i="3"/>
  <c r="CG32" i="3"/>
  <c r="CH32" i="3"/>
  <c r="CI32" i="3"/>
  <c r="CJ32" i="3"/>
  <c r="CK32" i="3"/>
  <c r="CL32" i="3"/>
  <c r="CM32" i="3"/>
  <c r="CN32" i="3"/>
  <c r="CO32" i="3"/>
  <c r="CP32" i="3"/>
  <c r="CQ32" i="3"/>
  <c r="CR32" i="3"/>
  <c r="CS32" i="3"/>
  <c r="CT32" i="3"/>
  <c r="CU32" i="3"/>
  <c r="CV32" i="3"/>
  <c r="CW32" i="3"/>
  <c r="CX32" i="3"/>
  <c r="CY32" i="3"/>
  <c r="CZ32" i="3"/>
  <c r="DA32" i="3"/>
  <c r="DB32" i="3"/>
  <c r="DC32" i="3"/>
  <c r="DD32" i="3"/>
  <c r="DE32" i="3"/>
  <c r="DF32" i="3"/>
  <c r="DG32" i="3"/>
  <c r="DH32" i="3"/>
  <c r="DI32" i="3"/>
  <c r="DJ32" i="3"/>
  <c r="DK32" i="3"/>
  <c r="DL32" i="3"/>
  <c r="DM32" i="3"/>
  <c r="DN32" i="3"/>
  <c r="DO32" i="3"/>
  <c r="DP32" i="3"/>
  <c r="DQ32" i="3"/>
  <c r="DR32" i="3"/>
  <c r="DS32" i="3"/>
  <c r="DT32" i="3"/>
  <c r="DU32" i="3"/>
  <c r="DV32" i="3"/>
  <c r="DW32" i="3"/>
  <c r="DX32" i="3"/>
  <c r="DY32" i="3"/>
  <c r="DZ32" i="3"/>
  <c r="EA32" i="3"/>
  <c r="EB32" i="3"/>
  <c r="EC32" i="3"/>
  <c r="ED32" i="3"/>
  <c r="EE32" i="3"/>
  <c r="EF32" i="3"/>
  <c r="EG32" i="3"/>
  <c r="EH32" i="3"/>
  <c r="EI32" i="3"/>
  <c r="EJ32" i="3"/>
  <c r="EK32" i="3"/>
  <c r="EL32" i="3"/>
  <c r="EM32" i="3"/>
  <c r="EN32" i="3"/>
  <c r="EO32" i="3"/>
  <c r="EP32" i="3"/>
  <c r="EQ32" i="3"/>
  <c r="ER32" i="3"/>
  <c r="ES32" i="3"/>
  <c r="ET32" i="3"/>
  <c r="EU32" i="3"/>
  <c r="EV32" i="3"/>
  <c r="EW32" i="3"/>
  <c r="EX32" i="3"/>
  <c r="EY32" i="3"/>
  <c r="EZ32" i="3"/>
  <c r="FA32" i="3"/>
  <c r="FB32" i="3"/>
  <c r="FC32" i="3"/>
  <c r="FD32" i="3"/>
  <c r="FE32" i="3"/>
  <c r="FF32" i="3"/>
  <c r="FG32" i="3"/>
  <c r="FH32" i="3"/>
  <c r="FI32" i="3"/>
  <c r="FJ32" i="3"/>
  <c r="FK32" i="3"/>
  <c r="FL32" i="3"/>
  <c r="FM32" i="3"/>
  <c r="FN32" i="3"/>
  <c r="FO32" i="3"/>
  <c r="FP32" i="3"/>
  <c r="FQ32" i="3"/>
  <c r="FR32" i="3"/>
  <c r="FS32" i="3"/>
  <c r="FT32" i="3"/>
  <c r="FU32" i="3"/>
  <c r="FV32" i="3"/>
  <c r="FW32" i="3"/>
  <c r="FX32" i="3"/>
  <c r="FY32" i="3"/>
  <c r="FZ32" i="3"/>
  <c r="GA32" i="3"/>
  <c r="GB32" i="3"/>
  <c r="GC32" i="3"/>
  <c r="GD32" i="3"/>
  <c r="GE32" i="3"/>
  <c r="GF32" i="3"/>
  <c r="GG32" i="3"/>
  <c r="GH32" i="3"/>
  <c r="AW33" i="3"/>
  <c r="AX33" i="3"/>
  <c r="AY33" i="3"/>
  <c r="AZ33" i="3"/>
  <c r="BA33" i="3"/>
  <c r="BB33" i="3"/>
  <c r="BC33" i="3"/>
  <c r="BD33" i="3"/>
  <c r="BE33" i="3"/>
  <c r="BF33" i="3"/>
  <c r="BG33" i="3"/>
  <c r="BH33" i="3"/>
  <c r="BI33" i="3"/>
  <c r="BJ33" i="3"/>
  <c r="BK33" i="3"/>
  <c r="BL33" i="3"/>
  <c r="BM33" i="3"/>
  <c r="BN33" i="3"/>
  <c r="BO33" i="3"/>
  <c r="BP33" i="3"/>
  <c r="BQ33" i="3"/>
  <c r="BR33" i="3"/>
  <c r="BS33" i="3"/>
  <c r="BT33" i="3"/>
  <c r="BU33" i="3"/>
  <c r="BV33" i="3"/>
  <c r="BW33" i="3"/>
  <c r="BX33" i="3"/>
  <c r="BY33" i="3"/>
  <c r="BZ33" i="3"/>
  <c r="CA33" i="3"/>
  <c r="CB33" i="3"/>
  <c r="CC33" i="3"/>
  <c r="CD33" i="3"/>
  <c r="CE33" i="3"/>
  <c r="CF33" i="3"/>
  <c r="CG33" i="3"/>
  <c r="CH33" i="3"/>
  <c r="CI33" i="3"/>
  <c r="CJ33" i="3"/>
  <c r="CK33" i="3"/>
  <c r="CL33" i="3"/>
  <c r="CM33" i="3"/>
  <c r="CN33" i="3"/>
  <c r="CO33" i="3"/>
  <c r="CP33" i="3"/>
  <c r="CQ33" i="3"/>
  <c r="CR33" i="3"/>
  <c r="CS33" i="3"/>
  <c r="CT33" i="3"/>
  <c r="CU33" i="3"/>
  <c r="CV33" i="3"/>
  <c r="CW33" i="3"/>
  <c r="CX33" i="3"/>
  <c r="CY33" i="3"/>
  <c r="CZ33" i="3"/>
  <c r="DA33" i="3"/>
  <c r="DB33" i="3"/>
  <c r="DC33" i="3"/>
  <c r="DD33" i="3"/>
  <c r="DE33" i="3"/>
  <c r="DF33" i="3"/>
  <c r="DG33" i="3"/>
  <c r="DH33" i="3"/>
  <c r="DI33" i="3"/>
  <c r="DJ33" i="3"/>
  <c r="DK33" i="3"/>
  <c r="DL33" i="3"/>
  <c r="DM33" i="3"/>
  <c r="DN33" i="3"/>
  <c r="DO33" i="3"/>
  <c r="DP33" i="3"/>
  <c r="DQ33" i="3"/>
  <c r="DR33" i="3"/>
  <c r="DS33" i="3"/>
  <c r="DT33" i="3"/>
  <c r="DU33" i="3"/>
  <c r="DV33" i="3"/>
  <c r="DW33" i="3"/>
  <c r="DX33" i="3"/>
  <c r="DY33" i="3"/>
  <c r="DZ33" i="3"/>
  <c r="EA33" i="3"/>
  <c r="EB33" i="3"/>
  <c r="EC33" i="3"/>
  <c r="ED33" i="3"/>
  <c r="EE33" i="3"/>
  <c r="EF33" i="3"/>
  <c r="EG33" i="3"/>
  <c r="EH33" i="3"/>
  <c r="EI33" i="3"/>
  <c r="EJ33" i="3"/>
  <c r="EK33" i="3"/>
  <c r="EL33" i="3"/>
  <c r="EM33" i="3"/>
  <c r="EN33" i="3"/>
  <c r="EO33" i="3"/>
  <c r="EP33" i="3"/>
  <c r="EQ33" i="3"/>
  <c r="ER33" i="3"/>
  <c r="ES33" i="3"/>
  <c r="ET33" i="3"/>
  <c r="EU33" i="3"/>
  <c r="EV33" i="3"/>
  <c r="EW33" i="3"/>
  <c r="EX33" i="3"/>
  <c r="EY33" i="3"/>
  <c r="EZ33" i="3"/>
  <c r="FA33" i="3"/>
  <c r="FB33" i="3"/>
  <c r="FC33" i="3"/>
  <c r="FD33" i="3"/>
  <c r="FE33" i="3"/>
  <c r="FF33" i="3"/>
  <c r="FG33" i="3"/>
  <c r="FH33" i="3"/>
  <c r="FI33" i="3"/>
  <c r="FJ33" i="3"/>
  <c r="FK33" i="3"/>
  <c r="FL33" i="3"/>
  <c r="FM33" i="3"/>
  <c r="FN33" i="3"/>
  <c r="FO33" i="3"/>
  <c r="FP33" i="3"/>
  <c r="FQ33" i="3"/>
  <c r="FR33" i="3"/>
  <c r="FS33" i="3"/>
  <c r="FT33" i="3"/>
  <c r="FU33" i="3"/>
  <c r="FV33" i="3"/>
  <c r="FW33" i="3"/>
  <c r="FX33" i="3"/>
  <c r="FY33" i="3"/>
  <c r="FZ33" i="3"/>
  <c r="GA33" i="3"/>
  <c r="GB33" i="3"/>
  <c r="GC33" i="3"/>
  <c r="GD33" i="3"/>
  <c r="GE33" i="3"/>
  <c r="GF33" i="3"/>
  <c r="GG33" i="3"/>
  <c r="GH33" i="3"/>
  <c r="AW34" i="3"/>
  <c r="AX34" i="3"/>
  <c r="AY34" i="3"/>
  <c r="AZ34" i="3"/>
  <c r="BA34" i="3"/>
  <c r="BB34" i="3"/>
  <c r="BC34" i="3"/>
  <c r="BD34" i="3"/>
  <c r="BE34" i="3"/>
  <c r="BF34" i="3"/>
  <c r="BG34" i="3"/>
  <c r="BH34" i="3"/>
  <c r="BI34" i="3"/>
  <c r="BJ34" i="3"/>
  <c r="BK34" i="3"/>
  <c r="BL34" i="3"/>
  <c r="BM34" i="3"/>
  <c r="BN34" i="3"/>
  <c r="BO34" i="3"/>
  <c r="BP34" i="3"/>
  <c r="BQ34" i="3"/>
  <c r="BR34" i="3"/>
  <c r="BS34" i="3"/>
  <c r="BT34" i="3"/>
  <c r="BU34" i="3"/>
  <c r="BV34" i="3"/>
  <c r="BW34" i="3"/>
  <c r="BX34" i="3"/>
  <c r="BY34" i="3"/>
  <c r="BZ34" i="3"/>
  <c r="CA34" i="3"/>
  <c r="CB34" i="3"/>
  <c r="CC34" i="3"/>
  <c r="CD34" i="3"/>
  <c r="CE34" i="3"/>
  <c r="CF34" i="3"/>
  <c r="CG34" i="3"/>
  <c r="CH34" i="3"/>
  <c r="CI34" i="3"/>
  <c r="CJ34" i="3"/>
  <c r="CK34" i="3"/>
  <c r="CL34" i="3"/>
  <c r="CM34" i="3"/>
  <c r="CN34" i="3"/>
  <c r="CO34" i="3"/>
  <c r="CP34" i="3"/>
  <c r="CQ34" i="3"/>
  <c r="CR34" i="3"/>
  <c r="CS34" i="3"/>
  <c r="CT34" i="3"/>
  <c r="CU34" i="3"/>
  <c r="CV34" i="3"/>
  <c r="CW34" i="3"/>
  <c r="CX34" i="3"/>
  <c r="CY34" i="3"/>
  <c r="CZ34" i="3"/>
  <c r="DA34" i="3"/>
  <c r="DB34" i="3"/>
  <c r="DC34" i="3"/>
  <c r="DD34" i="3"/>
  <c r="DE34" i="3"/>
  <c r="DF34" i="3"/>
  <c r="DG34" i="3"/>
  <c r="DH34" i="3"/>
  <c r="DI34" i="3"/>
  <c r="DJ34" i="3"/>
  <c r="DK34" i="3"/>
  <c r="DL34" i="3"/>
  <c r="DM34" i="3"/>
  <c r="DN34" i="3"/>
  <c r="DO34" i="3"/>
  <c r="DP34" i="3"/>
  <c r="DQ34" i="3"/>
  <c r="DR34" i="3"/>
  <c r="DS34" i="3"/>
  <c r="DT34" i="3"/>
  <c r="DU34" i="3"/>
  <c r="DV34" i="3"/>
  <c r="DW34" i="3"/>
  <c r="DX34" i="3"/>
  <c r="DY34" i="3"/>
  <c r="DZ34" i="3"/>
  <c r="EA34" i="3"/>
  <c r="EB34" i="3"/>
  <c r="EC34" i="3"/>
  <c r="ED34" i="3"/>
  <c r="EE34" i="3"/>
  <c r="EF34" i="3"/>
  <c r="EG34" i="3"/>
  <c r="EH34" i="3"/>
  <c r="EI34" i="3"/>
  <c r="EJ34" i="3"/>
  <c r="EK34" i="3"/>
  <c r="EL34" i="3"/>
  <c r="EM34" i="3"/>
  <c r="EN34" i="3"/>
  <c r="EO34" i="3"/>
  <c r="EP34" i="3"/>
  <c r="EQ34" i="3"/>
  <c r="ER34" i="3"/>
  <c r="ES34" i="3"/>
  <c r="ET34" i="3"/>
  <c r="EU34" i="3"/>
  <c r="EV34" i="3"/>
  <c r="EW34" i="3"/>
  <c r="EX34" i="3"/>
  <c r="EY34" i="3"/>
  <c r="EZ34" i="3"/>
  <c r="FA34" i="3"/>
  <c r="FB34" i="3"/>
  <c r="FC34" i="3"/>
  <c r="FD34" i="3"/>
  <c r="FE34" i="3"/>
  <c r="FF34" i="3"/>
  <c r="FG34" i="3"/>
  <c r="FH34" i="3"/>
  <c r="FI34" i="3"/>
  <c r="FJ34" i="3"/>
  <c r="FK34" i="3"/>
  <c r="FL34" i="3"/>
  <c r="FM34" i="3"/>
  <c r="FN34" i="3"/>
  <c r="FO34" i="3"/>
  <c r="FP34" i="3"/>
  <c r="FQ34" i="3"/>
  <c r="FR34" i="3"/>
  <c r="FS34" i="3"/>
  <c r="FT34" i="3"/>
  <c r="FU34" i="3"/>
  <c r="FV34" i="3"/>
  <c r="FW34" i="3"/>
  <c r="FX34" i="3"/>
  <c r="FY34" i="3"/>
  <c r="FZ34" i="3"/>
  <c r="GA34" i="3"/>
  <c r="GB34" i="3"/>
  <c r="GC34" i="3"/>
  <c r="GD34" i="3"/>
  <c r="GE34" i="3"/>
  <c r="GF34" i="3"/>
  <c r="GG34" i="3"/>
  <c r="GH34" i="3"/>
  <c r="AW35" i="3"/>
  <c r="AX35" i="3"/>
  <c r="AY35" i="3"/>
  <c r="AZ35" i="3"/>
  <c r="BA35" i="3"/>
  <c r="BB35" i="3"/>
  <c r="BC35" i="3"/>
  <c r="BD35" i="3"/>
  <c r="BE35" i="3"/>
  <c r="BF35" i="3"/>
  <c r="BG35" i="3"/>
  <c r="BH35" i="3"/>
  <c r="BI35" i="3"/>
  <c r="BJ35" i="3"/>
  <c r="BK35" i="3"/>
  <c r="BL35" i="3"/>
  <c r="BM35" i="3"/>
  <c r="BN35" i="3"/>
  <c r="BO35" i="3"/>
  <c r="BP35" i="3"/>
  <c r="BQ35" i="3"/>
  <c r="BR35" i="3"/>
  <c r="BS35" i="3"/>
  <c r="BT35" i="3"/>
  <c r="BU35" i="3"/>
  <c r="BV35" i="3"/>
  <c r="BW35" i="3"/>
  <c r="BX35" i="3"/>
  <c r="BY35" i="3"/>
  <c r="BZ35" i="3"/>
  <c r="CA35" i="3"/>
  <c r="CB35" i="3"/>
  <c r="CC35" i="3"/>
  <c r="CD35" i="3"/>
  <c r="CE35" i="3"/>
  <c r="CF35" i="3"/>
  <c r="CG35" i="3"/>
  <c r="CH35" i="3"/>
  <c r="CI35" i="3"/>
  <c r="CJ35" i="3"/>
  <c r="CK35" i="3"/>
  <c r="CL35" i="3"/>
  <c r="CM35" i="3"/>
  <c r="CN35" i="3"/>
  <c r="CO35" i="3"/>
  <c r="CP35" i="3"/>
  <c r="CQ35" i="3"/>
  <c r="CR35" i="3"/>
  <c r="CS35" i="3"/>
  <c r="CT35" i="3"/>
  <c r="CU35" i="3"/>
  <c r="CV35" i="3"/>
  <c r="CW35" i="3"/>
  <c r="CX35" i="3"/>
  <c r="CY35" i="3"/>
  <c r="CZ35" i="3"/>
  <c r="DA35" i="3"/>
  <c r="DB35" i="3"/>
  <c r="DC35" i="3"/>
  <c r="DD35" i="3"/>
  <c r="DE35" i="3"/>
  <c r="DF35" i="3"/>
  <c r="DG35" i="3"/>
  <c r="DH35" i="3"/>
  <c r="DI35" i="3"/>
  <c r="DJ35" i="3"/>
  <c r="DK35" i="3"/>
  <c r="DL35" i="3"/>
  <c r="DM35" i="3"/>
  <c r="DN35" i="3"/>
  <c r="DO35" i="3"/>
  <c r="DP35" i="3"/>
  <c r="DQ35" i="3"/>
  <c r="DR35" i="3"/>
  <c r="DS35" i="3"/>
  <c r="DT35" i="3"/>
  <c r="DU35" i="3"/>
  <c r="DV35" i="3"/>
  <c r="DW35" i="3"/>
  <c r="DX35" i="3"/>
  <c r="DY35" i="3"/>
  <c r="DZ35" i="3"/>
  <c r="EA35" i="3"/>
  <c r="EB35" i="3"/>
  <c r="EC35" i="3"/>
  <c r="ED35" i="3"/>
  <c r="EE35" i="3"/>
  <c r="EF35" i="3"/>
  <c r="EG35" i="3"/>
  <c r="EH35" i="3"/>
  <c r="EI35" i="3"/>
  <c r="EJ35" i="3"/>
  <c r="EK35" i="3"/>
  <c r="EL35" i="3"/>
  <c r="EM35" i="3"/>
  <c r="EN35" i="3"/>
  <c r="EO35" i="3"/>
  <c r="EP35" i="3"/>
  <c r="EQ35" i="3"/>
  <c r="ER35" i="3"/>
  <c r="ES35" i="3"/>
  <c r="ET35" i="3"/>
  <c r="EU35" i="3"/>
  <c r="EV35" i="3"/>
  <c r="EW35" i="3"/>
  <c r="EX35" i="3"/>
  <c r="EY35" i="3"/>
  <c r="EZ35" i="3"/>
  <c r="FA35" i="3"/>
  <c r="FB35" i="3"/>
  <c r="FC35" i="3"/>
  <c r="FD35" i="3"/>
  <c r="FE35" i="3"/>
  <c r="FF35" i="3"/>
  <c r="FG35" i="3"/>
  <c r="FH35" i="3"/>
  <c r="FI35" i="3"/>
  <c r="FJ35" i="3"/>
  <c r="FK35" i="3"/>
  <c r="FL35" i="3"/>
  <c r="FM35" i="3"/>
  <c r="FN35" i="3"/>
  <c r="FO35" i="3"/>
  <c r="FP35" i="3"/>
  <c r="FQ35" i="3"/>
  <c r="FR35" i="3"/>
  <c r="FS35" i="3"/>
  <c r="FT35" i="3"/>
  <c r="FU35" i="3"/>
  <c r="FV35" i="3"/>
  <c r="FW35" i="3"/>
  <c r="FX35" i="3"/>
  <c r="FY35" i="3"/>
  <c r="FZ35" i="3"/>
  <c r="GA35" i="3"/>
  <c r="GB35" i="3"/>
  <c r="GC35" i="3"/>
  <c r="GD35" i="3"/>
  <c r="GE35" i="3"/>
  <c r="GF35" i="3"/>
  <c r="GG35" i="3"/>
  <c r="GH35" i="3"/>
  <c r="AW36" i="3"/>
  <c r="AX36" i="3"/>
  <c r="AY36" i="3"/>
  <c r="AZ36" i="3"/>
  <c r="BA36" i="3"/>
  <c r="BB36" i="3"/>
  <c r="BC36" i="3"/>
  <c r="BD36" i="3"/>
  <c r="BE36" i="3"/>
  <c r="BF36" i="3"/>
  <c r="BG36" i="3"/>
  <c r="BH36" i="3"/>
  <c r="BI36" i="3"/>
  <c r="BJ36" i="3"/>
  <c r="BK36" i="3"/>
  <c r="BL36" i="3"/>
  <c r="BM36" i="3"/>
  <c r="BN36" i="3"/>
  <c r="BO36" i="3"/>
  <c r="BP36" i="3"/>
  <c r="BQ36" i="3"/>
  <c r="BR36" i="3"/>
  <c r="BS36" i="3"/>
  <c r="BT36" i="3"/>
  <c r="BU36" i="3"/>
  <c r="BV36" i="3"/>
  <c r="BW36" i="3"/>
  <c r="BX36" i="3"/>
  <c r="BY36" i="3"/>
  <c r="BZ36" i="3"/>
  <c r="CA36" i="3"/>
  <c r="CB36" i="3"/>
  <c r="CC36" i="3"/>
  <c r="CD36" i="3"/>
  <c r="CE36" i="3"/>
  <c r="CF36" i="3"/>
  <c r="CG36" i="3"/>
  <c r="CH36" i="3"/>
  <c r="CI36" i="3"/>
  <c r="CJ36" i="3"/>
  <c r="CK36" i="3"/>
  <c r="CL36" i="3"/>
  <c r="CM36" i="3"/>
  <c r="CN36" i="3"/>
  <c r="CO36" i="3"/>
  <c r="CP36" i="3"/>
  <c r="CQ36" i="3"/>
  <c r="CR36" i="3"/>
  <c r="CS36" i="3"/>
  <c r="CT36" i="3"/>
  <c r="CU36" i="3"/>
  <c r="CV36" i="3"/>
  <c r="CW36" i="3"/>
  <c r="CX36" i="3"/>
  <c r="CY36" i="3"/>
  <c r="CZ36" i="3"/>
  <c r="DA36" i="3"/>
  <c r="DB36" i="3"/>
  <c r="DC36" i="3"/>
  <c r="DD36" i="3"/>
  <c r="DE36" i="3"/>
  <c r="DF36" i="3"/>
  <c r="DG36" i="3"/>
  <c r="DH36" i="3"/>
  <c r="DI36" i="3"/>
  <c r="DJ36" i="3"/>
  <c r="DK36" i="3"/>
  <c r="DL36" i="3"/>
  <c r="DM36" i="3"/>
  <c r="DN36" i="3"/>
  <c r="DO36" i="3"/>
  <c r="DP36" i="3"/>
  <c r="DQ36" i="3"/>
  <c r="DR36" i="3"/>
  <c r="DS36" i="3"/>
  <c r="DT36" i="3"/>
  <c r="DU36" i="3"/>
  <c r="DV36" i="3"/>
  <c r="DW36" i="3"/>
  <c r="DX36" i="3"/>
  <c r="DY36" i="3"/>
  <c r="DZ36" i="3"/>
  <c r="EA36" i="3"/>
  <c r="EB36" i="3"/>
  <c r="EC36" i="3"/>
  <c r="ED36" i="3"/>
  <c r="EE36" i="3"/>
  <c r="EF36" i="3"/>
  <c r="EG36" i="3"/>
  <c r="EH36" i="3"/>
  <c r="EI36" i="3"/>
  <c r="EJ36" i="3"/>
  <c r="EK36" i="3"/>
  <c r="EL36" i="3"/>
  <c r="EM36" i="3"/>
  <c r="EN36" i="3"/>
  <c r="EO36" i="3"/>
  <c r="EP36" i="3"/>
  <c r="EQ36" i="3"/>
  <c r="ER36" i="3"/>
  <c r="ES36" i="3"/>
  <c r="ET36" i="3"/>
  <c r="EU36" i="3"/>
  <c r="EV36" i="3"/>
  <c r="EW36" i="3"/>
  <c r="EX36" i="3"/>
  <c r="EY36" i="3"/>
  <c r="EZ36" i="3"/>
  <c r="FA36" i="3"/>
  <c r="FB36" i="3"/>
  <c r="FC36" i="3"/>
  <c r="FD36" i="3"/>
  <c r="FE36" i="3"/>
  <c r="FF36" i="3"/>
  <c r="FG36" i="3"/>
  <c r="FH36" i="3"/>
  <c r="FI36" i="3"/>
  <c r="FJ36" i="3"/>
  <c r="FK36" i="3"/>
  <c r="FL36" i="3"/>
  <c r="FM36" i="3"/>
  <c r="FN36" i="3"/>
  <c r="FO36" i="3"/>
  <c r="FP36" i="3"/>
  <c r="FQ36" i="3"/>
  <c r="FR36" i="3"/>
  <c r="FS36" i="3"/>
  <c r="FT36" i="3"/>
  <c r="FU36" i="3"/>
  <c r="FV36" i="3"/>
  <c r="FW36" i="3"/>
  <c r="FX36" i="3"/>
  <c r="FY36" i="3"/>
  <c r="FZ36" i="3"/>
  <c r="GA36" i="3"/>
  <c r="GB36" i="3"/>
  <c r="GC36" i="3"/>
  <c r="GD36" i="3"/>
  <c r="GE36" i="3"/>
  <c r="GF36" i="3"/>
  <c r="GG36" i="3"/>
  <c r="GH36" i="3"/>
  <c r="AW37" i="3"/>
  <c r="AX37" i="3"/>
  <c r="AY37" i="3"/>
  <c r="AZ37" i="3"/>
  <c r="BA37" i="3"/>
  <c r="BB37" i="3"/>
  <c r="BC37" i="3"/>
  <c r="BD37" i="3"/>
  <c r="BE37" i="3"/>
  <c r="BF37" i="3"/>
  <c r="BG37" i="3"/>
  <c r="BH37" i="3"/>
  <c r="BI37" i="3"/>
  <c r="BJ37" i="3"/>
  <c r="BK37" i="3"/>
  <c r="BL37" i="3"/>
  <c r="BM37" i="3"/>
  <c r="BN37" i="3"/>
  <c r="BO37" i="3"/>
  <c r="BP37" i="3"/>
  <c r="BQ37" i="3"/>
  <c r="BR37" i="3"/>
  <c r="BS37" i="3"/>
  <c r="BT37" i="3"/>
  <c r="BU37" i="3"/>
  <c r="BV37" i="3"/>
  <c r="BW37" i="3"/>
  <c r="BX37" i="3"/>
  <c r="BY37" i="3"/>
  <c r="BZ37" i="3"/>
  <c r="CA37" i="3"/>
  <c r="CB37" i="3"/>
  <c r="CC37" i="3"/>
  <c r="CD37" i="3"/>
  <c r="CE37" i="3"/>
  <c r="CF37" i="3"/>
  <c r="CG37" i="3"/>
  <c r="CH37" i="3"/>
  <c r="CI37" i="3"/>
  <c r="CJ37" i="3"/>
  <c r="CK37" i="3"/>
  <c r="CL37" i="3"/>
  <c r="CM37" i="3"/>
  <c r="CN37" i="3"/>
  <c r="CO37" i="3"/>
  <c r="CP37" i="3"/>
  <c r="CQ37" i="3"/>
  <c r="CR37" i="3"/>
  <c r="CS37" i="3"/>
  <c r="CT37" i="3"/>
  <c r="CU37" i="3"/>
  <c r="CV37" i="3"/>
  <c r="CW37" i="3"/>
  <c r="CX37" i="3"/>
  <c r="CY37" i="3"/>
  <c r="CZ37" i="3"/>
  <c r="DA37" i="3"/>
  <c r="DB37" i="3"/>
  <c r="DC37" i="3"/>
  <c r="DD37" i="3"/>
  <c r="DE37" i="3"/>
  <c r="DF37" i="3"/>
  <c r="DG37" i="3"/>
  <c r="DH37" i="3"/>
  <c r="DI37" i="3"/>
  <c r="DJ37" i="3"/>
  <c r="DK37" i="3"/>
  <c r="DL37" i="3"/>
  <c r="DM37" i="3"/>
  <c r="DN37" i="3"/>
  <c r="DO37" i="3"/>
  <c r="DP37" i="3"/>
  <c r="DQ37" i="3"/>
  <c r="DR37" i="3"/>
  <c r="DS37" i="3"/>
  <c r="DT37" i="3"/>
  <c r="DU37" i="3"/>
  <c r="DV37" i="3"/>
  <c r="DW37" i="3"/>
  <c r="DX37" i="3"/>
  <c r="DY37" i="3"/>
  <c r="DZ37" i="3"/>
  <c r="EA37" i="3"/>
  <c r="EB37" i="3"/>
  <c r="EC37" i="3"/>
  <c r="ED37" i="3"/>
  <c r="EE37" i="3"/>
  <c r="EF37" i="3"/>
  <c r="EG37" i="3"/>
  <c r="EH37" i="3"/>
  <c r="EI37" i="3"/>
  <c r="EJ37" i="3"/>
  <c r="EK37" i="3"/>
  <c r="EL37" i="3"/>
  <c r="EM37" i="3"/>
  <c r="EN37" i="3"/>
  <c r="EO37" i="3"/>
  <c r="EP37" i="3"/>
  <c r="EQ37" i="3"/>
  <c r="ER37" i="3"/>
  <c r="ES37" i="3"/>
  <c r="ET37" i="3"/>
  <c r="EU37" i="3"/>
  <c r="EV37" i="3"/>
  <c r="EW37" i="3"/>
  <c r="EX37" i="3"/>
  <c r="EY37" i="3"/>
  <c r="EZ37" i="3"/>
  <c r="FA37" i="3"/>
  <c r="FB37" i="3"/>
  <c r="FC37" i="3"/>
  <c r="FD37" i="3"/>
  <c r="FE37" i="3"/>
  <c r="FF37" i="3"/>
  <c r="FG37" i="3"/>
  <c r="FH37" i="3"/>
  <c r="FI37" i="3"/>
  <c r="FJ37" i="3"/>
  <c r="FK37" i="3"/>
  <c r="FL37" i="3"/>
  <c r="FM37" i="3"/>
  <c r="FN37" i="3"/>
  <c r="FO37" i="3"/>
  <c r="FP37" i="3"/>
  <c r="FQ37" i="3"/>
  <c r="FR37" i="3"/>
  <c r="FS37" i="3"/>
  <c r="FT37" i="3"/>
  <c r="FU37" i="3"/>
  <c r="FV37" i="3"/>
  <c r="FW37" i="3"/>
  <c r="FX37" i="3"/>
  <c r="FY37" i="3"/>
  <c r="FZ37" i="3"/>
  <c r="GA37" i="3"/>
  <c r="GB37" i="3"/>
  <c r="GC37" i="3"/>
  <c r="GD37" i="3"/>
  <c r="GE37" i="3"/>
  <c r="GF37" i="3"/>
  <c r="GG37" i="3"/>
  <c r="GH37" i="3"/>
  <c r="AW38" i="3"/>
  <c r="AX38" i="3"/>
  <c r="AY38" i="3"/>
  <c r="AZ38" i="3"/>
  <c r="BA38" i="3"/>
  <c r="BB38" i="3"/>
  <c r="BC38" i="3"/>
  <c r="BD38" i="3"/>
  <c r="BE38" i="3"/>
  <c r="BF38" i="3"/>
  <c r="BG38" i="3"/>
  <c r="BH38" i="3"/>
  <c r="BI38" i="3"/>
  <c r="BJ38" i="3"/>
  <c r="BK38" i="3"/>
  <c r="BL38" i="3"/>
  <c r="BM38" i="3"/>
  <c r="BN38" i="3"/>
  <c r="BO38" i="3"/>
  <c r="BP38" i="3"/>
  <c r="BQ38" i="3"/>
  <c r="BR38" i="3"/>
  <c r="BS38" i="3"/>
  <c r="BT38" i="3"/>
  <c r="BU38" i="3"/>
  <c r="BV38" i="3"/>
  <c r="BW38" i="3"/>
  <c r="BX38" i="3"/>
  <c r="BY38" i="3"/>
  <c r="BZ38" i="3"/>
  <c r="CA38" i="3"/>
  <c r="CB38" i="3"/>
  <c r="CC38" i="3"/>
  <c r="CD38" i="3"/>
  <c r="CE38" i="3"/>
  <c r="CF38" i="3"/>
  <c r="CG38" i="3"/>
  <c r="CH38" i="3"/>
  <c r="CI38" i="3"/>
  <c r="CJ38" i="3"/>
  <c r="CK38" i="3"/>
  <c r="CL38" i="3"/>
  <c r="CM38" i="3"/>
  <c r="CN38" i="3"/>
  <c r="CO38" i="3"/>
  <c r="CP38" i="3"/>
  <c r="CQ38" i="3"/>
  <c r="CR38" i="3"/>
  <c r="CS38" i="3"/>
  <c r="CT38" i="3"/>
  <c r="CU38" i="3"/>
  <c r="CV38" i="3"/>
  <c r="CW38" i="3"/>
  <c r="CX38" i="3"/>
  <c r="CY38" i="3"/>
  <c r="CZ38" i="3"/>
  <c r="DA38" i="3"/>
  <c r="DB38" i="3"/>
  <c r="DC38" i="3"/>
  <c r="DD38" i="3"/>
  <c r="DE38" i="3"/>
  <c r="DF38" i="3"/>
  <c r="DG38" i="3"/>
  <c r="DH38" i="3"/>
  <c r="DI38" i="3"/>
  <c r="DJ38" i="3"/>
  <c r="DK38" i="3"/>
  <c r="DL38" i="3"/>
  <c r="DM38" i="3"/>
  <c r="DN38" i="3"/>
  <c r="DO38" i="3"/>
  <c r="DP38" i="3"/>
  <c r="DQ38" i="3"/>
  <c r="DR38" i="3"/>
  <c r="DS38" i="3"/>
  <c r="DT38" i="3"/>
  <c r="DU38" i="3"/>
  <c r="DV38" i="3"/>
  <c r="DW38" i="3"/>
  <c r="DX38" i="3"/>
  <c r="DY38" i="3"/>
  <c r="DZ38" i="3"/>
  <c r="EA38" i="3"/>
  <c r="EB38" i="3"/>
  <c r="EC38" i="3"/>
  <c r="ED38" i="3"/>
  <c r="EE38" i="3"/>
  <c r="EF38" i="3"/>
  <c r="EG38" i="3"/>
  <c r="EH38" i="3"/>
  <c r="EI38" i="3"/>
  <c r="EJ38" i="3"/>
  <c r="EK38" i="3"/>
  <c r="EL38" i="3"/>
  <c r="EM38" i="3"/>
  <c r="EN38" i="3"/>
  <c r="EO38" i="3"/>
  <c r="EP38" i="3"/>
  <c r="EQ38" i="3"/>
  <c r="ER38" i="3"/>
  <c r="ES38" i="3"/>
  <c r="ET38" i="3"/>
  <c r="EU38" i="3"/>
  <c r="EV38" i="3"/>
  <c r="EW38" i="3"/>
  <c r="EX38" i="3"/>
  <c r="EY38" i="3"/>
  <c r="EZ38" i="3"/>
  <c r="FA38" i="3"/>
  <c r="FB38" i="3"/>
  <c r="FC38" i="3"/>
  <c r="FD38" i="3"/>
  <c r="FE38" i="3"/>
  <c r="FF38" i="3"/>
  <c r="FG38" i="3"/>
  <c r="FH38" i="3"/>
  <c r="FI38" i="3"/>
  <c r="FJ38" i="3"/>
  <c r="FK38" i="3"/>
  <c r="FL38" i="3"/>
  <c r="FM38" i="3"/>
  <c r="FN38" i="3"/>
  <c r="FO38" i="3"/>
  <c r="FP38" i="3"/>
  <c r="FQ38" i="3"/>
  <c r="FR38" i="3"/>
  <c r="FS38" i="3"/>
  <c r="FT38" i="3"/>
  <c r="FU38" i="3"/>
  <c r="FV38" i="3"/>
  <c r="FW38" i="3"/>
  <c r="FX38" i="3"/>
  <c r="FY38" i="3"/>
  <c r="FZ38" i="3"/>
  <c r="GA38" i="3"/>
  <c r="GB38" i="3"/>
  <c r="GC38" i="3"/>
  <c r="GD38" i="3"/>
  <c r="GE38" i="3"/>
  <c r="GF38" i="3"/>
  <c r="GG38" i="3"/>
  <c r="GH38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AS23" i="3"/>
  <c r="AT23" i="3"/>
  <c r="AU23" i="3"/>
  <c r="AV23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AS26" i="3"/>
  <c r="AT26" i="3"/>
  <c r="AU26" i="3"/>
  <c r="AV26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AQ29" i="3"/>
  <c r="AR29" i="3"/>
  <c r="AS29" i="3"/>
  <c r="AT29" i="3"/>
  <c r="AU29" i="3"/>
  <c r="AV29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AR30" i="3"/>
  <c r="AS30" i="3"/>
  <c r="AT30" i="3"/>
  <c r="AU30" i="3"/>
  <c r="AV30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AQ31" i="3"/>
  <c r="AR31" i="3"/>
  <c r="AS31" i="3"/>
  <c r="AT31" i="3"/>
  <c r="AU31" i="3"/>
  <c r="AV31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AP32" i="3"/>
  <c r="AQ32" i="3"/>
  <c r="AR32" i="3"/>
  <c r="AS32" i="3"/>
  <c r="AT32" i="3"/>
  <c r="AU32" i="3"/>
  <c r="AV32" i="3"/>
  <c r="AD33" i="3"/>
  <c r="AE33" i="3"/>
  <c r="AF33" i="3"/>
  <c r="AG33" i="3"/>
  <c r="AH33" i="3"/>
  <c r="AI33" i="3"/>
  <c r="AJ33" i="3"/>
  <c r="AK33" i="3"/>
  <c r="AL33" i="3"/>
  <c r="AM33" i="3"/>
  <c r="AN33" i="3"/>
  <c r="AO33" i="3"/>
  <c r="AP33" i="3"/>
  <c r="AQ33" i="3"/>
  <c r="AR33" i="3"/>
  <c r="AS33" i="3"/>
  <c r="AT33" i="3"/>
  <c r="AU33" i="3"/>
  <c r="AV33" i="3"/>
  <c r="AD34" i="3"/>
  <c r="AE34" i="3"/>
  <c r="AF34" i="3"/>
  <c r="AG34" i="3"/>
  <c r="AH34" i="3"/>
  <c r="AI34" i="3"/>
  <c r="AJ34" i="3"/>
  <c r="AK34" i="3"/>
  <c r="AL34" i="3"/>
  <c r="AM34" i="3"/>
  <c r="AN34" i="3"/>
  <c r="AO34" i="3"/>
  <c r="AP34" i="3"/>
  <c r="AQ34" i="3"/>
  <c r="AR34" i="3"/>
  <c r="AS34" i="3"/>
  <c r="AT34" i="3"/>
  <c r="AU34" i="3"/>
  <c r="AV34" i="3"/>
  <c r="AD35" i="3"/>
  <c r="AE35" i="3"/>
  <c r="AF35" i="3"/>
  <c r="AG35" i="3"/>
  <c r="AH35" i="3"/>
  <c r="AI35" i="3"/>
  <c r="AJ35" i="3"/>
  <c r="AK35" i="3"/>
  <c r="AL35" i="3"/>
  <c r="AM35" i="3"/>
  <c r="AN35" i="3"/>
  <c r="AO35" i="3"/>
  <c r="AP35" i="3"/>
  <c r="AQ35" i="3"/>
  <c r="AR35" i="3"/>
  <c r="AS35" i="3"/>
  <c r="AT35" i="3"/>
  <c r="AU35" i="3"/>
  <c r="AV35" i="3"/>
  <c r="AD36" i="3"/>
  <c r="AE36" i="3"/>
  <c r="AF36" i="3"/>
  <c r="AG36" i="3"/>
  <c r="AH36" i="3"/>
  <c r="AI36" i="3"/>
  <c r="AJ36" i="3"/>
  <c r="AK36" i="3"/>
  <c r="AL36" i="3"/>
  <c r="AM36" i="3"/>
  <c r="AN36" i="3"/>
  <c r="AO36" i="3"/>
  <c r="AP36" i="3"/>
  <c r="AQ36" i="3"/>
  <c r="AR36" i="3"/>
  <c r="AS36" i="3"/>
  <c r="AT36" i="3"/>
  <c r="AU36" i="3"/>
  <c r="AV36" i="3"/>
  <c r="AD37" i="3"/>
  <c r="AE37" i="3"/>
  <c r="AF37" i="3"/>
  <c r="AG37" i="3"/>
  <c r="AH37" i="3"/>
  <c r="AI37" i="3"/>
  <c r="AJ37" i="3"/>
  <c r="AK37" i="3"/>
  <c r="AL37" i="3"/>
  <c r="AM37" i="3"/>
  <c r="AN37" i="3"/>
  <c r="AO37" i="3"/>
  <c r="AP37" i="3"/>
  <c r="AQ37" i="3"/>
  <c r="AR37" i="3"/>
  <c r="AS37" i="3"/>
  <c r="AT37" i="3"/>
  <c r="AU37" i="3"/>
  <c r="AV37" i="3"/>
  <c r="AD38" i="3"/>
  <c r="AE38" i="3"/>
  <c r="AF38" i="3"/>
  <c r="AG38" i="3"/>
  <c r="AH38" i="3"/>
  <c r="AI38" i="3"/>
  <c r="AJ38" i="3"/>
  <c r="AK38" i="3"/>
  <c r="AL38" i="3"/>
  <c r="AM38" i="3"/>
  <c r="AN38" i="3"/>
  <c r="AO38" i="3"/>
  <c r="AP38" i="3"/>
  <c r="AQ38" i="3"/>
  <c r="AR38" i="3"/>
  <c r="AS38" i="3"/>
  <c r="AT38" i="3"/>
  <c r="AU38" i="3"/>
  <c r="AV38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C2" i="3"/>
  <c r="D2" i="3"/>
  <c r="E2" i="3"/>
  <c r="F2" i="3"/>
  <c r="C3" i="3"/>
  <c r="D3" i="3"/>
  <c r="E3" i="3"/>
  <c r="F3" i="3"/>
  <c r="C4" i="3"/>
  <c r="D4" i="3"/>
  <c r="E4" i="3"/>
  <c r="F4" i="3"/>
  <c r="C5" i="3"/>
  <c r="D5" i="3"/>
  <c r="E5" i="3"/>
  <c r="F5" i="3"/>
  <c r="C6" i="3"/>
  <c r="D6" i="3"/>
  <c r="E6" i="3"/>
  <c r="F6" i="3"/>
  <c r="C7" i="3"/>
  <c r="D7" i="3"/>
  <c r="E7" i="3"/>
  <c r="F7" i="3"/>
  <c r="C8" i="3"/>
  <c r="D8" i="3"/>
  <c r="E8" i="3"/>
  <c r="F8" i="3"/>
  <c r="C9" i="3"/>
  <c r="D9" i="3"/>
  <c r="E9" i="3"/>
  <c r="F9" i="3"/>
  <c r="C10" i="3"/>
  <c r="D10" i="3"/>
  <c r="E10" i="3"/>
  <c r="F10" i="3"/>
  <c r="C11" i="3"/>
  <c r="D11" i="3"/>
  <c r="E11" i="3"/>
  <c r="F11" i="3"/>
  <c r="C12" i="3"/>
  <c r="D12" i="3"/>
  <c r="E12" i="3"/>
  <c r="F12" i="3"/>
  <c r="C13" i="3"/>
  <c r="D13" i="3"/>
  <c r="E13" i="3"/>
  <c r="F13" i="3"/>
  <c r="C14" i="3"/>
  <c r="D14" i="3"/>
  <c r="E14" i="3"/>
  <c r="F14" i="3"/>
  <c r="C15" i="3"/>
  <c r="D15" i="3"/>
  <c r="E15" i="3"/>
  <c r="F15" i="3"/>
  <c r="C16" i="3"/>
  <c r="D16" i="3"/>
  <c r="E16" i="3"/>
  <c r="F16" i="3"/>
  <c r="C17" i="3"/>
  <c r="D17" i="3"/>
  <c r="E17" i="3"/>
  <c r="F17" i="3"/>
  <c r="C18" i="3"/>
  <c r="D18" i="3"/>
  <c r="E18" i="3"/>
  <c r="F18" i="3"/>
  <c r="C19" i="3"/>
  <c r="D19" i="3"/>
  <c r="E19" i="3"/>
  <c r="F19" i="3"/>
  <c r="C20" i="3"/>
  <c r="D20" i="3"/>
  <c r="E20" i="3"/>
  <c r="F20" i="3"/>
  <c r="C21" i="3"/>
  <c r="D21" i="3"/>
  <c r="E21" i="3"/>
  <c r="F21" i="3"/>
  <c r="C22" i="3"/>
  <c r="D22" i="3"/>
  <c r="E22" i="3"/>
  <c r="F22" i="3"/>
  <c r="C23" i="3"/>
  <c r="D23" i="3"/>
  <c r="E23" i="3"/>
  <c r="F23" i="3"/>
  <c r="C24" i="3"/>
  <c r="D24" i="3"/>
  <c r="E24" i="3"/>
  <c r="F24" i="3"/>
  <c r="C25" i="3"/>
  <c r="D25" i="3"/>
  <c r="E25" i="3"/>
  <c r="F25" i="3"/>
  <c r="C26" i="3"/>
  <c r="D26" i="3"/>
  <c r="E26" i="3"/>
  <c r="F26" i="3"/>
  <c r="C27" i="3"/>
  <c r="D27" i="3"/>
  <c r="E27" i="3"/>
  <c r="F27" i="3"/>
  <c r="C28" i="3"/>
  <c r="D28" i="3"/>
  <c r="E28" i="3"/>
  <c r="F28" i="3"/>
  <c r="C29" i="3"/>
  <c r="D29" i="3"/>
  <c r="E29" i="3"/>
  <c r="F29" i="3"/>
  <c r="C30" i="3"/>
  <c r="D30" i="3"/>
  <c r="E30" i="3"/>
  <c r="F30" i="3"/>
  <c r="C31" i="3"/>
  <c r="D31" i="3"/>
  <c r="E31" i="3"/>
  <c r="F31" i="3"/>
  <c r="C32" i="3"/>
  <c r="D32" i="3"/>
  <c r="E32" i="3"/>
  <c r="F32" i="3"/>
  <c r="C33" i="3"/>
  <c r="D33" i="3"/>
  <c r="E33" i="3"/>
  <c r="F33" i="3"/>
  <c r="C34" i="3"/>
  <c r="D34" i="3"/>
  <c r="E34" i="3"/>
  <c r="F34" i="3"/>
  <c r="C35" i="3"/>
  <c r="D35" i="3"/>
  <c r="E35" i="3"/>
  <c r="F35" i="3"/>
  <c r="C36" i="3"/>
  <c r="D36" i="3"/>
  <c r="E36" i="3"/>
  <c r="F36" i="3"/>
  <c r="C37" i="3"/>
  <c r="D37" i="3"/>
  <c r="E37" i="3"/>
  <c r="F37" i="3"/>
  <c r="C38" i="3"/>
  <c r="D38" i="3"/>
  <c r="E38" i="3"/>
  <c r="F38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2" i="3"/>
</calcChain>
</file>

<file path=xl/sharedStrings.xml><?xml version="1.0" encoding="utf-8"?>
<sst xmlns="http://schemas.openxmlformats.org/spreadsheetml/2006/main" count="567" uniqueCount="189">
  <si>
    <t>1-0</t>
    <phoneticPr fontId="1" type="noConversion"/>
  </si>
  <si>
    <t>1-1</t>
    <phoneticPr fontId="1" type="noConversion"/>
  </si>
  <si>
    <t>2-0</t>
    <phoneticPr fontId="1" type="noConversion"/>
  </si>
  <si>
    <t>2-1</t>
    <phoneticPr fontId="1" type="noConversion"/>
  </si>
  <si>
    <t>2-2</t>
    <phoneticPr fontId="1" type="noConversion"/>
  </si>
  <si>
    <t>3-0</t>
    <phoneticPr fontId="1" type="noConversion"/>
  </si>
  <si>
    <t>3-1</t>
    <phoneticPr fontId="1" type="noConversion"/>
  </si>
  <si>
    <t>3-2</t>
    <phoneticPr fontId="1" type="noConversion"/>
  </si>
  <si>
    <t>3-3</t>
    <phoneticPr fontId="1" type="noConversion"/>
  </si>
  <si>
    <t>4-0</t>
    <phoneticPr fontId="1" type="noConversion"/>
  </si>
  <si>
    <t>4-1</t>
    <phoneticPr fontId="1" type="noConversion"/>
  </si>
  <si>
    <t>4-2</t>
    <phoneticPr fontId="1" type="noConversion"/>
  </si>
  <si>
    <t>4-3</t>
    <phoneticPr fontId="1" type="noConversion"/>
  </si>
  <si>
    <t>4-4</t>
    <phoneticPr fontId="1" type="noConversion"/>
  </si>
  <si>
    <t>5-1</t>
    <phoneticPr fontId="1" type="noConversion"/>
  </si>
  <si>
    <t>5-2</t>
    <phoneticPr fontId="1" type="noConversion"/>
  </si>
  <si>
    <t>5-3</t>
    <phoneticPr fontId="1" type="noConversion"/>
  </si>
  <si>
    <t>5-4</t>
    <phoneticPr fontId="1" type="noConversion"/>
  </si>
  <si>
    <t>5-5</t>
    <phoneticPr fontId="1" type="noConversion"/>
  </si>
  <si>
    <t>6-0</t>
    <phoneticPr fontId="1" type="noConversion"/>
  </si>
  <si>
    <t>6-1</t>
    <phoneticPr fontId="1" type="noConversion"/>
  </si>
  <si>
    <t>6-2</t>
    <phoneticPr fontId="1" type="noConversion"/>
  </si>
  <si>
    <t>5-0</t>
    <phoneticPr fontId="1" type="noConversion"/>
  </si>
  <si>
    <t>6-3</t>
    <phoneticPr fontId="1" type="noConversion"/>
  </si>
  <si>
    <t>6-4</t>
    <phoneticPr fontId="1" type="noConversion"/>
  </si>
  <si>
    <t>6-5</t>
    <phoneticPr fontId="1" type="noConversion"/>
  </si>
  <si>
    <t>6-6</t>
    <phoneticPr fontId="1" type="noConversion"/>
  </si>
  <si>
    <t>7-0</t>
    <phoneticPr fontId="1" type="noConversion"/>
  </si>
  <si>
    <t>7-1</t>
    <phoneticPr fontId="1" type="noConversion"/>
  </si>
  <si>
    <t>7-2</t>
    <phoneticPr fontId="1" type="noConversion"/>
  </si>
  <si>
    <t>7-3</t>
    <phoneticPr fontId="1" type="noConversion"/>
  </si>
  <si>
    <t>7-4</t>
  </si>
  <si>
    <t>7-5</t>
  </si>
  <si>
    <t>7-6</t>
  </si>
  <si>
    <t>7-7</t>
  </si>
  <si>
    <t>8-0</t>
    <phoneticPr fontId="1" type="noConversion"/>
  </si>
  <si>
    <t>8-1</t>
    <phoneticPr fontId="1" type="noConversion"/>
  </si>
  <si>
    <t>8-2</t>
  </si>
  <si>
    <t>8-3</t>
  </si>
  <si>
    <t>8-4</t>
  </si>
  <si>
    <t>8-5</t>
  </si>
  <si>
    <t>8-6</t>
  </si>
  <si>
    <t>8-7</t>
  </si>
  <si>
    <t>8-8</t>
  </si>
  <si>
    <t>9-0</t>
    <phoneticPr fontId="1" type="noConversion"/>
  </si>
  <si>
    <t>9-1</t>
    <phoneticPr fontId="1" type="noConversion"/>
  </si>
  <si>
    <t>9-2</t>
  </si>
  <si>
    <t>9-3</t>
  </si>
  <si>
    <t>9-4</t>
  </si>
  <si>
    <t>9-5</t>
  </si>
  <si>
    <t>9-6</t>
  </si>
  <si>
    <t>9-7</t>
  </si>
  <si>
    <t>9-8</t>
  </si>
  <si>
    <t>9-9</t>
  </si>
  <si>
    <t>10-0</t>
    <phoneticPr fontId="1" type="noConversion"/>
  </si>
  <si>
    <t>10-1</t>
    <phoneticPr fontId="1" type="noConversion"/>
  </si>
  <si>
    <t>10-2</t>
  </si>
  <si>
    <t>10-3</t>
  </si>
  <si>
    <t>10-4</t>
  </si>
  <si>
    <t>10-5</t>
  </si>
  <si>
    <t>10-6</t>
  </si>
  <si>
    <t>10-7</t>
  </si>
  <si>
    <t>10-8</t>
  </si>
  <si>
    <t>10-9</t>
  </si>
  <si>
    <t>10-10</t>
  </si>
  <si>
    <t>11-0</t>
    <phoneticPr fontId="1" type="noConversion"/>
  </si>
  <si>
    <t>11-1</t>
    <phoneticPr fontId="1" type="noConversion"/>
  </si>
  <si>
    <t>11-2</t>
  </si>
  <si>
    <t>11-3</t>
  </si>
  <si>
    <t>11-4</t>
  </si>
  <si>
    <t>11-5</t>
  </si>
  <si>
    <t>11-6</t>
  </si>
  <si>
    <t>11-7</t>
  </si>
  <si>
    <t>11-8</t>
  </si>
  <si>
    <t>11-9</t>
  </si>
  <si>
    <t>11-10</t>
  </si>
  <si>
    <t>11-11</t>
  </si>
  <si>
    <t>12-0</t>
    <phoneticPr fontId="1" type="noConversion"/>
  </si>
  <si>
    <t>12-1</t>
    <phoneticPr fontId="1" type="noConversion"/>
  </si>
  <si>
    <t>12-2</t>
  </si>
  <si>
    <t>12-3</t>
  </si>
  <si>
    <t>12-4</t>
  </si>
  <si>
    <t>12-5</t>
  </si>
  <si>
    <t>12-6</t>
  </si>
  <si>
    <t>12-7</t>
  </si>
  <si>
    <t>12-8</t>
  </si>
  <si>
    <t>12-9</t>
  </si>
  <si>
    <t>12-10</t>
  </si>
  <si>
    <t>12-11</t>
  </si>
  <si>
    <t>12-12</t>
  </si>
  <si>
    <t>13-0</t>
    <phoneticPr fontId="1" type="noConversion"/>
  </si>
  <si>
    <t>13-1</t>
    <phoneticPr fontId="1" type="noConversion"/>
  </si>
  <si>
    <t>13-2</t>
  </si>
  <si>
    <t>13-3</t>
  </si>
  <si>
    <t>13-4</t>
  </si>
  <si>
    <t>13-5</t>
  </si>
  <si>
    <t>13-6</t>
  </si>
  <si>
    <t>13-7</t>
  </si>
  <si>
    <t>13-8</t>
  </si>
  <si>
    <t>13-9</t>
  </si>
  <si>
    <t>13-10</t>
  </si>
  <si>
    <t>13-11</t>
  </si>
  <si>
    <t>13-12</t>
  </si>
  <si>
    <t>13-13</t>
  </si>
  <si>
    <t>14-0</t>
    <phoneticPr fontId="1" type="noConversion"/>
  </si>
  <si>
    <t>14-1</t>
    <phoneticPr fontId="1" type="noConversion"/>
  </si>
  <si>
    <t>14-2</t>
  </si>
  <si>
    <t>14-3</t>
  </si>
  <si>
    <t>14-4</t>
  </si>
  <si>
    <t>14-5</t>
  </si>
  <si>
    <t>14-6</t>
  </si>
  <si>
    <t>14-7</t>
  </si>
  <si>
    <t>14-8</t>
  </si>
  <si>
    <t>14-9</t>
  </si>
  <si>
    <t>14-10</t>
  </si>
  <si>
    <t>14-11</t>
  </si>
  <si>
    <t>14-12</t>
  </si>
  <si>
    <t>14-13</t>
  </si>
  <si>
    <t>14-14</t>
  </si>
  <si>
    <t>15-0</t>
    <phoneticPr fontId="1" type="noConversion"/>
  </si>
  <si>
    <t>15-1</t>
    <phoneticPr fontId="1" type="noConversion"/>
  </si>
  <si>
    <t>15-2</t>
  </si>
  <si>
    <t>15-3</t>
  </si>
  <si>
    <t>15-4</t>
  </si>
  <si>
    <t>15-5</t>
  </si>
  <si>
    <t>15-6</t>
  </si>
  <si>
    <t>15-7</t>
  </si>
  <si>
    <t>15-8</t>
  </si>
  <si>
    <t>15-9</t>
  </si>
  <si>
    <t>15-10</t>
  </si>
  <si>
    <t>15-11</t>
  </si>
  <si>
    <t>15-12</t>
  </si>
  <si>
    <t>15-13</t>
  </si>
  <si>
    <t>15-14</t>
  </si>
  <si>
    <t>15-15</t>
  </si>
  <si>
    <t>16-0</t>
    <phoneticPr fontId="1" type="noConversion"/>
  </si>
  <si>
    <t>16-1</t>
    <phoneticPr fontId="1" type="noConversion"/>
  </si>
  <si>
    <t>16-2</t>
  </si>
  <si>
    <t>16-3</t>
  </si>
  <si>
    <t>16-4</t>
  </si>
  <si>
    <t>16-5</t>
  </si>
  <si>
    <t>16-6</t>
  </si>
  <si>
    <t>16-7</t>
  </si>
  <si>
    <t>16-8</t>
  </si>
  <si>
    <t>16-9</t>
  </si>
  <si>
    <t>16-10</t>
  </si>
  <si>
    <t>16-11</t>
  </si>
  <si>
    <t>16-12</t>
  </si>
  <si>
    <t>16-13</t>
  </si>
  <si>
    <t>16-14</t>
  </si>
  <si>
    <t>16-15</t>
  </si>
  <si>
    <t>16-16</t>
  </si>
  <si>
    <t>17-0</t>
    <phoneticPr fontId="1" type="noConversion"/>
  </si>
  <si>
    <t>17-1</t>
    <phoneticPr fontId="1" type="noConversion"/>
  </si>
  <si>
    <t>17-2</t>
  </si>
  <si>
    <t>17-3</t>
  </si>
  <si>
    <t>17-4</t>
  </si>
  <si>
    <t>17-5</t>
  </si>
  <si>
    <t>17-6</t>
  </si>
  <si>
    <t>17-7</t>
  </si>
  <si>
    <t>17-8</t>
  </si>
  <si>
    <t>17-9</t>
  </si>
  <si>
    <t>17-10</t>
  </si>
  <si>
    <t>17-11</t>
  </si>
  <si>
    <t>17-12</t>
  </si>
  <si>
    <t>17-13</t>
  </si>
  <si>
    <t>17-14</t>
  </si>
  <si>
    <t>17-15</t>
  </si>
  <si>
    <t>17-16</t>
  </si>
  <si>
    <t>17-17</t>
  </si>
  <si>
    <t>18-0</t>
    <phoneticPr fontId="1" type="noConversion"/>
  </si>
  <si>
    <t>18-1</t>
    <phoneticPr fontId="1" type="noConversion"/>
  </si>
  <si>
    <t>18-2</t>
  </si>
  <si>
    <t>18-3</t>
  </si>
  <si>
    <t>18-4</t>
  </si>
  <si>
    <t>18-5</t>
  </si>
  <si>
    <t>18-6</t>
  </si>
  <si>
    <t>18-7</t>
  </si>
  <si>
    <t>18-8</t>
  </si>
  <si>
    <t>18-9</t>
  </si>
  <si>
    <t>18-10</t>
  </si>
  <si>
    <t>18-11</t>
  </si>
  <si>
    <t>18-12</t>
  </si>
  <si>
    <t>18-13</t>
  </si>
  <si>
    <t>18-14</t>
  </si>
  <si>
    <t>18-15</t>
  </si>
  <si>
    <t>18-16</t>
  </si>
  <si>
    <t>18-17</t>
  </si>
  <si>
    <t>18-18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</si>
</sst>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0.000_ 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Fill="1" applyAlignment="1">
      <alignment horizontal="center" vertical="center"/>
    </xf>
    <xf numFmtId="177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5FD9E-03EC-4130-9A34-42507E47A41E}">
  <sheetPr>
    <pageSetUpPr fitToPage="1"/>
  </sheetPr>
  <dimension ref="A1:GI47"/>
  <sheetViews>
    <sheetView topLeftCell="A39" zoomScale="60" zoomScaleNormal="60" workbookViewId="0">
      <selection activeCell="B39" sqref="B39:GH47"/>
    </sheetView>
  </sheetViews>
  <sheetFormatPr defaultRowHeight="14.25" x14ac:dyDescent="0.2"/>
  <cols>
    <col min="1" max="1" width="4.625" customWidth="1"/>
    <col min="2" max="236" width="8.125" customWidth="1"/>
  </cols>
  <sheetData>
    <row r="1" spans="1:191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22</v>
      </c>
      <c r="Q1" s="2" t="s">
        <v>14</v>
      </c>
      <c r="R1" s="2" t="s">
        <v>15</v>
      </c>
      <c r="S1" s="2" t="s">
        <v>16</v>
      </c>
      <c r="T1" s="2" t="s">
        <v>17</v>
      </c>
      <c r="U1" s="3" t="s">
        <v>18</v>
      </c>
      <c r="V1" s="2" t="s">
        <v>19</v>
      </c>
      <c r="W1" s="2" t="s">
        <v>20</v>
      </c>
      <c r="X1" s="2" t="s">
        <v>21</v>
      </c>
      <c r="Y1" s="2" t="s">
        <v>23</v>
      </c>
      <c r="Z1" s="2" t="s">
        <v>24</v>
      </c>
      <c r="AA1" s="2" t="s">
        <v>25</v>
      </c>
      <c r="AB1" s="3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3" t="s">
        <v>33</v>
      </c>
      <c r="AJ1" s="3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3" t="s">
        <v>42</v>
      </c>
      <c r="AS1" s="3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3" t="s">
        <v>52</v>
      </c>
      <c r="BC1" s="3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3" t="s">
        <v>63</v>
      </c>
      <c r="BN1" s="3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3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3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3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  <c r="EH1" s="2" t="s">
        <v>136</v>
      </c>
      <c r="EI1" s="2" t="s">
        <v>137</v>
      </c>
      <c r="EJ1" s="2" t="s">
        <v>138</v>
      </c>
      <c r="EK1" s="2" t="s">
        <v>139</v>
      </c>
      <c r="EL1" s="2" t="s">
        <v>140</v>
      </c>
      <c r="EM1" s="2" t="s">
        <v>141</v>
      </c>
      <c r="EN1" s="2" t="s">
        <v>142</v>
      </c>
      <c r="EO1" s="2" t="s">
        <v>143</v>
      </c>
      <c r="EP1" s="2" t="s">
        <v>144</v>
      </c>
      <c r="EQ1" s="2" t="s">
        <v>145</v>
      </c>
      <c r="ER1" s="2" t="s">
        <v>146</v>
      </c>
      <c r="ES1" s="2" t="s">
        <v>147</v>
      </c>
      <c r="ET1" s="2" t="s">
        <v>148</v>
      </c>
      <c r="EU1" s="2" t="s">
        <v>149</v>
      </c>
      <c r="EV1" s="2" t="s">
        <v>150</v>
      </c>
      <c r="EW1" s="2" t="s">
        <v>151</v>
      </c>
      <c r="EX1" s="2" t="s">
        <v>152</v>
      </c>
      <c r="EY1" s="2" t="s">
        <v>153</v>
      </c>
      <c r="EZ1" s="2" t="s">
        <v>154</v>
      </c>
      <c r="FA1" s="2" t="s">
        <v>155</v>
      </c>
      <c r="FB1" s="2" t="s">
        <v>156</v>
      </c>
      <c r="FC1" s="2" t="s">
        <v>157</v>
      </c>
      <c r="FD1" s="2" t="s">
        <v>158</v>
      </c>
      <c r="FE1" s="2" t="s">
        <v>159</v>
      </c>
      <c r="FF1" s="2" t="s">
        <v>160</v>
      </c>
      <c r="FG1" s="2" t="s">
        <v>161</v>
      </c>
      <c r="FH1" s="2" t="s">
        <v>162</v>
      </c>
      <c r="FI1" s="2" t="s">
        <v>163</v>
      </c>
      <c r="FJ1" s="2" t="s">
        <v>164</v>
      </c>
      <c r="FK1" s="2" t="s">
        <v>165</v>
      </c>
      <c r="FL1" s="2" t="s">
        <v>166</v>
      </c>
      <c r="FM1" s="2" t="s">
        <v>167</v>
      </c>
      <c r="FN1" s="2" t="s">
        <v>168</v>
      </c>
      <c r="FO1" s="2" t="s">
        <v>169</v>
      </c>
      <c r="FP1" s="2" t="s">
        <v>170</v>
      </c>
      <c r="FQ1" s="2" t="s">
        <v>171</v>
      </c>
      <c r="FR1" s="2" t="s">
        <v>172</v>
      </c>
      <c r="FS1" s="2" t="s">
        <v>173</v>
      </c>
      <c r="FT1" s="2" t="s">
        <v>174</v>
      </c>
      <c r="FU1" s="2" t="s">
        <v>175</v>
      </c>
      <c r="FV1" s="2" t="s">
        <v>176</v>
      </c>
      <c r="FW1" s="2" t="s">
        <v>177</v>
      </c>
      <c r="FX1" s="2" t="s">
        <v>178</v>
      </c>
      <c r="FY1" s="2" t="s">
        <v>179</v>
      </c>
      <c r="FZ1" s="2" t="s">
        <v>180</v>
      </c>
      <c r="GA1" s="2" t="s">
        <v>181</v>
      </c>
      <c r="GB1" s="2" t="s">
        <v>182</v>
      </c>
      <c r="GC1" s="2" t="s">
        <v>183</v>
      </c>
      <c r="GD1" s="2" t="s">
        <v>184</v>
      </c>
      <c r="GE1" s="2" t="s">
        <v>185</v>
      </c>
      <c r="GF1" s="2" t="s">
        <v>186</v>
      </c>
      <c r="GG1" s="2" t="s">
        <v>187</v>
      </c>
      <c r="GH1" s="2" t="s">
        <v>188</v>
      </c>
    </row>
    <row r="2" spans="1:191" x14ac:dyDescent="0.2">
      <c r="A2" s="1">
        <v>1</v>
      </c>
      <c r="B2" s="4">
        <v>75.404369593073653</v>
      </c>
      <c r="C2" s="4">
        <v>74.902173564559462</v>
      </c>
      <c r="D2" s="4">
        <v>77.394712454309854</v>
      </c>
      <c r="E2" s="4">
        <v>75.407382428300721</v>
      </c>
      <c r="F2" s="4">
        <v>74.907712762178988</v>
      </c>
      <c r="G2" s="4">
        <v>79.354624666186112</v>
      </c>
      <c r="H2" s="4">
        <v>77.315920954138491</v>
      </c>
      <c r="I2" s="4">
        <v>75.422387894926061</v>
      </c>
      <c r="J2" s="4">
        <v>74.939060166767021</v>
      </c>
      <c r="K2" s="4">
        <v>80.501156101912471</v>
      </c>
      <c r="L2" s="4">
        <v>79.601817389390177</v>
      </c>
      <c r="M2" s="4">
        <v>77.294846081830144</v>
      </c>
      <c r="N2" s="4">
        <v>75.44694792819206</v>
      </c>
      <c r="O2" s="4">
        <v>74.945484597683091</v>
      </c>
      <c r="P2" s="4">
        <v>80.030827343227571</v>
      </c>
      <c r="Q2" s="4">
        <v>75.938068723297405</v>
      </c>
      <c r="R2" s="4">
        <v>79.599460470913201</v>
      </c>
      <c r="S2" s="4">
        <v>77.30698493663354</v>
      </c>
      <c r="T2" s="4">
        <v>75.460687999651441</v>
      </c>
      <c r="U2" s="4">
        <v>74.946001291497836</v>
      </c>
      <c r="V2" s="4">
        <v>79.002334048775893</v>
      </c>
      <c r="W2" s="4">
        <v>75.497192928827033</v>
      </c>
      <c r="X2" s="4">
        <v>76.278283438435253</v>
      </c>
      <c r="Y2" s="4">
        <v>79.607818140426886</v>
      </c>
      <c r="Z2" s="4">
        <v>77.328390134624058</v>
      </c>
      <c r="AA2" s="4">
        <v>75.466673603596064</v>
      </c>
      <c r="AB2" s="4">
        <v>74.946498165164243</v>
      </c>
      <c r="AC2" s="4">
        <v>78.547964677417326</v>
      </c>
      <c r="AD2" s="4">
        <v>74.668945062694092</v>
      </c>
      <c r="AE2" s="4">
        <v>76.073793379882673</v>
      </c>
      <c r="AF2" s="4">
        <v>76.333530043743238</v>
      </c>
      <c r="AG2" s="4">
        <v>79.624028217225202</v>
      </c>
      <c r="AH2" s="4">
        <v>77.344720394906304</v>
      </c>
      <c r="AI2" s="4">
        <v>75.470473636528538</v>
      </c>
      <c r="AJ2" s="4">
        <v>74.948078774692519</v>
      </c>
      <c r="AK2" s="4">
        <v>78.076426045716318</v>
      </c>
      <c r="AL2" s="4">
        <v>79.695981745724197</v>
      </c>
      <c r="AM2" s="4">
        <v>75.610018557118636</v>
      </c>
      <c r="AN2" s="4">
        <v>76.420036039730419</v>
      </c>
      <c r="AO2" s="4">
        <v>76.337058387020818</v>
      </c>
      <c r="AP2" s="4">
        <v>79.639493478131001</v>
      </c>
      <c r="AQ2" s="4">
        <v>77.350684724247287</v>
      </c>
      <c r="AR2" s="4">
        <v>75.473143609945609</v>
      </c>
      <c r="AS2" s="4">
        <v>74.949605840012765</v>
      </c>
      <c r="AT2" s="4">
        <v>78.036824774066147</v>
      </c>
      <c r="AU2" s="4">
        <v>79.144886226555116</v>
      </c>
      <c r="AV2" s="4">
        <v>80.379445918784555</v>
      </c>
      <c r="AW2" s="4">
        <v>75.961546519793629</v>
      </c>
      <c r="AX2" s="4">
        <v>76.456898198191752</v>
      </c>
      <c r="AY2" s="4">
        <v>76.361740223065212</v>
      </c>
      <c r="AZ2" s="4">
        <v>79.654977344226964</v>
      </c>
      <c r="BA2" s="4">
        <v>77.358939598374207</v>
      </c>
      <c r="BB2" s="4">
        <v>75.4780014226682</v>
      </c>
      <c r="BC2" s="4">
        <v>74.952338075644576</v>
      </c>
      <c r="BD2" s="4">
        <v>78.385879404569309</v>
      </c>
      <c r="BE2" s="4">
        <v>78.709642430424822</v>
      </c>
      <c r="BF2" s="4">
        <v>79.333000454875204</v>
      </c>
      <c r="BG2" s="4">
        <v>80.443660300663183</v>
      </c>
      <c r="BH2" s="4">
        <v>75.969254355144884</v>
      </c>
      <c r="BI2" s="4">
        <v>76.43664062280348</v>
      </c>
      <c r="BJ2" s="4">
        <v>76.380087627405516</v>
      </c>
      <c r="BK2" s="4">
        <v>79.674092629618485</v>
      </c>
      <c r="BL2" s="4">
        <v>77.369591025274346</v>
      </c>
      <c r="BM2" s="4">
        <v>75.48464128781977</v>
      </c>
      <c r="BN2" s="4">
        <v>74.953522924822195</v>
      </c>
      <c r="BO2" s="4">
        <v>78.668662373692513</v>
      </c>
      <c r="BP2" s="4">
        <v>78.541242820622415</v>
      </c>
      <c r="BQ2" s="4">
        <v>78.731956017966468</v>
      </c>
      <c r="BR2" s="4">
        <v>79.436325601570218</v>
      </c>
      <c r="BS2" s="4">
        <v>80.475295023880903</v>
      </c>
      <c r="BT2" s="4">
        <v>75.930880076560967</v>
      </c>
      <c r="BU2" s="4">
        <v>76.410699872719277</v>
      </c>
      <c r="BV2" s="4">
        <v>76.376589557912482</v>
      </c>
      <c r="BW2" s="4">
        <v>79.685162151020705</v>
      </c>
      <c r="BX2" s="4">
        <v>77.376369090859384</v>
      </c>
      <c r="BY2" s="4">
        <v>75.48736731373981</v>
      </c>
      <c r="BZ2" s="4">
        <v>74.955226969483519</v>
      </c>
      <c r="CA2" s="4">
        <v>78.884884111958499</v>
      </c>
      <c r="CB2" s="4">
        <v>78.652202991275473</v>
      </c>
      <c r="CC2" s="4">
        <v>78.60346570194659</v>
      </c>
      <c r="CD2" s="4">
        <v>78.84551177867607</v>
      </c>
      <c r="CE2" s="4">
        <v>79.44557155552603</v>
      </c>
      <c r="CF2" s="4">
        <v>80.422631921538141</v>
      </c>
      <c r="CG2" s="4">
        <v>75.889298085175753</v>
      </c>
      <c r="CH2" s="4">
        <v>76.394023489432001</v>
      </c>
      <c r="CI2" s="4">
        <v>76.37206333193808</v>
      </c>
      <c r="CJ2" s="4">
        <v>79.687224875968994</v>
      </c>
      <c r="CK2" s="4">
        <v>77.378572258214362</v>
      </c>
      <c r="CL2" s="4">
        <v>75.487761447275673</v>
      </c>
      <c r="CM2" s="4">
        <v>74.953998125223009</v>
      </c>
      <c r="CN2" s="4">
        <v>78.906102378800753</v>
      </c>
      <c r="CO2" s="4">
        <v>78.805923835202236</v>
      </c>
      <c r="CP2" s="4">
        <v>78.73885706195604</v>
      </c>
      <c r="CQ2" s="4">
        <v>78.710305128951276</v>
      </c>
      <c r="CR2" s="4">
        <v>78.856733129661563</v>
      </c>
      <c r="CS2" s="4">
        <v>79.392551122420628</v>
      </c>
      <c r="CT2" s="4">
        <v>80.381362651571024</v>
      </c>
      <c r="CU2" s="4">
        <v>75.866791105363532</v>
      </c>
      <c r="CV2" s="4">
        <v>76.386052902107437</v>
      </c>
      <c r="CW2" s="4">
        <v>76.369051338985201</v>
      </c>
      <c r="CX2" s="4">
        <v>79.687245773263953</v>
      </c>
      <c r="CY2" s="4">
        <v>77.380407459065367</v>
      </c>
      <c r="CZ2" s="4">
        <v>75.486998847364532</v>
      </c>
      <c r="DA2" s="4">
        <v>74.953381813945683</v>
      </c>
      <c r="DB2" s="4">
        <v>78.742777373801289</v>
      </c>
      <c r="DC2" s="4">
        <v>78.820204345798345</v>
      </c>
      <c r="DD2" s="4">
        <v>78.899232006564745</v>
      </c>
      <c r="DE2" s="4">
        <v>78.847947319013727</v>
      </c>
      <c r="DF2" s="4">
        <v>78.726240200314692</v>
      </c>
      <c r="DG2" s="4">
        <v>78.808500648865163</v>
      </c>
      <c r="DH2" s="4">
        <v>79.353406488540401</v>
      </c>
      <c r="DI2" s="4">
        <v>80.359422206751219</v>
      </c>
      <c r="DJ2" s="4">
        <v>75.857068859694479</v>
      </c>
      <c r="DK2" s="4">
        <v>76.386922971993599</v>
      </c>
      <c r="DL2" s="4">
        <v>76.370975610440709</v>
      </c>
      <c r="DM2" s="4">
        <v>79.688104868069985</v>
      </c>
      <c r="DN2" s="4">
        <v>77.379318660438571</v>
      </c>
      <c r="DO2" s="4">
        <v>75.487231237399357</v>
      </c>
      <c r="DP2" s="4">
        <v>74.953205280308055</v>
      </c>
      <c r="DQ2" s="4">
        <v>78.465593619490221</v>
      </c>
      <c r="DR2" s="4">
        <v>78.638245212362861</v>
      </c>
      <c r="DS2" s="4">
        <v>78.901962266644304</v>
      </c>
      <c r="DT2" s="4">
        <v>79.002248624502997</v>
      </c>
      <c r="DU2" s="4">
        <v>78.863909203311309</v>
      </c>
      <c r="DV2" s="4">
        <v>78.682687287414765</v>
      </c>
      <c r="DW2" s="4">
        <v>78.77290744275696</v>
      </c>
      <c r="DX2" s="4">
        <v>79.332167706885897</v>
      </c>
      <c r="DY2" s="4">
        <v>80.349804289960701</v>
      </c>
      <c r="DZ2" s="4">
        <v>75.85478432074099</v>
      </c>
      <c r="EA2" s="4">
        <v>76.389470726437111</v>
      </c>
      <c r="EB2" s="4">
        <v>76.372297181827378</v>
      </c>
      <c r="EC2" s="4">
        <v>79.690638538340693</v>
      </c>
      <c r="ED2" s="4">
        <v>77.380145686627728</v>
      </c>
      <c r="EE2" s="4">
        <v>75.486669936637014</v>
      </c>
      <c r="EF2" s="4">
        <v>74.951335707160155</v>
      </c>
      <c r="EG2" s="4">
        <v>78.19609313661077</v>
      </c>
      <c r="EH2" s="4">
        <v>78.361209327261435</v>
      </c>
      <c r="EI2" s="4">
        <v>78.719910674951834</v>
      </c>
      <c r="EJ2" s="4">
        <v>79.000831935520822</v>
      </c>
      <c r="EK2" s="4">
        <v>79.022013470785538</v>
      </c>
      <c r="EL2" s="4">
        <v>78.828078913822353</v>
      </c>
      <c r="EM2" s="4">
        <v>78.650742516436949</v>
      </c>
      <c r="EN2" s="4">
        <v>78.754564350167087</v>
      </c>
      <c r="EO2" s="4">
        <v>79.32555903502876</v>
      </c>
      <c r="EP2" s="4">
        <v>80.349311804508162</v>
      </c>
      <c r="EQ2" s="4">
        <v>75.856791446710318</v>
      </c>
      <c r="ER2" s="4">
        <v>76.394437301315733</v>
      </c>
      <c r="ES2" s="4">
        <v>76.375585536897091</v>
      </c>
      <c r="ET2" s="4">
        <v>79.690095890213144</v>
      </c>
      <c r="EU2" s="4">
        <v>77.380644386988294</v>
      </c>
      <c r="EV2" s="4">
        <v>75.485530905547805</v>
      </c>
      <c r="EW2" s="4">
        <v>74.953349987007854</v>
      </c>
      <c r="EX2" s="4">
        <v>78.009498379876121</v>
      </c>
      <c r="EY2" s="4">
        <v>78.103909390414884</v>
      </c>
      <c r="EZ2" s="4">
        <v>78.451199095994227</v>
      </c>
      <c r="FA2" s="4">
        <v>78.817379613162544</v>
      </c>
      <c r="FB2" s="4">
        <v>79.022492319725487</v>
      </c>
      <c r="FC2" s="4">
        <v>78.992880261587104</v>
      </c>
      <c r="FD2" s="4">
        <v>78.801479698050784</v>
      </c>
      <c r="FE2" s="4">
        <v>78.637632971085125</v>
      </c>
      <c r="FF2" s="4">
        <v>78.750751014258014</v>
      </c>
      <c r="FG2" s="4">
        <v>79.32517425756383</v>
      </c>
      <c r="FH2" s="4">
        <v>80.351556391918194</v>
      </c>
      <c r="FI2" s="4">
        <v>75.860115094633287</v>
      </c>
      <c r="FJ2" s="4">
        <v>76.399220974673511</v>
      </c>
      <c r="FK2" s="4">
        <v>76.379154754184682</v>
      </c>
      <c r="FL2" s="4">
        <v>79.692395208651746</v>
      </c>
      <c r="FM2" s="4">
        <v>77.378221305640295</v>
      </c>
      <c r="FN2" s="4">
        <v>75.484292530055797</v>
      </c>
      <c r="FO2" s="4">
        <v>74.950037962557346</v>
      </c>
      <c r="FP2" s="4">
        <v>77.938297104050051</v>
      </c>
      <c r="FQ2" s="4">
        <v>77.933142298552568</v>
      </c>
      <c r="FR2" s="4">
        <v>78.206541074574062</v>
      </c>
      <c r="FS2" s="4">
        <v>78.553152694695498</v>
      </c>
      <c r="FT2" s="4">
        <v>78.836763843488669</v>
      </c>
      <c r="FU2" s="4">
        <v>78.994577883621361</v>
      </c>
      <c r="FV2" s="4">
        <v>78.968179445881901</v>
      </c>
      <c r="FW2" s="4">
        <v>78.788510996381063</v>
      </c>
      <c r="FX2" s="4">
        <v>78.633616368891495</v>
      </c>
      <c r="FY2" s="4">
        <v>78.751189275562055</v>
      </c>
      <c r="FZ2" s="4">
        <v>79.328264691346206</v>
      </c>
      <c r="GA2" s="4">
        <v>80.354799791212116</v>
      </c>
      <c r="GB2" s="4">
        <v>75.865005293369123</v>
      </c>
      <c r="GC2" s="4">
        <v>76.404188902254859</v>
      </c>
      <c r="GD2" s="4">
        <v>76.381387533758627</v>
      </c>
      <c r="GE2" s="4">
        <v>79.689575141723765</v>
      </c>
      <c r="GF2" s="4">
        <v>77.379487256081205</v>
      </c>
      <c r="GG2" s="4">
        <v>75.488134833596064</v>
      </c>
      <c r="GH2" s="4">
        <v>74.95160870136543</v>
      </c>
      <c r="GI2" s="4"/>
    </row>
    <row r="3" spans="1:191" x14ac:dyDescent="0.2">
      <c r="A3" s="1">
        <v>2</v>
      </c>
      <c r="B3" s="4">
        <v>75.393140697417962</v>
      </c>
      <c r="C3" s="4">
        <v>74.825205755734331</v>
      </c>
      <c r="D3" s="4">
        <v>77.377499743803952</v>
      </c>
      <c r="E3" s="4">
        <v>75.350599111319013</v>
      </c>
      <c r="F3" s="4">
        <v>74.828128429294949</v>
      </c>
      <c r="G3" s="4">
        <v>79.334353804616214</v>
      </c>
      <c r="H3" s="4">
        <v>77.243664598449669</v>
      </c>
      <c r="I3" s="4">
        <v>75.360988347692199</v>
      </c>
      <c r="J3" s="4">
        <v>74.857542377444403</v>
      </c>
      <c r="K3" s="4">
        <v>80.462177275985212</v>
      </c>
      <c r="L3" s="4">
        <v>79.560361773018982</v>
      </c>
      <c r="M3" s="4">
        <v>77.223126686100457</v>
      </c>
      <c r="N3" s="4">
        <v>75.382658012164228</v>
      </c>
      <c r="O3" s="4">
        <v>74.864053607194109</v>
      </c>
      <c r="P3" s="4">
        <v>80.032336958452092</v>
      </c>
      <c r="Q3" s="4">
        <v>75.946965171966383</v>
      </c>
      <c r="R3" s="4">
        <v>79.502734587580989</v>
      </c>
      <c r="S3" s="4">
        <v>77.238210040478606</v>
      </c>
      <c r="T3" s="4">
        <v>75.394756280703604</v>
      </c>
      <c r="U3" s="4">
        <v>74.863992923959216</v>
      </c>
      <c r="V3" s="4">
        <v>79.061769501867957</v>
      </c>
      <c r="W3" s="4">
        <v>75.550711249858125</v>
      </c>
      <c r="X3" s="4">
        <v>76.266379273092042</v>
      </c>
      <c r="Y3" s="4">
        <v>79.509916439205739</v>
      </c>
      <c r="Z3" s="4">
        <v>77.259918238213359</v>
      </c>
      <c r="AA3" s="4">
        <v>75.400702421859393</v>
      </c>
      <c r="AB3" s="4">
        <v>74.863868834992516</v>
      </c>
      <c r="AC3" s="4">
        <v>78.609993026915575</v>
      </c>
      <c r="AD3" s="4">
        <v>74.772521011302501</v>
      </c>
      <c r="AE3" s="4">
        <v>76.131414125094011</v>
      </c>
      <c r="AF3" s="4">
        <v>76.279213571205787</v>
      </c>
      <c r="AG3" s="4">
        <v>79.526062827447731</v>
      </c>
      <c r="AH3" s="4">
        <v>77.276393834522963</v>
      </c>
      <c r="AI3" s="4">
        <v>75.405512779583944</v>
      </c>
      <c r="AJ3" s="4">
        <v>74.86593931006233</v>
      </c>
      <c r="AK3" s="4">
        <v>78.122451422876551</v>
      </c>
      <c r="AL3" s="4">
        <v>79.723570533774833</v>
      </c>
      <c r="AM3" s="4">
        <v>75.692654935558167</v>
      </c>
      <c r="AN3" s="4">
        <v>76.461419542039181</v>
      </c>
      <c r="AO3" s="4">
        <v>76.283813772710815</v>
      </c>
      <c r="AP3" s="4">
        <v>79.540540353028092</v>
      </c>
      <c r="AQ3" s="4">
        <v>77.282947569542472</v>
      </c>
      <c r="AR3" s="4">
        <v>75.408376017240343</v>
      </c>
      <c r="AS3" s="4">
        <v>74.867762374083526</v>
      </c>
      <c r="AT3" s="4">
        <v>78.066545832762813</v>
      </c>
      <c r="AU3" s="4">
        <v>79.149479503522159</v>
      </c>
      <c r="AV3" s="4">
        <v>80.359461554350148</v>
      </c>
      <c r="AW3" s="4">
        <v>76.015768008805921</v>
      </c>
      <c r="AX3" s="4">
        <v>76.496439765872353</v>
      </c>
      <c r="AY3" s="4">
        <v>76.312691995434079</v>
      </c>
      <c r="AZ3" s="4">
        <v>79.556628628126262</v>
      </c>
      <c r="BA3" s="4">
        <v>77.291644200390692</v>
      </c>
      <c r="BB3" s="4">
        <v>75.413110049196604</v>
      </c>
      <c r="BC3" s="4">
        <v>74.8701940970641</v>
      </c>
      <c r="BD3" s="4">
        <v>78.394052714293963</v>
      </c>
      <c r="BE3" s="4">
        <v>78.697115033051645</v>
      </c>
      <c r="BF3" s="4">
        <v>79.319412587870929</v>
      </c>
      <c r="BG3" s="4">
        <v>80.421364132012698</v>
      </c>
      <c r="BH3" s="4">
        <v>76.027361870542649</v>
      </c>
      <c r="BI3" s="4">
        <v>76.479179461228611</v>
      </c>
      <c r="BJ3" s="4">
        <v>76.333407672497202</v>
      </c>
      <c r="BK3" s="4">
        <v>79.575909850214416</v>
      </c>
      <c r="BL3" s="4">
        <v>77.302138551338501</v>
      </c>
      <c r="BM3" s="4">
        <v>75.420136580310384</v>
      </c>
      <c r="BN3" s="4">
        <v>74.872160102029611</v>
      </c>
      <c r="BO3" s="4">
        <v>78.668899602585824</v>
      </c>
      <c r="BP3" s="4">
        <v>78.505133071931823</v>
      </c>
      <c r="BQ3" s="4">
        <v>78.714884583586837</v>
      </c>
      <c r="BR3" s="4">
        <v>79.422426509627769</v>
      </c>
      <c r="BS3" s="4">
        <v>80.45412328370918</v>
      </c>
      <c r="BT3" s="4">
        <v>75.993828286782446</v>
      </c>
      <c r="BU3" s="4">
        <v>76.454802350754392</v>
      </c>
      <c r="BV3" s="4">
        <v>76.329520492802899</v>
      </c>
      <c r="BW3" s="4">
        <v>79.587533732053984</v>
      </c>
      <c r="BX3" s="4">
        <v>77.307469335330353</v>
      </c>
      <c r="BY3" s="4">
        <v>75.422031992619893</v>
      </c>
      <c r="BZ3" s="4">
        <v>74.87310296983857</v>
      </c>
      <c r="CA3" s="4">
        <v>78.826854722636327</v>
      </c>
      <c r="CB3" s="4">
        <v>78.58735725142202</v>
      </c>
      <c r="CC3" s="4">
        <v>78.568924409702674</v>
      </c>
      <c r="CD3" s="4">
        <v>78.827178141176219</v>
      </c>
      <c r="CE3" s="4">
        <v>79.433852604561707</v>
      </c>
      <c r="CF3" s="4">
        <v>80.406670808769888</v>
      </c>
      <c r="CG3" s="4">
        <v>75.954831582364889</v>
      </c>
      <c r="CH3" s="4">
        <v>76.440075564867328</v>
      </c>
      <c r="CI3" s="4">
        <v>76.324935729336119</v>
      </c>
      <c r="CJ3" s="4">
        <v>79.59013353395288</v>
      </c>
      <c r="CK3" s="4">
        <v>77.310697250057089</v>
      </c>
      <c r="CL3" s="4">
        <v>75.423286172414763</v>
      </c>
      <c r="CM3" s="4">
        <v>74.872631185821689</v>
      </c>
      <c r="CN3" s="4">
        <v>78.814702781062778</v>
      </c>
      <c r="CO3" s="4">
        <v>78.712493917262407</v>
      </c>
      <c r="CP3" s="4">
        <v>78.675015883386465</v>
      </c>
      <c r="CQ3" s="4">
        <v>78.675381416927507</v>
      </c>
      <c r="CR3" s="4">
        <v>78.840612831585531</v>
      </c>
      <c r="CS3" s="4">
        <v>79.385866821577736</v>
      </c>
      <c r="CT3" s="4">
        <v>80.368752319656224</v>
      </c>
      <c r="CU3" s="4">
        <v>75.933464248347946</v>
      </c>
      <c r="CV3" s="4">
        <v>76.433764353004406</v>
      </c>
      <c r="CW3" s="4">
        <v>76.322606746203363</v>
      </c>
      <c r="CX3" s="4">
        <v>79.590115221396431</v>
      </c>
      <c r="CY3" s="4">
        <v>77.311503769411729</v>
      </c>
      <c r="CZ3" s="4">
        <v>75.422021718764128</v>
      </c>
      <c r="DA3" s="4">
        <v>74.873322131082034</v>
      </c>
      <c r="DB3" s="4">
        <v>78.657081825455222</v>
      </c>
      <c r="DC3" s="4">
        <v>78.712013012509033</v>
      </c>
      <c r="DD3" s="4">
        <v>78.807082346746085</v>
      </c>
      <c r="DE3" s="4">
        <v>78.783126166147156</v>
      </c>
      <c r="DF3" s="4">
        <v>78.693211254394441</v>
      </c>
      <c r="DG3" s="4">
        <v>78.796738691547432</v>
      </c>
      <c r="DH3" s="4">
        <v>79.349346577070634</v>
      </c>
      <c r="DI3" s="4">
        <v>80.349456960067485</v>
      </c>
      <c r="DJ3" s="4">
        <v>75.925770092927692</v>
      </c>
      <c r="DK3" s="4">
        <v>76.43284232561092</v>
      </c>
      <c r="DL3" s="4">
        <v>76.323470269875514</v>
      </c>
      <c r="DM3" s="4">
        <v>79.590196729286362</v>
      </c>
      <c r="DN3" s="4">
        <v>77.310368236121107</v>
      </c>
      <c r="DO3" s="4">
        <v>75.422068724387941</v>
      </c>
      <c r="DP3" s="4">
        <v>74.871863164889547</v>
      </c>
      <c r="DQ3" s="4">
        <v>78.391042759737758</v>
      </c>
      <c r="DR3" s="4">
        <v>78.538977347606277</v>
      </c>
      <c r="DS3" s="4">
        <v>78.796771955810812</v>
      </c>
      <c r="DT3" s="4">
        <v>78.910013564161019</v>
      </c>
      <c r="DU3" s="4">
        <v>78.801155992625183</v>
      </c>
      <c r="DV3" s="4">
        <v>78.653296199865522</v>
      </c>
      <c r="DW3" s="4">
        <v>78.764139829244357</v>
      </c>
      <c r="DX3" s="4">
        <v>79.329951125178582</v>
      </c>
      <c r="DY3" s="4">
        <v>80.340905057179612</v>
      </c>
      <c r="DZ3" s="4">
        <v>75.923833306483729</v>
      </c>
      <c r="EA3" s="4">
        <v>76.436882831958954</v>
      </c>
      <c r="EB3" s="4">
        <v>76.326136583505431</v>
      </c>
      <c r="EC3" s="4">
        <v>79.592254378161286</v>
      </c>
      <c r="ED3" s="4">
        <v>77.310559699682017</v>
      </c>
      <c r="EE3" s="4">
        <v>75.422046598008095</v>
      </c>
      <c r="EF3" s="4">
        <v>74.869472814281508</v>
      </c>
      <c r="EG3" s="4">
        <v>78.132464337278179</v>
      </c>
      <c r="EH3" s="4">
        <v>78.275361251658865</v>
      </c>
      <c r="EI3" s="4">
        <v>78.623039921523272</v>
      </c>
      <c r="EJ3" s="4">
        <v>78.895436886586012</v>
      </c>
      <c r="EK3" s="4">
        <v>78.931733318806948</v>
      </c>
      <c r="EL3" s="4">
        <v>78.76831290408856</v>
      </c>
      <c r="EM3" s="4">
        <v>78.623852559580087</v>
      </c>
      <c r="EN3" s="4">
        <v>78.747858111193977</v>
      </c>
      <c r="EO3" s="4">
        <v>79.323942130734011</v>
      </c>
      <c r="EP3" s="4">
        <v>80.339626683426715</v>
      </c>
      <c r="EQ3" s="4">
        <v>75.925530738518816</v>
      </c>
      <c r="ER3" s="4">
        <v>76.440414777283294</v>
      </c>
      <c r="ES3" s="4">
        <v>76.328629316120598</v>
      </c>
      <c r="ET3" s="4">
        <v>79.593063965940686</v>
      </c>
      <c r="EU3" s="4">
        <v>77.310168702582644</v>
      </c>
      <c r="EV3" s="4">
        <v>75.420198355978215</v>
      </c>
      <c r="EW3" s="4">
        <v>74.870651646043669</v>
      </c>
      <c r="EX3" s="4">
        <v>77.954673697863683</v>
      </c>
      <c r="EY3" s="4">
        <v>78.032700164463947</v>
      </c>
      <c r="EZ3" s="4">
        <v>78.367314886092487</v>
      </c>
      <c r="FA3" s="4">
        <v>78.720501148308372</v>
      </c>
      <c r="FB3" s="4">
        <v>78.918490195865104</v>
      </c>
      <c r="FC3" s="4">
        <v>78.904456220724455</v>
      </c>
      <c r="FD3" s="4">
        <v>78.744429877713628</v>
      </c>
      <c r="FE3" s="4">
        <v>78.611432942473769</v>
      </c>
      <c r="FF3" s="4">
        <v>78.743773448105472</v>
      </c>
      <c r="FG3" s="4">
        <v>79.324082268973385</v>
      </c>
      <c r="FH3" s="4">
        <v>80.343003105970837</v>
      </c>
      <c r="FI3" s="4">
        <v>75.927746122794943</v>
      </c>
      <c r="FJ3" s="4">
        <v>76.444782753221133</v>
      </c>
      <c r="FK3" s="4">
        <v>76.331186760763472</v>
      </c>
      <c r="FL3" s="4">
        <v>79.594844533367578</v>
      </c>
      <c r="FM3" s="4">
        <v>77.308308295732076</v>
      </c>
      <c r="FN3" s="4">
        <v>75.419076624957</v>
      </c>
      <c r="FO3" s="4">
        <v>74.874350823469968</v>
      </c>
      <c r="FP3" s="4">
        <v>77.888575591126411</v>
      </c>
      <c r="FQ3" s="4">
        <v>77.87387248530689</v>
      </c>
      <c r="FR3" s="4">
        <v>78.137596517176164</v>
      </c>
      <c r="FS3" s="4">
        <v>78.469501662072474</v>
      </c>
      <c r="FT3" s="4">
        <v>78.74154797293383</v>
      </c>
      <c r="FU3" s="4">
        <v>78.893427849154818</v>
      </c>
      <c r="FV3" s="4">
        <v>78.88189525259385</v>
      </c>
      <c r="FW3" s="4">
        <v>78.732879393486471</v>
      </c>
      <c r="FX3" s="4">
        <v>78.608105591318505</v>
      </c>
      <c r="FY3" s="4">
        <v>78.744350227666516</v>
      </c>
      <c r="FZ3" s="4">
        <v>79.326922028361182</v>
      </c>
      <c r="GA3" s="4">
        <v>80.345268575529857</v>
      </c>
      <c r="GB3" s="4">
        <v>75.932321372828184</v>
      </c>
      <c r="GC3" s="4">
        <v>76.448533346854816</v>
      </c>
      <c r="GD3" s="4">
        <v>76.332278434596105</v>
      </c>
      <c r="GE3" s="4">
        <v>79.593726664852397</v>
      </c>
      <c r="GF3" s="4">
        <v>77.308761414781358</v>
      </c>
      <c r="GG3" s="4">
        <v>75.422128790158041</v>
      </c>
      <c r="GH3" s="4">
        <v>74.870165832617573</v>
      </c>
      <c r="GI3" s="4"/>
    </row>
    <row r="4" spans="1:191" x14ac:dyDescent="0.2">
      <c r="A4" s="1">
        <v>3</v>
      </c>
      <c r="B4" s="4">
        <v>75.4074593924298</v>
      </c>
      <c r="C4" s="4">
        <v>74.88194615515998</v>
      </c>
      <c r="D4" s="4">
        <v>77.353442546310063</v>
      </c>
      <c r="E4" s="4">
        <v>75.392998611211425</v>
      </c>
      <c r="F4" s="4">
        <v>74.886456608727258</v>
      </c>
      <c r="G4" s="4">
        <v>79.249784598824078</v>
      </c>
      <c r="H4" s="4">
        <v>77.262779695925104</v>
      </c>
      <c r="I4" s="4">
        <v>75.406389993265265</v>
      </c>
      <c r="J4" s="4">
        <v>74.9181574264951</v>
      </c>
      <c r="K4" s="4">
        <v>80.351038594186548</v>
      </c>
      <c r="L4" s="4">
        <v>79.49412232763035</v>
      </c>
      <c r="M4" s="4">
        <v>77.242798230314989</v>
      </c>
      <c r="N4" s="4">
        <v>75.430327564158915</v>
      </c>
      <c r="O4" s="4">
        <v>74.925123874395325</v>
      </c>
      <c r="P4" s="4">
        <v>79.987775532096975</v>
      </c>
      <c r="Q4" s="4">
        <v>75.976999564277946</v>
      </c>
      <c r="R4" s="4">
        <v>79.481178046862539</v>
      </c>
      <c r="S4" s="4">
        <v>77.255192054617154</v>
      </c>
      <c r="T4" s="4">
        <v>75.442743372002113</v>
      </c>
      <c r="U4" s="4">
        <v>74.924797354839839</v>
      </c>
      <c r="V4" s="4">
        <v>79.107140858128531</v>
      </c>
      <c r="W4" s="4">
        <v>75.654210310777245</v>
      </c>
      <c r="X4" s="4">
        <v>76.302051775414867</v>
      </c>
      <c r="Y4" s="4">
        <v>79.490877916105134</v>
      </c>
      <c r="Z4" s="4">
        <v>77.276781180911684</v>
      </c>
      <c r="AA4" s="4">
        <v>75.448999306918324</v>
      </c>
      <c r="AB4" s="4">
        <v>74.925457338088236</v>
      </c>
      <c r="AC4" s="4">
        <v>78.662938598641091</v>
      </c>
      <c r="AD4" s="4">
        <v>74.953813609425552</v>
      </c>
      <c r="AE4" s="4">
        <v>76.241629664963895</v>
      </c>
      <c r="AF4" s="4">
        <v>76.314525845930021</v>
      </c>
      <c r="AG4" s="4">
        <v>79.506680835113372</v>
      </c>
      <c r="AH4" s="4">
        <v>77.292906960199289</v>
      </c>
      <c r="AI4" s="4">
        <v>75.453161703274333</v>
      </c>
      <c r="AJ4" s="4">
        <v>74.927081369797108</v>
      </c>
      <c r="AK4" s="4">
        <v>78.149020139615899</v>
      </c>
      <c r="AL4" s="4">
        <v>79.726503134013612</v>
      </c>
      <c r="AM4" s="4">
        <v>75.840382971104773</v>
      </c>
      <c r="AN4" s="4">
        <v>76.547563706248795</v>
      </c>
      <c r="AO4" s="4">
        <v>76.32003927103132</v>
      </c>
      <c r="AP4" s="4">
        <v>79.520376192397379</v>
      </c>
      <c r="AQ4" s="4">
        <v>77.299258454952508</v>
      </c>
      <c r="AR4" s="4">
        <v>75.455713130050171</v>
      </c>
      <c r="AS4" s="4">
        <v>74.928890002047709</v>
      </c>
      <c r="AT4" s="4">
        <v>78.069634574094678</v>
      </c>
      <c r="AU4" s="4">
        <v>79.111345397381612</v>
      </c>
      <c r="AV4" s="4">
        <v>80.28751434246881</v>
      </c>
      <c r="AW4" s="4">
        <v>76.120281437226652</v>
      </c>
      <c r="AX4" s="4">
        <v>76.579561937487924</v>
      </c>
      <c r="AY4" s="4">
        <v>76.348106320019696</v>
      </c>
      <c r="AZ4" s="4">
        <v>79.535861750677313</v>
      </c>
      <c r="BA4" s="4">
        <v>77.308206843037212</v>
      </c>
      <c r="BB4" s="4">
        <v>75.460315593872139</v>
      </c>
      <c r="BC4" s="4">
        <v>74.930533899544614</v>
      </c>
      <c r="BD4" s="4">
        <v>78.361499763759724</v>
      </c>
      <c r="BE4" s="4">
        <v>78.655832567336645</v>
      </c>
      <c r="BF4" s="4">
        <v>79.263086574335944</v>
      </c>
      <c r="BG4" s="4">
        <v>80.35035354122023</v>
      </c>
      <c r="BH4" s="4">
        <v>76.138775478159729</v>
      </c>
      <c r="BI4" s="4">
        <v>76.566674007653148</v>
      </c>
      <c r="BJ4" s="4">
        <v>76.369993075843681</v>
      </c>
      <c r="BK4" s="4">
        <v>79.555176419216295</v>
      </c>
      <c r="BL4" s="4">
        <v>77.318297320937077</v>
      </c>
      <c r="BM4" s="4">
        <v>75.467153069324183</v>
      </c>
      <c r="BN4" s="4">
        <v>74.933224851817513</v>
      </c>
      <c r="BO4" s="4">
        <v>78.625801317279866</v>
      </c>
      <c r="BP4" s="4">
        <v>78.474929395976801</v>
      </c>
      <c r="BQ4" s="4">
        <v>78.674724023061131</v>
      </c>
      <c r="BR4" s="4">
        <v>79.366665857960086</v>
      </c>
      <c r="BS4" s="4">
        <v>80.387113338424328</v>
      </c>
      <c r="BT4" s="4">
        <v>76.111520884309215</v>
      </c>
      <c r="BU4" s="4">
        <v>76.547090958700792</v>
      </c>
      <c r="BV4" s="4">
        <v>76.367910310555345</v>
      </c>
      <c r="BW4" s="4">
        <v>79.56530958443345</v>
      </c>
      <c r="BX4" s="4">
        <v>77.32387537243541</v>
      </c>
      <c r="BY4" s="4">
        <v>75.46940993436003</v>
      </c>
      <c r="BZ4" s="4">
        <v>74.93372981704529</v>
      </c>
      <c r="CA4" s="4">
        <v>78.798234470161447</v>
      </c>
      <c r="CB4" s="4">
        <v>78.57542809438749</v>
      </c>
      <c r="CC4" s="4">
        <v>78.537486419397325</v>
      </c>
      <c r="CD4" s="4">
        <v>78.786178953114856</v>
      </c>
      <c r="CE4" s="4">
        <v>79.382447320858859</v>
      </c>
      <c r="CF4" s="4">
        <v>80.346943055875386</v>
      </c>
      <c r="CG4" s="4">
        <v>76.077969900136836</v>
      </c>
      <c r="CH4" s="4">
        <v>76.534663931356519</v>
      </c>
      <c r="CI4" s="4">
        <v>76.365252699430371</v>
      </c>
      <c r="CJ4" s="4">
        <v>79.568633678874576</v>
      </c>
      <c r="CK4" s="4">
        <v>77.327356771848599</v>
      </c>
      <c r="CL4" s="4">
        <v>75.469650136363882</v>
      </c>
      <c r="CM4" s="4">
        <v>74.933011753244998</v>
      </c>
      <c r="CN4" s="4">
        <v>78.793354629598625</v>
      </c>
      <c r="CO4" s="4">
        <v>78.707365018530254</v>
      </c>
      <c r="CP4" s="4">
        <v>78.660987229711182</v>
      </c>
      <c r="CQ4" s="4">
        <v>78.642144015073313</v>
      </c>
      <c r="CR4" s="4">
        <v>78.803178602616143</v>
      </c>
      <c r="CS4" s="4">
        <v>79.341049285516903</v>
      </c>
      <c r="CT4" s="4">
        <v>80.314492197645009</v>
      </c>
      <c r="CU4" s="4">
        <v>76.060176051972434</v>
      </c>
      <c r="CV4" s="4">
        <v>76.529044453656084</v>
      </c>
      <c r="CW4" s="4">
        <v>76.363567935231927</v>
      </c>
      <c r="CX4" s="4">
        <v>79.569156637933659</v>
      </c>
      <c r="CY4" s="4">
        <v>77.328071446651919</v>
      </c>
      <c r="CZ4" s="4">
        <v>75.468740227577726</v>
      </c>
      <c r="DA4" s="4">
        <v>74.933711505948111</v>
      </c>
      <c r="DB4" s="4">
        <v>78.635648747474846</v>
      </c>
      <c r="DC4" s="4">
        <v>78.70575728183627</v>
      </c>
      <c r="DD4" s="4">
        <v>78.798349180534927</v>
      </c>
      <c r="DE4" s="4">
        <v>78.766746362229156</v>
      </c>
      <c r="DF4" s="4">
        <v>78.663889862651686</v>
      </c>
      <c r="DG4" s="4">
        <v>78.765609908376945</v>
      </c>
      <c r="DH4" s="4">
        <v>79.310337760642568</v>
      </c>
      <c r="DI4" s="4">
        <v>80.29818429150275</v>
      </c>
      <c r="DJ4" s="4">
        <v>76.052740937910357</v>
      </c>
      <c r="DK4" s="4">
        <v>76.528729254778469</v>
      </c>
      <c r="DL4" s="4">
        <v>76.36456213952853</v>
      </c>
      <c r="DM4" s="4">
        <v>79.569471932730579</v>
      </c>
      <c r="DN4" s="4">
        <v>77.327504519452816</v>
      </c>
      <c r="DO4" s="4">
        <v>75.469351953063608</v>
      </c>
      <c r="DP4" s="4">
        <v>74.932802382264612</v>
      </c>
      <c r="DQ4" s="4">
        <v>78.370898209479208</v>
      </c>
      <c r="DR4" s="4">
        <v>78.532415208826109</v>
      </c>
      <c r="DS4" s="4">
        <v>78.78669738824081</v>
      </c>
      <c r="DT4" s="4">
        <v>78.899649201382658</v>
      </c>
      <c r="DU4" s="4">
        <v>78.787670689633572</v>
      </c>
      <c r="DV4" s="4">
        <v>78.630140072081161</v>
      </c>
      <c r="DW4" s="4">
        <v>78.737807656308419</v>
      </c>
      <c r="DX4" s="4">
        <v>79.294408736035848</v>
      </c>
      <c r="DY4" s="4">
        <v>80.290829792098492</v>
      </c>
      <c r="DZ4" s="4">
        <v>76.05162854068918</v>
      </c>
      <c r="EA4" s="4">
        <v>76.531839874963907</v>
      </c>
      <c r="EB4" s="4">
        <v>76.365394031483206</v>
      </c>
      <c r="EC4" s="4">
        <v>79.571179963763626</v>
      </c>
      <c r="ED4" s="4">
        <v>77.327715167149009</v>
      </c>
      <c r="EE4" s="4">
        <v>75.468857414850376</v>
      </c>
      <c r="EF4" s="4">
        <v>74.930091474415065</v>
      </c>
      <c r="EG4" s="4">
        <v>78.118499725709214</v>
      </c>
      <c r="EH4" s="4">
        <v>78.270167312772685</v>
      </c>
      <c r="EI4" s="4">
        <v>78.613042678236738</v>
      </c>
      <c r="EJ4" s="4">
        <v>78.884000195875558</v>
      </c>
      <c r="EK4" s="4">
        <v>78.923072977177412</v>
      </c>
      <c r="EL4" s="4">
        <v>78.759871299682715</v>
      </c>
      <c r="EM4" s="4">
        <v>78.604324847207337</v>
      </c>
      <c r="EN4" s="4">
        <v>78.723835041101424</v>
      </c>
      <c r="EO4" s="4">
        <v>79.288580355147218</v>
      </c>
      <c r="EP4" s="4">
        <v>80.290476882734851</v>
      </c>
      <c r="EQ4" s="4">
        <v>76.053539338985289</v>
      </c>
      <c r="ER4" s="4">
        <v>76.535785024928359</v>
      </c>
      <c r="ES4" s="4">
        <v>76.368618842721617</v>
      </c>
      <c r="ET4" s="4">
        <v>79.571371261109363</v>
      </c>
      <c r="EU4" s="4">
        <v>77.327385140022002</v>
      </c>
      <c r="EV4" s="4">
        <v>75.468726348348454</v>
      </c>
      <c r="EW4" s="4">
        <v>74.928454091400354</v>
      </c>
      <c r="EX4" s="4">
        <v>77.946275891739504</v>
      </c>
      <c r="EY4" s="4">
        <v>78.029712399947911</v>
      </c>
      <c r="EZ4" s="4">
        <v>78.358386688363382</v>
      </c>
      <c r="FA4" s="4">
        <v>78.708627517251458</v>
      </c>
      <c r="FB4" s="4">
        <v>78.908124309409757</v>
      </c>
      <c r="FC4" s="4">
        <v>78.900192073204096</v>
      </c>
      <c r="FD4" s="4">
        <v>78.739269662305134</v>
      </c>
      <c r="FE4" s="4">
        <v>78.593666877169227</v>
      </c>
      <c r="FF4" s="4">
        <v>78.720382360353696</v>
      </c>
      <c r="FG4" s="4">
        <v>79.289286749441118</v>
      </c>
      <c r="FH4" s="4">
        <v>80.292808173495075</v>
      </c>
      <c r="FI4" s="4">
        <v>76.055865010389994</v>
      </c>
      <c r="FJ4" s="4">
        <v>76.538832499807128</v>
      </c>
      <c r="FK4" s="4">
        <v>76.369899375496061</v>
      </c>
      <c r="FL4" s="4">
        <v>79.57341779785672</v>
      </c>
      <c r="FM4" s="4">
        <v>77.326407345302499</v>
      </c>
      <c r="FN4" s="4">
        <v>75.465088820124947</v>
      </c>
      <c r="FO4" s="4">
        <v>74.935028091780651</v>
      </c>
      <c r="FP4" s="4">
        <v>77.880654152626377</v>
      </c>
      <c r="FQ4" s="4">
        <v>77.872545543745886</v>
      </c>
      <c r="FR4" s="4">
        <v>78.131237185332267</v>
      </c>
      <c r="FS4" s="4">
        <v>78.458872366036829</v>
      </c>
      <c r="FT4" s="4">
        <v>78.73151939475072</v>
      </c>
      <c r="FU4" s="4">
        <v>78.887524182277204</v>
      </c>
      <c r="FV4" s="4">
        <v>78.881578752029881</v>
      </c>
      <c r="FW4" s="4">
        <v>78.729184396339335</v>
      </c>
      <c r="FX4" s="4">
        <v>78.590351889086932</v>
      </c>
      <c r="FY4" s="4">
        <v>78.721039727834864</v>
      </c>
      <c r="FZ4" s="4">
        <v>79.290963966668272</v>
      </c>
      <c r="GA4" s="4">
        <v>80.29509615262819</v>
      </c>
      <c r="GB4" s="4">
        <v>76.05962995084441</v>
      </c>
      <c r="GC4" s="4">
        <v>76.542373549449792</v>
      </c>
      <c r="GD4" s="4">
        <v>76.371502651602071</v>
      </c>
      <c r="GE4" s="4">
        <v>79.571245540757957</v>
      </c>
      <c r="GF4" s="4">
        <v>77.326151883715198</v>
      </c>
      <c r="GG4" s="4">
        <v>75.469770908027996</v>
      </c>
      <c r="GH4" s="4">
        <v>74.930361233949213</v>
      </c>
      <c r="GI4" s="4"/>
    </row>
    <row r="5" spans="1:191" x14ac:dyDescent="0.2">
      <c r="A5" s="1">
        <v>4</v>
      </c>
      <c r="B5" s="4">
        <v>75.355651611667838</v>
      </c>
      <c r="C5" s="4">
        <v>74.810412957696414</v>
      </c>
      <c r="D5" s="4">
        <v>77.239702952867674</v>
      </c>
      <c r="E5" s="4">
        <v>75.303091545359734</v>
      </c>
      <c r="F5" s="4">
        <v>74.812821612950387</v>
      </c>
      <c r="G5" s="4">
        <v>79.092842079892762</v>
      </c>
      <c r="H5" s="4">
        <v>77.112653423221772</v>
      </c>
      <c r="I5" s="4">
        <v>75.31413485169908</v>
      </c>
      <c r="J5" s="4">
        <v>74.841240563246245</v>
      </c>
      <c r="K5" s="4">
        <v>80.150740119773445</v>
      </c>
      <c r="L5" s="4">
        <v>79.307046528447501</v>
      </c>
      <c r="M5" s="4">
        <v>77.092203702059919</v>
      </c>
      <c r="N5" s="4">
        <v>75.335366139067801</v>
      </c>
      <c r="O5" s="4">
        <v>74.847131694895722</v>
      </c>
      <c r="P5" s="4">
        <v>79.862300266576739</v>
      </c>
      <c r="Q5" s="4">
        <v>75.915678676358326</v>
      </c>
      <c r="R5" s="4">
        <v>79.257218024206963</v>
      </c>
      <c r="S5" s="4">
        <v>77.106713719285068</v>
      </c>
      <c r="T5" s="4">
        <v>75.346831394255247</v>
      </c>
      <c r="U5" s="4">
        <v>74.846575891870586</v>
      </c>
      <c r="V5" s="4">
        <v>79.092669347923689</v>
      </c>
      <c r="W5" s="4">
        <v>75.670759714564909</v>
      </c>
      <c r="X5" s="4">
        <v>76.229274037287311</v>
      </c>
      <c r="Y5" s="4">
        <v>79.264889391983203</v>
      </c>
      <c r="Z5" s="4">
        <v>77.128189683822839</v>
      </c>
      <c r="AA5" s="4">
        <v>75.352307566051238</v>
      </c>
      <c r="AB5" s="4">
        <v>74.847988695927782</v>
      </c>
      <c r="AC5" s="4">
        <v>78.66153867571569</v>
      </c>
      <c r="AD5" s="4">
        <v>75.062119321884836</v>
      </c>
      <c r="AE5" s="4">
        <v>76.256884282630921</v>
      </c>
      <c r="AF5" s="4">
        <v>76.241537462051156</v>
      </c>
      <c r="AG5" s="4">
        <v>79.281587142494885</v>
      </c>
      <c r="AH5" s="4">
        <v>77.143790495560125</v>
      </c>
      <c r="AI5" s="4">
        <v>75.357134988405861</v>
      </c>
      <c r="AJ5" s="4">
        <v>74.849734774341229</v>
      </c>
      <c r="AK5" s="4">
        <v>78.122203139030717</v>
      </c>
      <c r="AL5" s="4">
        <v>79.650711844589168</v>
      </c>
      <c r="AM5" s="4">
        <v>75.895470774976587</v>
      </c>
      <c r="AN5" s="4">
        <v>76.524268145705804</v>
      </c>
      <c r="AO5" s="4">
        <v>76.247413705071921</v>
      </c>
      <c r="AP5" s="4">
        <v>79.295279866531388</v>
      </c>
      <c r="AQ5" s="4">
        <v>77.15069383894577</v>
      </c>
      <c r="AR5" s="4">
        <v>75.35973075296387</v>
      </c>
      <c r="AS5" s="4">
        <v>74.851578460567126</v>
      </c>
      <c r="AT5" s="4">
        <v>78.015737545668117</v>
      </c>
      <c r="AU5" s="4">
        <v>78.993632413345992</v>
      </c>
      <c r="AV5" s="4">
        <v>80.100926955256568</v>
      </c>
      <c r="AW5" s="4">
        <v>76.115706217650313</v>
      </c>
      <c r="AX5" s="4">
        <v>76.550358554720034</v>
      </c>
      <c r="AY5" s="4">
        <v>76.274380805795118</v>
      </c>
      <c r="AZ5" s="4">
        <v>79.310889040604053</v>
      </c>
      <c r="BA5" s="4">
        <v>77.159801812043384</v>
      </c>
      <c r="BB5" s="4">
        <v>75.364849097728452</v>
      </c>
      <c r="BC5" s="4">
        <v>74.852406892004623</v>
      </c>
      <c r="BD5" s="4">
        <v>78.261303075489195</v>
      </c>
      <c r="BE5" s="4">
        <v>78.511331448934087</v>
      </c>
      <c r="BF5" s="4">
        <v>79.10484136895677</v>
      </c>
      <c r="BG5" s="4">
        <v>80.160235556981121</v>
      </c>
      <c r="BH5" s="4">
        <v>76.141001786201784</v>
      </c>
      <c r="BI5" s="4">
        <v>76.543962796287744</v>
      </c>
      <c r="BJ5" s="4">
        <v>76.294431194384799</v>
      </c>
      <c r="BK5" s="4">
        <v>79.329820339309833</v>
      </c>
      <c r="BL5" s="4">
        <v>77.169871127540063</v>
      </c>
      <c r="BM5" s="4">
        <v>75.370426195828841</v>
      </c>
      <c r="BN5" s="4">
        <v>74.854840442279311</v>
      </c>
      <c r="BO5" s="4">
        <v>78.507555526027915</v>
      </c>
      <c r="BP5" s="4">
        <v>78.313838664350172</v>
      </c>
      <c r="BQ5" s="4">
        <v>78.525659830311156</v>
      </c>
      <c r="BR5" s="4">
        <v>79.206331013966135</v>
      </c>
      <c r="BS5" s="4">
        <v>80.201380595757342</v>
      </c>
      <c r="BT5" s="4">
        <v>76.121928058795547</v>
      </c>
      <c r="BU5" s="4">
        <v>76.529633152561544</v>
      </c>
      <c r="BV5" s="4">
        <v>76.295138192410619</v>
      </c>
      <c r="BW5" s="4">
        <v>79.339029336021028</v>
      </c>
      <c r="BX5" s="4">
        <v>77.175088086797473</v>
      </c>
      <c r="BY5" s="4">
        <v>75.372638163635798</v>
      </c>
      <c r="BZ5" s="4">
        <v>74.855110042568512</v>
      </c>
      <c r="CA5" s="4">
        <v>78.631198949266647</v>
      </c>
      <c r="CB5" s="4">
        <v>78.395864831444058</v>
      </c>
      <c r="CC5" s="4">
        <v>78.376070957097099</v>
      </c>
      <c r="CD5" s="4">
        <v>78.633956447501163</v>
      </c>
      <c r="CE5" s="4">
        <v>79.228495519301788</v>
      </c>
      <c r="CF5" s="4">
        <v>80.170542558049917</v>
      </c>
      <c r="CG5" s="4">
        <v>76.094982123812741</v>
      </c>
      <c r="CH5" s="4">
        <v>76.519689523174051</v>
      </c>
      <c r="CI5" s="4">
        <v>76.294056138524127</v>
      </c>
      <c r="CJ5" s="4">
        <v>79.342812821375929</v>
      </c>
      <c r="CK5" s="4">
        <v>77.177129172752885</v>
      </c>
      <c r="CL5" s="4">
        <v>75.373539671288924</v>
      </c>
      <c r="CM5" s="4">
        <v>74.854726551750929</v>
      </c>
      <c r="CN5" s="4">
        <v>78.619197006215799</v>
      </c>
      <c r="CO5" s="4">
        <v>78.521729477114647</v>
      </c>
      <c r="CP5" s="4">
        <v>78.480163333991939</v>
      </c>
      <c r="CQ5" s="4">
        <v>78.477171428514666</v>
      </c>
      <c r="CR5" s="4">
        <v>78.655563495574512</v>
      </c>
      <c r="CS5" s="4">
        <v>79.194910378131581</v>
      </c>
      <c r="CT5" s="4">
        <v>80.145183480408519</v>
      </c>
      <c r="CU5" s="4">
        <v>76.081160613536071</v>
      </c>
      <c r="CV5" s="4">
        <v>76.515993643568564</v>
      </c>
      <c r="CW5" s="4">
        <v>76.292572406791692</v>
      </c>
      <c r="CX5" s="4">
        <v>79.342700250084249</v>
      </c>
      <c r="CY5" s="4">
        <v>77.177520062840614</v>
      </c>
      <c r="CZ5" s="4">
        <v>75.373687447916438</v>
      </c>
      <c r="DA5" s="4">
        <v>74.854448125803088</v>
      </c>
      <c r="DB5" s="4">
        <v>78.470722561083264</v>
      </c>
      <c r="DC5" s="4">
        <v>78.524499457994736</v>
      </c>
      <c r="DD5" s="4">
        <v>78.610697899192232</v>
      </c>
      <c r="DE5" s="4">
        <v>78.583540796680253</v>
      </c>
      <c r="DF5" s="4">
        <v>78.503892868059765</v>
      </c>
      <c r="DG5" s="4">
        <v>78.626918561625942</v>
      </c>
      <c r="DH5" s="4">
        <v>79.171945173847845</v>
      </c>
      <c r="DI5" s="4">
        <v>80.133303334913549</v>
      </c>
      <c r="DJ5" s="4">
        <v>76.076275801495711</v>
      </c>
      <c r="DK5" s="4">
        <v>76.516461982061145</v>
      </c>
      <c r="DL5" s="4">
        <v>76.293849878172097</v>
      </c>
      <c r="DM5" s="4">
        <v>79.343829104647469</v>
      </c>
      <c r="DN5" s="4">
        <v>77.17800365740446</v>
      </c>
      <c r="DO5" s="4">
        <v>75.372474558547864</v>
      </c>
      <c r="DP5" s="4">
        <v>74.854317363627132</v>
      </c>
      <c r="DQ5" s="4">
        <v>78.217106155645538</v>
      </c>
      <c r="DR5" s="4">
        <v>78.360314765792694</v>
      </c>
      <c r="DS5" s="4">
        <v>78.60265996568171</v>
      </c>
      <c r="DT5" s="4">
        <v>78.709171397243182</v>
      </c>
      <c r="DU5" s="4">
        <v>78.608072449329967</v>
      </c>
      <c r="DV5" s="4">
        <v>78.478103723404431</v>
      </c>
      <c r="DW5" s="4">
        <v>78.6057473392828</v>
      </c>
      <c r="DX5" s="4">
        <v>79.158769857050316</v>
      </c>
      <c r="DY5" s="4">
        <v>80.127893660811679</v>
      </c>
      <c r="DZ5" s="4">
        <v>76.074827283082413</v>
      </c>
      <c r="EA5" s="4">
        <v>76.519679411991135</v>
      </c>
      <c r="EB5" s="4">
        <v>76.29481026466631</v>
      </c>
      <c r="EC5" s="4">
        <v>79.344787417494672</v>
      </c>
      <c r="ED5" s="4">
        <v>77.177636626085416</v>
      </c>
      <c r="EE5" s="4">
        <v>75.373342341639031</v>
      </c>
      <c r="EF5" s="4">
        <v>74.853787098966393</v>
      </c>
      <c r="EG5" s="4">
        <v>77.969973930646546</v>
      </c>
      <c r="EH5" s="4">
        <v>78.110111072831543</v>
      </c>
      <c r="EI5" s="4">
        <v>78.439353956979375</v>
      </c>
      <c r="EJ5" s="4">
        <v>78.697318296582282</v>
      </c>
      <c r="EK5" s="4">
        <v>78.736016567663128</v>
      </c>
      <c r="EL5" s="4">
        <v>78.587776058412032</v>
      </c>
      <c r="EM5" s="4">
        <v>78.458833956437189</v>
      </c>
      <c r="EN5" s="4">
        <v>78.594866789536525</v>
      </c>
      <c r="EO5" s="4">
        <v>79.155147809023248</v>
      </c>
      <c r="EP5" s="4">
        <v>80.127286498496915</v>
      </c>
      <c r="EQ5" s="4">
        <v>76.076066326830656</v>
      </c>
      <c r="ER5" s="4">
        <v>76.522073083009829</v>
      </c>
      <c r="ES5" s="4">
        <v>76.297294675094122</v>
      </c>
      <c r="ET5" s="4">
        <v>79.345166932238669</v>
      </c>
      <c r="EU5" s="4">
        <v>77.176645803128224</v>
      </c>
      <c r="EV5" s="4">
        <v>75.371367483852268</v>
      </c>
      <c r="EW5" s="4">
        <v>74.851246014424802</v>
      </c>
      <c r="EX5" s="4">
        <v>77.799908486489016</v>
      </c>
      <c r="EY5" s="4">
        <v>77.877619363381271</v>
      </c>
      <c r="EZ5" s="4">
        <v>78.196044865713617</v>
      </c>
      <c r="FA5" s="4">
        <v>78.531774799824504</v>
      </c>
      <c r="FB5" s="4">
        <v>78.725143347648824</v>
      </c>
      <c r="FC5" s="4">
        <v>78.719220530832345</v>
      </c>
      <c r="FD5" s="4">
        <v>78.571488144237662</v>
      </c>
      <c r="FE5" s="4">
        <v>78.449859405474982</v>
      </c>
      <c r="FF5" s="4">
        <v>78.591961154765229</v>
      </c>
      <c r="FG5" s="4">
        <v>79.154997242333891</v>
      </c>
      <c r="FH5" s="4">
        <v>80.128942129954069</v>
      </c>
      <c r="FI5" s="4">
        <v>76.078908666397325</v>
      </c>
      <c r="FJ5" s="4">
        <v>76.524558620900464</v>
      </c>
      <c r="FK5" s="4">
        <v>76.297997855557796</v>
      </c>
      <c r="FL5" s="4">
        <v>79.345178673356273</v>
      </c>
      <c r="FM5" s="4">
        <v>77.176387996534189</v>
      </c>
      <c r="FN5" s="4">
        <v>75.370439505830788</v>
      </c>
      <c r="FO5" s="4">
        <v>74.851957529968217</v>
      </c>
      <c r="FP5" s="4">
        <v>77.730728948499859</v>
      </c>
      <c r="FQ5" s="4">
        <v>77.721666242666657</v>
      </c>
      <c r="FR5" s="4">
        <v>77.975923210982415</v>
      </c>
      <c r="FS5" s="4">
        <v>78.292968840769632</v>
      </c>
      <c r="FT5" s="4">
        <v>78.559719508215366</v>
      </c>
      <c r="FU5" s="4">
        <v>78.711158549521187</v>
      </c>
      <c r="FV5" s="4">
        <v>78.705123668296949</v>
      </c>
      <c r="FW5" s="4">
        <v>78.563499653585254</v>
      </c>
      <c r="FX5" s="4">
        <v>78.44692126256767</v>
      </c>
      <c r="FY5" s="4">
        <v>78.592381575147868</v>
      </c>
      <c r="FZ5" s="4">
        <v>79.156081322276933</v>
      </c>
      <c r="GA5" s="4">
        <v>80.131498491036481</v>
      </c>
      <c r="GB5" s="4">
        <v>76.082407374408106</v>
      </c>
      <c r="GC5" s="4">
        <v>76.528336097418247</v>
      </c>
      <c r="GD5" s="4">
        <v>76.299459138887002</v>
      </c>
      <c r="GE5" s="4">
        <v>79.343763960120782</v>
      </c>
      <c r="GF5" s="4">
        <v>77.176431091271041</v>
      </c>
      <c r="GG5" s="4">
        <v>75.373545039766782</v>
      </c>
      <c r="GH5" s="4">
        <v>74.853004279315996</v>
      </c>
      <c r="GI5" s="4"/>
    </row>
    <row r="6" spans="1:191" x14ac:dyDescent="0.2">
      <c r="A6" s="1">
        <v>5</v>
      </c>
      <c r="B6" s="4">
        <v>75.451568312627629</v>
      </c>
      <c r="C6" s="4">
        <v>74.916928393926753</v>
      </c>
      <c r="D6" s="4">
        <v>77.258941128285187</v>
      </c>
      <c r="E6" s="4">
        <v>75.40426110619731</v>
      </c>
      <c r="F6" s="4">
        <v>74.919758807062053</v>
      </c>
      <c r="G6" s="4">
        <v>78.99926935368417</v>
      </c>
      <c r="H6" s="4">
        <v>77.188677584875592</v>
      </c>
      <c r="I6" s="4">
        <v>75.414811841813417</v>
      </c>
      <c r="J6" s="4">
        <v>74.947573393165456</v>
      </c>
      <c r="K6" s="4">
        <v>80.012558556469088</v>
      </c>
      <c r="L6" s="4">
        <v>79.262317995650008</v>
      </c>
      <c r="M6" s="4">
        <v>77.172646804702765</v>
      </c>
      <c r="N6" s="4">
        <v>75.436274949261133</v>
      </c>
      <c r="O6" s="4">
        <v>74.954076164134847</v>
      </c>
      <c r="P6" s="4">
        <v>79.817430555658134</v>
      </c>
      <c r="Q6" s="4">
        <v>75.936960606445567</v>
      </c>
      <c r="R6" s="4">
        <v>79.289120848804401</v>
      </c>
      <c r="S6" s="4">
        <v>77.185365614906686</v>
      </c>
      <c r="T6" s="4">
        <v>75.447533448106327</v>
      </c>
      <c r="U6" s="4">
        <v>74.95433461691043</v>
      </c>
      <c r="V6" s="4">
        <v>79.174810231517355</v>
      </c>
      <c r="W6" s="4">
        <v>75.781693251096129</v>
      </c>
      <c r="X6" s="4">
        <v>76.252630422527076</v>
      </c>
      <c r="Y6" s="4">
        <v>79.295586278286137</v>
      </c>
      <c r="Z6" s="4">
        <v>77.20618420896686</v>
      </c>
      <c r="AA6" s="4">
        <v>75.453688400178194</v>
      </c>
      <c r="AB6" s="4">
        <v>74.955396365419034</v>
      </c>
      <c r="AC6" s="4">
        <v>78.757176966491286</v>
      </c>
      <c r="AD6" s="4">
        <v>75.272729095403989</v>
      </c>
      <c r="AE6" s="4">
        <v>76.367453982348351</v>
      </c>
      <c r="AF6" s="4">
        <v>76.269711475535445</v>
      </c>
      <c r="AG6" s="4">
        <v>79.309763764032184</v>
      </c>
      <c r="AH6" s="4">
        <v>77.222359673606803</v>
      </c>
      <c r="AI6" s="4">
        <v>75.457957159005588</v>
      </c>
      <c r="AJ6" s="4">
        <v>74.957124861908</v>
      </c>
      <c r="AK6" s="4">
        <v>78.191182398928106</v>
      </c>
      <c r="AL6" s="4">
        <v>79.655130234113344</v>
      </c>
      <c r="AM6" s="4">
        <v>76.03870620447519</v>
      </c>
      <c r="AN6" s="4">
        <v>76.591041727970236</v>
      </c>
      <c r="AO6" s="4">
        <v>76.272209117958639</v>
      </c>
      <c r="AP6" s="4">
        <v>79.323850707828214</v>
      </c>
      <c r="AQ6" s="4">
        <v>77.228699666144436</v>
      </c>
      <c r="AR6" s="4">
        <v>75.460960579196012</v>
      </c>
      <c r="AS6" s="4">
        <v>74.958029605814275</v>
      </c>
      <c r="AT6" s="4">
        <v>78.053095208983876</v>
      </c>
      <c r="AU6" s="4">
        <v>78.959201093007664</v>
      </c>
      <c r="AV6" s="4">
        <v>80.001953401524744</v>
      </c>
      <c r="AW6" s="4">
        <v>76.192947689097664</v>
      </c>
      <c r="AX6" s="4">
        <v>76.612241394301634</v>
      </c>
      <c r="AY6" s="4">
        <v>76.296744747263418</v>
      </c>
      <c r="AZ6" s="4">
        <v>79.33712259336825</v>
      </c>
      <c r="BA6" s="4">
        <v>77.23706580750364</v>
      </c>
      <c r="BB6" s="4">
        <v>75.465855821753621</v>
      </c>
      <c r="BC6" s="4">
        <v>74.96083528992412</v>
      </c>
      <c r="BD6" s="4">
        <v>78.243458723096651</v>
      </c>
      <c r="BE6" s="4">
        <v>78.496507976242938</v>
      </c>
      <c r="BF6" s="4">
        <v>79.039656699611626</v>
      </c>
      <c r="BG6" s="4">
        <v>80.057851934716865</v>
      </c>
      <c r="BH6" s="4">
        <v>76.226913713194065</v>
      </c>
      <c r="BI6" s="4">
        <v>76.612903006985746</v>
      </c>
      <c r="BJ6" s="4">
        <v>76.317566570937203</v>
      </c>
      <c r="BK6" s="4">
        <v>79.354376190948528</v>
      </c>
      <c r="BL6" s="4">
        <v>77.246470760917759</v>
      </c>
      <c r="BM6" s="4">
        <v>75.47136665863512</v>
      </c>
      <c r="BN6" s="4">
        <v>74.962283951872308</v>
      </c>
      <c r="BO6" s="4">
        <v>78.468425477362359</v>
      </c>
      <c r="BP6" s="4">
        <v>78.33918980999384</v>
      </c>
      <c r="BQ6" s="4">
        <v>78.511157889603822</v>
      </c>
      <c r="BR6" s="4">
        <v>79.140688547160536</v>
      </c>
      <c r="BS6" s="4">
        <v>80.104800538467828</v>
      </c>
      <c r="BT6" s="4">
        <v>76.217643821448121</v>
      </c>
      <c r="BU6" s="4">
        <v>76.604475024369179</v>
      </c>
      <c r="BV6" s="4">
        <v>76.321251318353561</v>
      </c>
      <c r="BW6" s="4">
        <v>79.364041779385033</v>
      </c>
      <c r="BX6" s="4">
        <v>77.250479964962608</v>
      </c>
      <c r="BY6" s="4">
        <v>75.473111417047477</v>
      </c>
      <c r="BZ6" s="4">
        <v>74.963398324722675</v>
      </c>
      <c r="CA6" s="4">
        <v>78.611066310709759</v>
      </c>
      <c r="CB6" s="4">
        <v>78.448457343503094</v>
      </c>
      <c r="CC6" s="4">
        <v>78.395773937575484</v>
      </c>
      <c r="CD6" s="4">
        <v>78.617496832636348</v>
      </c>
      <c r="CE6" s="4">
        <v>79.169558554583247</v>
      </c>
      <c r="CF6" s="4">
        <v>80.084235790765689</v>
      </c>
      <c r="CG6" s="4">
        <v>76.198075021931388</v>
      </c>
      <c r="CH6" s="4">
        <v>76.598827536768624</v>
      </c>
      <c r="CI6" s="4">
        <v>76.322784200250751</v>
      </c>
      <c r="CJ6" s="4">
        <v>79.368162031193975</v>
      </c>
      <c r="CK6" s="4">
        <v>77.253489937949212</v>
      </c>
      <c r="CL6" s="4">
        <v>75.474528325253999</v>
      </c>
      <c r="CM6" s="4">
        <v>74.963054187115659</v>
      </c>
      <c r="CN6" s="4">
        <v>78.572238549424128</v>
      </c>
      <c r="CO6" s="4">
        <v>78.551467752040409</v>
      </c>
      <c r="CP6" s="4">
        <v>78.527199178918352</v>
      </c>
      <c r="CQ6" s="4">
        <v>78.494477408690202</v>
      </c>
      <c r="CR6" s="4">
        <v>78.645189307598031</v>
      </c>
      <c r="CS6" s="4">
        <v>79.146756253455763</v>
      </c>
      <c r="CT6" s="4">
        <v>80.066267804634379</v>
      </c>
      <c r="CU6" s="4">
        <v>76.188409697758331</v>
      </c>
      <c r="CV6" s="4">
        <v>76.596997235596845</v>
      </c>
      <c r="CW6" s="4">
        <v>76.32301186629293</v>
      </c>
      <c r="CX6" s="4">
        <v>79.369775132918249</v>
      </c>
      <c r="CY6" s="4">
        <v>77.253420508170421</v>
      </c>
      <c r="CZ6" s="4">
        <v>75.474148980647428</v>
      </c>
      <c r="DA6" s="4">
        <v>74.963026345836809</v>
      </c>
      <c r="DB6" s="4">
        <v>78.41550819541402</v>
      </c>
      <c r="DC6" s="4">
        <v>78.508829386206628</v>
      </c>
      <c r="DD6" s="4">
        <v>78.633226211615053</v>
      </c>
      <c r="DE6" s="4">
        <v>78.626996109308052</v>
      </c>
      <c r="DF6" s="4">
        <v>78.526565935522186</v>
      </c>
      <c r="DG6" s="4">
        <v>78.626636138742285</v>
      </c>
      <c r="DH6" s="4">
        <v>79.130212663455382</v>
      </c>
      <c r="DI6" s="4">
        <v>80.059077358437364</v>
      </c>
      <c r="DJ6" s="4">
        <v>76.185705229961854</v>
      </c>
      <c r="DK6" s="4">
        <v>76.597863721303298</v>
      </c>
      <c r="DL6" s="4">
        <v>76.3239863104574</v>
      </c>
      <c r="DM6" s="4">
        <v>79.369889658447818</v>
      </c>
      <c r="DN6" s="4">
        <v>77.254121570957807</v>
      </c>
      <c r="DO6" s="4">
        <v>75.472729854231872</v>
      </c>
      <c r="DP6" s="4">
        <v>74.961548724989541</v>
      </c>
      <c r="DQ6" s="4">
        <v>78.166184436032779</v>
      </c>
      <c r="DR6" s="4">
        <v>78.339782010627374</v>
      </c>
      <c r="DS6" s="4">
        <v>78.580219676947749</v>
      </c>
      <c r="DT6" s="4">
        <v>78.728018765183734</v>
      </c>
      <c r="DU6" s="4">
        <v>78.656581201683892</v>
      </c>
      <c r="DV6" s="4">
        <v>78.509649208698249</v>
      </c>
      <c r="DW6" s="4">
        <v>78.611528538332848</v>
      </c>
      <c r="DX6" s="4">
        <v>79.122558123079259</v>
      </c>
      <c r="DY6" s="4">
        <v>80.055905321501385</v>
      </c>
      <c r="DZ6" s="4">
        <v>76.185762162648302</v>
      </c>
      <c r="EA6" s="4">
        <v>76.600023510312425</v>
      </c>
      <c r="EB6" s="4">
        <v>76.325419252128441</v>
      </c>
      <c r="EC6" s="4">
        <v>79.370859269060134</v>
      </c>
      <c r="ED6" s="4">
        <v>77.252679825239326</v>
      </c>
      <c r="EE6" s="4">
        <v>75.473782636763175</v>
      </c>
      <c r="EF6" s="4">
        <v>74.960133477154045</v>
      </c>
      <c r="EG6" s="4">
        <v>77.918258693356933</v>
      </c>
      <c r="EH6" s="4">
        <v>78.095581810926149</v>
      </c>
      <c r="EI6" s="4">
        <v>78.412024130736768</v>
      </c>
      <c r="EJ6" s="4">
        <v>78.670425246025061</v>
      </c>
      <c r="EK6" s="4">
        <v>78.758031714711763</v>
      </c>
      <c r="EL6" s="4">
        <v>78.643384420145679</v>
      </c>
      <c r="EM6" s="4">
        <v>78.495624565590987</v>
      </c>
      <c r="EN6" s="4">
        <v>78.603395389312183</v>
      </c>
      <c r="EO6" s="4">
        <v>79.119348436878184</v>
      </c>
      <c r="EP6" s="4">
        <v>80.0558885257241</v>
      </c>
      <c r="EQ6" s="4">
        <v>76.186956227113313</v>
      </c>
      <c r="ER6" s="4">
        <v>76.602011750364696</v>
      </c>
      <c r="ES6" s="4">
        <v>76.327069557180266</v>
      </c>
      <c r="ET6" s="4">
        <v>79.370919120623697</v>
      </c>
      <c r="EU6" s="4">
        <v>77.25344909694104</v>
      </c>
      <c r="EV6" s="4">
        <v>75.470610201010743</v>
      </c>
      <c r="EW6" s="4">
        <v>74.960511675970892</v>
      </c>
      <c r="EX6" s="4">
        <v>77.756074196977295</v>
      </c>
      <c r="EY6" s="4">
        <v>77.855431340477253</v>
      </c>
      <c r="EZ6" s="4">
        <v>78.175018153462972</v>
      </c>
      <c r="FA6" s="4">
        <v>78.500443836608682</v>
      </c>
      <c r="FB6" s="4">
        <v>78.700994336994185</v>
      </c>
      <c r="FC6" s="4">
        <v>78.748362669738668</v>
      </c>
      <c r="FD6" s="4">
        <v>78.632572981508815</v>
      </c>
      <c r="FE6" s="4">
        <v>78.48953591563486</v>
      </c>
      <c r="FF6" s="4">
        <v>78.601837232226785</v>
      </c>
      <c r="FG6" s="4">
        <v>79.118694890776055</v>
      </c>
      <c r="FH6" s="4">
        <v>80.057481211584289</v>
      </c>
      <c r="FI6" s="4">
        <v>76.188724231674925</v>
      </c>
      <c r="FJ6" s="4">
        <v>76.60420355268424</v>
      </c>
      <c r="FK6" s="4">
        <v>76.327427827833532</v>
      </c>
      <c r="FL6" s="4">
        <v>79.372069429693511</v>
      </c>
      <c r="FM6" s="4">
        <v>77.250766779495152</v>
      </c>
      <c r="FN6" s="4">
        <v>75.472834301629092</v>
      </c>
      <c r="FO6" s="4">
        <v>74.962968206760138</v>
      </c>
      <c r="FP6" s="4">
        <v>77.690669800192737</v>
      </c>
      <c r="FQ6" s="4">
        <v>77.694922879724302</v>
      </c>
      <c r="FR6" s="4">
        <v>77.948713205878732</v>
      </c>
      <c r="FS6" s="4">
        <v>78.268718714940022</v>
      </c>
      <c r="FT6" s="4">
        <v>78.53000050651292</v>
      </c>
      <c r="FU6" s="4">
        <v>78.693753692580287</v>
      </c>
      <c r="FV6" s="4">
        <v>78.739755724714584</v>
      </c>
      <c r="FW6" s="4">
        <v>78.627037238308233</v>
      </c>
      <c r="FX6" s="4">
        <v>78.487882097445464</v>
      </c>
      <c r="FY6" s="4">
        <v>78.60141481787231</v>
      </c>
      <c r="FZ6" s="4">
        <v>79.119720689902209</v>
      </c>
      <c r="GA6" s="4">
        <v>80.057320378658602</v>
      </c>
      <c r="GB6" s="4">
        <v>76.191094212799143</v>
      </c>
      <c r="GC6" s="4">
        <v>76.606983439364683</v>
      </c>
      <c r="GD6" s="4">
        <v>76.327968772883935</v>
      </c>
      <c r="GE6" s="4">
        <v>79.370864739556055</v>
      </c>
      <c r="GF6" s="4">
        <v>77.252870602095541</v>
      </c>
      <c r="GG6" s="4">
        <v>75.468851703338572</v>
      </c>
      <c r="GH6" s="4">
        <v>74.960213631036268</v>
      </c>
      <c r="GI6" s="4"/>
    </row>
    <row r="7" spans="1:191" x14ac:dyDescent="0.2">
      <c r="A7" s="1">
        <v>6</v>
      </c>
      <c r="B7" s="4">
        <v>75.380898011983305</v>
      </c>
      <c r="C7" s="4">
        <v>74.887736426756931</v>
      </c>
      <c r="D7" s="4">
        <v>77.10429110859792</v>
      </c>
      <c r="E7" s="4">
        <v>75.338250734363186</v>
      </c>
      <c r="F7" s="4">
        <v>74.890828244853012</v>
      </c>
      <c r="G7" s="4">
        <v>78.763089496804113</v>
      </c>
      <c r="H7" s="4">
        <v>76.996790848134765</v>
      </c>
      <c r="I7" s="4">
        <v>75.346993359707511</v>
      </c>
      <c r="J7" s="4">
        <v>74.917637986523204</v>
      </c>
      <c r="K7" s="4">
        <v>79.722799938701272</v>
      </c>
      <c r="L7" s="4">
        <v>78.983907147261988</v>
      </c>
      <c r="M7" s="4">
        <v>76.976142225214346</v>
      </c>
      <c r="N7" s="4">
        <v>75.36607481407313</v>
      </c>
      <c r="O7" s="4">
        <v>74.923305361069765</v>
      </c>
      <c r="P7" s="4">
        <v>79.61354194487275</v>
      </c>
      <c r="Q7" s="4">
        <v>75.910193083070027</v>
      </c>
      <c r="R7" s="4">
        <v>78.934984721138648</v>
      </c>
      <c r="S7" s="4">
        <v>76.988976684908323</v>
      </c>
      <c r="T7" s="4">
        <v>75.376548459959182</v>
      </c>
      <c r="U7" s="4">
        <v>74.92338457410969</v>
      </c>
      <c r="V7" s="4">
        <v>79.10339594619515</v>
      </c>
      <c r="W7" s="4">
        <v>75.850727564546858</v>
      </c>
      <c r="X7" s="4">
        <v>76.162009845808271</v>
      </c>
      <c r="Y7" s="4">
        <v>78.939269227571117</v>
      </c>
      <c r="Z7" s="4">
        <v>77.007639336507538</v>
      </c>
      <c r="AA7" s="4">
        <v>75.381863129562902</v>
      </c>
      <c r="AB7" s="4">
        <v>74.923775251659734</v>
      </c>
      <c r="AC7" s="4">
        <v>78.70591911655589</v>
      </c>
      <c r="AD7" s="4">
        <v>75.44950736520336</v>
      </c>
      <c r="AE7" s="4">
        <v>76.433978249854988</v>
      </c>
      <c r="AF7" s="4">
        <v>76.138652865876566</v>
      </c>
      <c r="AG7" s="4">
        <v>78.951541221486011</v>
      </c>
      <c r="AH7" s="4">
        <v>77.022027005871308</v>
      </c>
      <c r="AI7" s="4">
        <v>75.38614009424721</v>
      </c>
      <c r="AJ7" s="4">
        <v>74.925818083759879</v>
      </c>
      <c r="AK7" s="4">
        <v>78.119273447316615</v>
      </c>
      <c r="AL7" s="4">
        <v>79.496948470261088</v>
      </c>
      <c r="AM7" s="4">
        <v>76.128717632516242</v>
      </c>
      <c r="AN7" s="4">
        <v>76.603197379554246</v>
      </c>
      <c r="AO7" s="4">
        <v>76.1429175556801</v>
      </c>
      <c r="AP7" s="4">
        <v>78.963777578392197</v>
      </c>
      <c r="AQ7" s="4">
        <v>77.028220918303901</v>
      </c>
      <c r="AR7" s="4">
        <v>75.38907634191564</v>
      </c>
      <c r="AS7" s="4">
        <v>74.927128979543355</v>
      </c>
      <c r="AT7" s="4">
        <v>77.953163752867283</v>
      </c>
      <c r="AU7" s="4">
        <v>78.772033854920039</v>
      </c>
      <c r="AV7" s="4">
        <v>79.686157414828969</v>
      </c>
      <c r="AW7" s="4">
        <v>76.219173847548973</v>
      </c>
      <c r="AX7" s="4">
        <v>76.621439198146106</v>
      </c>
      <c r="AY7" s="4">
        <v>76.168066746443515</v>
      </c>
      <c r="AZ7" s="4">
        <v>78.976602461034616</v>
      </c>
      <c r="BA7" s="4">
        <v>77.037320511040193</v>
      </c>
      <c r="BB7" s="4">
        <v>75.393209400736367</v>
      </c>
      <c r="BC7" s="4">
        <v>74.929214833678699</v>
      </c>
      <c r="BD7" s="4">
        <v>78.084356159640166</v>
      </c>
      <c r="BE7" s="4">
        <v>78.251948897431049</v>
      </c>
      <c r="BF7" s="4">
        <v>78.786672769604024</v>
      </c>
      <c r="BG7" s="4">
        <v>79.736022504994111</v>
      </c>
      <c r="BH7" s="4">
        <v>76.261291051421239</v>
      </c>
      <c r="BI7" s="4">
        <v>76.630533432061895</v>
      </c>
      <c r="BJ7" s="4">
        <v>76.191864901382189</v>
      </c>
      <c r="BK7" s="4">
        <v>78.993253088964835</v>
      </c>
      <c r="BL7" s="4">
        <v>77.046647667992943</v>
      </c>
      <c r="BM7" s="4">
        <v>75.398913379487624</v>
      </c>
      <c r="BN7" s="4">
        <v>74.930760666073496</v>
      </c>
      <c r="BO7" s="4">
        <v>78.268771448558056</v>
      </c>
      <c r="BP7" s="4">
        <v>78.067519743817058</v>
      </c>
      <c r="BQ7" s="4">
        <v>78.260050683777038</v>
      </c>
      <c r="BR7" s="4">
        <v>78.88003219448386</v>
      </c>
      <c r="BS7" s="4">
        <v>79.79370372302138</v>
      </c>
      <c r="BT7" s="4">
        <v>76.263265124995442</v>
      </c>
      <c r="BU7" s="4">
        <v>76.629450089426285</v>
      </c>
      <c r="BV7" s="4">
        <v>76.199625528987497</v>
      </c>
      <c r="BW7" s="4">
        <v>79.002990183060817</v>
      </c>
      <c r="BX7" s="4">
        <v>77.050926399654514</v>
      </c>
      <c r="BY7" s="4">
        <v>75.400274261311253</v>
      </c>
      <c r="BZ7" s="4">
        <v>74.930671394120665</v>
      </c>
      <c r="CA7" s="4">
        <v>78.364566035822605</v>
      </c>
      <c r="CB7" s="4">
        <v>78.14134197023337</v>
      </c>
      <c r="CC7" s="4">
        <v>78.122019896510196</v>
      </c>
      <c r="CD7" s="4">
        <v>78.358740328947263</v>
      </c>
      <c r="CE7" s="4">
        <v>78.918916269154039</v>
      </c>
      <c r="CF7" s="4">
        <v>79.786208901942871</v>
      </c>
      <c r="CG7" s="4">
        <v>76.252263021538894</v>
      </c>
      <c r="CH7" s="4">
        <v>76.627523300999897</v>
      </c>
      <c r="CI7" s="4">
        <v>76.203328215392332</v>
      </c>
      <c r="CJ7" s="4">
        <v>79.007942764069554</v>
      </c>
      <c r="CK7" s="4">
        <v>77.053280879748243</v>
      </c>
      <c r="CL7" s="4">
        <v>75.401421032806795</v>
      </c>
      <c r="CM7" s="4">
        <v>74.930633588201175</v>
      </c>
      <c r="CN7" s="4">
        <v>78.347844585128229</v>
      </c>
      <c r="CO7" s="4">
        <v>78.254813405362768</v>
      </c>
      <c r="CP7" s="4">
        <v>78.21689204796948</v>
      </c>
      <c r="CQ7" s="4">
        <v>78.213740066143288</v>
      </c>
      <c r="CR7" s="4">
        <v>78.392907864482908</v>
      </c>
      <c r="CS7" s="4">
        <v>78.907563554463863</v>
      </c>
      <c r="CT7" s="4">
        <v>79.77693523225895</v>
      </c>
      <c r="CU7" s="4">
        <v>76.24794983889953</v>
      </c>
      <c r="CV7" s="4">
        <v>76.627634688095853</v>
      </c>
      <c r="CW7" s="4">
        <v>76.204256184164009</v>
      </c>
      <c r="CX7" s="4">
        <v>79.009777720801139</v>
      </c>
      <c r="CY7" s="4">
        <v>77.053861472198165</v>
      </c>
      <c r="CZ7" s="4">
        <v>75.401157079642871</v>
      </c>
      <c r="DA7" s="4">
        <v>74.930976567785365</v>
      </c>
      <c r="DB7" s="4">
        <v>78.207411991674775</v>
      </c>
      <c r="DC7" s="4">
        <v>78.254229609643119</v>
      </c>
      <c r="DD7" s="4">
        <v>78.333767680028515</v>
      </c>
      <c r="DE7" s="4">
        <v>78.308118910513159</v>
      </c>
      <c r="DF7" s="4">
        <v>78.251567192552628</v>
      </c>
      <c r="DG7" s="4">
        <v>78.385777962051549</v>
      </c>
      <c r="DH7" s="4">
        <v>78.900279392458188</v>
      </c>
      <c r="DI7" s="4">
        <v>79.774372524702613</v>
      </c>
      <c r="DJ7" s="4">
        <v>76.247870479276884</v>
      </c>
      <c r="DK7" s="4">
        <v>76.629681384472548</v>
      </c>
      <c r="DL7" s="4">
        <v>76.206297242191894</v>
      </c>
      <c r="DM7" s="4">
        <v>79.01062382317464</v>
      </c>
      <c r="DN7" s="4">
        <v>77.053621466180985</v>
      </c>
      <c r="DO7" s="4">
        <v>75.400584428432978</v>
      </c>
      <c r="DP7" s="4">
        <v>74.929054468033499</v>
      </c>
      <c r="DQ7" s="4">
        <v>77.975306765280123</v>
      </c>
      <c r="DR7" s="4">
        <v>78.10212198866229</v>
      </c>
      <c r="DS7" s="4">
        <v>78.323793102773962</v>
      </c>
      <c r="DT7" s="4">
        <v>78.420212818117463</v>
      </c>
      <c r="DU7" s="4">
        <v>78.343235534829148</v>
      </c>
      <c r="DV7" s="4">
        <v>78.244746310416886</v>
      </c>
      <c r="DW7" s="4">
        <v>78.37801892435472</v>
      </c>
      <c r="DX7" s="4">
        <v>78.896482510190367</v>
      </c>
      <c r="DY7" s="4">
        <v>79.774346240306613</v>
      </c>
      <c r="DZ7" s="4">
        <v>76.248120080060161</v>
      </c>
      <c r="EA7" s="4">
        <v>76.631271480073437</v>
      </c>
      <c r="EB7" s="4">
        <v>76.206243177362154</v>
      </c>
      <c r="EC7" s="4">
        <v>79.010984834935513</v>
      </c>
      <c r="ED7" s="4">
        <v>77.053269470977114</v>
      </c>
      <c r="EE7" s="4">
        <v>75.399763122358934</v>
      </c>
      <c r="EF7" s="4">
        <v>74.930237538309896</v>
      </c>
      <c r="EG7" s="4">
        <v>77.750394168787992</v>
      </c>
      <c r="EH7" s="4">
        <v>77.871524284981518</v>
      </c>
      <c r="EI7" s="4">
        <v>78.171134979728691</v>
      </c>
      <c r="EJ7" s="4">
        <v>78.406738613005444</v>
      </c>
      <c r="EK7" s="4">
        <v>78.454897336682734</v>
      </c>
      <c r="EL7" s="4">
        <v>78.338593560562941</v>
      </c>
      <c r="EM7" s="4">
        <v>78.237720248087271</v>
      </c>
      <c r="EN7" s="4">
        <v>78.374906681617261</v>
      </c>
      <c r="EO7" s="4">
        <v>78.896081853614888</v>
      </c>
      <c r="EP7" s="4">
        <v>79.774910181761626</v>
      </c>
      <c r="EQ7" s="4">
        <v>76.249153679579507</v>
      </c>
      <c r="ER7" s="4">
        <v>76.632520719568276</v>
      </c>
      <c r="ES7" s="4">
        <v>76.206679421765955</v>
      </c>
      <c r="ET7" s="4">
        <v>79.010177034152775</v>
      </c>
      <c r="EU7" s="4">
        <v>77.05282461264008</v>
      </c>
      <c r="EV7" s="4">
        <v>75.399829134423229</v>
      </c>
      <c r="EW7" s="4">
        <v>74.926305271500524</v>
      </c>
      <c r="EX7" s="4">
        <v>77.591778927937895</v>
      </c>
      <c r="EY7" s="4">
        <v>77.657777974689992</v>
      </c>
      <c r="EZ7" s="4">
        <v>77.947958873244005</v>
      </c>
      <c r="FA7" s="4">
        <v>78.253608951378183</v>
      </c>
      <c r="FB7" s="4">
        <v>78.442830106604731</v>
      </c>
      <c r="FC7" s="4">
        <v>78.452427820573519</v>
      </c>
      <c r="FD7" s="4">
        <v>78.332552282976977</v>
      </c>
      <c r="FE7" s="4">
        <v>78.234161878905766</v>
      </c>
      <c r="FF7" s="4">
        <v>78.374134939197361</v>
      </c>
      <c r="FG7" s="4">
        <v>78.895692359541371</v>
      </c>
      <c r="FH7" s="4">
        <v>79.775215138380801</v>
      </c>
      <c r="FI7" s="4">
        <v>76.250466039085495</v>
      </c>
      <c r="FJ7" s="4">
        <v>76.634380143172734</v>
      </c>
      <c r="FK7" s="4">
        <v>76.207405766108209</v>
      </c>
      <c r="FL7" s="4">
        <v>79.011719922419445</v>
      </c>
      <c r="FM7" s="4">
        <v>77.051023034309424</v>
      </c>
      <c r="FN7" s="4">
        <v>75.399615707276595</v>
      </c>
      <c r="FO7" s="4">
        <v>74.926841590947589</v>
      </c>
      <c r="FP7" s="4">
        <v>77.532286151318146</v>
      </c>
      <c r="FQ7" s="4">
        <v>77.5157898601895</v>
      </c>
      <c r="FR7" s="4">
        <v>77.746144984809078</v>
      </c>
      <c r="FS7" s="4">
        <v>78.034237698433174</v>
      </c>
      <c r="FT7" s="4">
        <v>78.290430077928463</v>
      </c>
      <c r="FU7" s="4">
        <v>78.442018258186579</v>
      </c>
      <c r="FV7" s="4">
        <v>78.448087223168173</v>
      </c>
      <c r="FW7" s="4">
        <v>78.329795814916437</v>
      </c>
      <c r="FX7" s="4">
        <v>78.233363926051751</v>
      </c>
      <c r="FY7" s="4">
        <v>78.374054185503709</v>
      </c>
      <c r="FZ7" s="4">
        <v>78.896019145084651</v>
      </c>
      <c r="GA7" s="4">
        <v>79.77534964006702</v>
      </c>
      <c r="GB7" s="4">
        <v>76.251048947440552</v>
      </c>
      <c r="GC7" s="4">
        <v>76.635223711838279</v>
      </c>
      <c r="GD7" s="4">
        <v>76.20680511465703</v>
      </c>
      <c r="GE7" s="4">
        <v>79.009766724583301</v>
      </c>
      <c r="GF7" s="4">
        <v>77.054113854618649</v>
      </c>
      <c r="GG7" s="4">
        <v>75.395854798875504</v>
      </c>
      <c r="GH7" s="4">
        <v>74.928554186715814</v>
      </c>
      <c r="GI7" s="4"/>
    </row>
    <row r="8" spans="1:191" x14ac:dyDescent="0.2">
      <c r="A8" s="1">
        <v>7</v>
      </c>
      <c r="B8" s="4">
        <v>75.377189868123381</v>
      </c>
      <c r="C8" s="4">
        <v>74.902240626595855</v>
      </c>
      <c r="D8" s="4">
        <v>77.009814963142603</v>
      </c>
      <c r="E8" s="4">
        <v>75.353350891517564</v>
      </c>
      <c r="F8" s="4">
        <v>74.904590416537047</v>
      </c>
      <c r="G8" s="4">
        <v>78.550919090113595</v>
      </c>
      <c r="H8" s="4">
        <v>76.942263888518582</v>
      </c>
      <c r="I8" s="4">
        <v>75.363736229407237</v>
      </c>
      <c r="J8" s="4">
        <v>74.930330323102382</v>
      </c>
      <c r="K8" s="4">
        <v>79.448638111388917</v>
      </c>
      <c r="L8" s="4">
        <v>78.785828838535366</v>
      </c>
      <c r="M8" s="4">
        <v>76.921881502562542</v>
      </c>
      <c r="N8" s="4">
        <v>75.383334606807395</v>
      </c>
      <c r="O8" s="4">
        <v>74.936269463147269</v>
      </c>
      <c r="P8" s="4">
        <v>79.419551067996608</v>
      </c>
      <c r="Q8" s="4">
        <v>75.844596247946313</v>
      </c>
      <c r="R8" s="4">
        <v>78.782404931121974</v>
      </c>
      <c r="S8" s="4">
        <v>76.931428095858635</v>
      </c>
      <c r="T8" s="4">
        <v>75.39361721574555</v>
      </c>
      <c r="U8" s="4">
        <v>74.935640664303548</v>
      </c>
      <c r="V8" s="4">
        <v>79.034001539804194</v>
      </c>
      <c r="W8" s="4">
        <v>75.865297452843919</v>
      </c>
      <c r="X8" s="4">
        <v>76.122241749881894</v>
      </c>
      <c r="Y8" s="4">
        <v>78.786874435285739</v>
      </c>
      <c r="Z8" s="4">
        <v>76.94931491834231</v>
      </c>
      <c r="AA8" s="4">
        <v>75.398934108182019</v>
      </c>
      <c r="AB8" s="4">
        <v>74.936312166196558</v>
      </c>
      <c r="AC8" s="4">
        <v>78.658221126481607</v>
      </c>
      <c r="AD8" s="4">
        <v>75.563280237360871</v>
      </c>
      <c r="AE8" s="4">
        <v>76.433176516834635</v>
      </c>
      <c r="AF8" s="4">
        <v>76.114748431139574</v>
      </c>
      <c r="AG8" s="4">
        <v>78.797570601834266</v>
      </c>
      <c r="AH8" s="4">
        <v>76.963570620049907</v>
      </c>
      <c r="AI8" s="4">
        <v>75.402467259307102</v>
      </c>
      <c r="AJ8" s="4">
        <v>74.937847633429229</v>
      </c>
      <c r="AK8" s="4">
        <v>78.061244842582354</v>
      </c>
      <c r="AL8" s="4">
        <v>79.327898399144559</v>
      </c>
      <c r="AM8" s="4">
        <v>76.138541711557352</v>
      </c>
      <c r="AN8" s="4">
        <v>76.550270556288979</v>
      </c>
      <c r="AO8" s="4">
        <v>76.115430954127319</v>
      </c>
      <c r="AP8" s="4">
        <v>78.809443009520947</v>
      </c>
      <c r="AQ8" s="4">
        <v>76.969324896151747</v>
      </c>
      <c r="AR8" s="4">
        <v>75.40455942276634</v>
      </c>
      <c r="AS8" s="4">
        <v>74.93887912289901</v>
      </c>
      <c r="AT8" s="4">
        <v>77.869834425054691</v>
      </c>
      <c r="AU8" s="4">
        <v>78.597218569892632</v>
      </c>
      <c r="AV8" s="4">
        <v>79.44536761207678</v>
      </c>
      <c r="AW8" s="4">
        <v>76.173845052187403</v>
      </c>
      <c r="AX8" s="4">
        <v>76.567033283417373</v>
      </c>
      <c r="AY8" s="4">
        <v>76.138592035590094</v>
      </c>
      <c r="AZ8" s="4">
        <v>78.820787857887225</v>
      </c>
      <c r="BA8" s="4">
        <v>76.977523918972551</v>
      </c>
      <c r="BB8" s="4">
        <v>75.40829361412662</v>
      </c>
      <c r="BC8" s="4">
        <v>74.940474807369299</v>
      </c>
      <c r="BD8" s="4">
        <v>77.947248465518541</v>
      </c>
      <c r="BE8" s="4">
        <v>78.118064499280678</v>
      </c>
      <c r="BF8" s="4">
        <v>78.593732593307593</v>
      </c>
      <c r="BG8" s="4">
        <v>79.493180559868478</v>
      </c>
      <c r="BH8" s="4">
        <v>76.223113669749765</v>
      </c>
      <c r="BI8" s="4">
        <v>76.583349846441791</v>
      </c>
      <c r="BJ8" s="4">
        <v>76.160993484062246</v>
      </c>
      <c r="BK8" s="4">
        <v>78.8363028048785</v>
      </c>
      <c r="BL8" s="4">
        <v>76.986000739317319</v>
      </c>
      <c r="BM8" s="4">
        <v>75.41398663605932</v>
      </c>
      <c r="BN8" s="4">
        <v>74.941942822128865</v>
      </c>
      <c r="BO8" s="4">
        <v>78.112748362324226</v>
      </c>
      <c r="BP8" s="4">
        <v>77.952430067084407</v>
      </c>
      <c r="BQ8" s="4">
        <v>78.124129418904687</v>
      </c>
      <c r="BR8" s="4">
        <v>78.684300984454381</v>
      </c>
      <c r="BS8" s="4">
        <v>79.549219222834509</v>
      </c>
      <c r="BT8" s="4">
        <v>76.236058736963628</v>
      </c>
      <c r="BU8" s="4">
        <v>76.588738828452534</v>
      </c>
      <c r="BV8" s="4">
        <v>76.171148334996815</v>
      </c>
      <c r="BW8" s="4">
        <v>78.845478796993092</v>
      </c>
      <c r="BX8" s="4">
        <v>76.990129214813678</v>
      </c>
      <c r="BY8" s="4">
        <v>75.415429383035033</v>
      </c>
      <c r="BZ8" s="4">
        <v>74.942366858646707</v>
      </c>
      <c r="CA8" s="4">
        <v>78.224063650506253</v>
      </c>
      <c r="CB8" s="4">
        <v>78.032823678412413</v>
      </c>
      <c r="CC8" s="4">
        <v>78.003171584207124</v>
      </c>
      <c r="CD8" s="4">
        <v>78.218560606651394</v>
      </c>
      <c r="CE8" s="4">
        <v>78.725773736502219</v>
      </c>
      <c r="CF8" s="4">
        <v>79.553341939977514</v>
      </c>
      <c r="CG8" s="4">
        <v>76.233153970301771</v>
      </c>
      <c r="CH8" s="4">
        <v>76.591401567249477</v>
      </c>
      <c r="CI8" s="4">
        <v>76.177293134155974</v>
      </c>
      <c r="CJ8" s="4">
        <v>78.850557158632185</v>
      </c>
      <c r="CK8" s="4">
        <v>76.993176801729433</v>
      </c>
      <c r="CL8" s="4">
        <v>75.416035139480286</v>
      </c>
      <c r="CM8" s="4">
        <v>74.942549994270095</v>
      </c>
      <c r="CN8" s="4">
        <v>78.208636607387803</v>
      </c>
      <c r="CO8" s="4">
        <v>78.140570545219319</v>
      </c>
      <c r="CP8" s="4">
        <v>78.102433501056467</v>
      </c>
      <c r="CQ8" s="4">
        <v>78.089043966815666</v>
      </c>
      <c r="CR8" s="4">
        <v>78.255202925313398</v>
      </c>
      <c r="CS8" s="4">
        <v>78.724991264280831</v>
      </c>
      <c r="CT8" s="4">
        <v>79.552611780620666</v>
      </c>
      <c r="CU8" s="4">
        <v>76.233754173994896</v>
      </c>
      <c r="CV8" s="4">
        <v>76.593867600940712</v>
      </c>
      <c r="CW8" s="4">
        <v>76.18010319456836</v>
      </c>
      <c r="CX8" s="4">
        <v>78.851929529917413</v>
      </c>
      <c r="CY8" s="4">
        <v>76.992988976238635</v>
      </c>
      <c r="CZ8" s="4">
        <v>75.415253589555007</v>
      </c>
      <c r="DA8" s="4">
        <v>74.942610793755534</v>
      </c>
      <c r="DB8" s="4">
        <v>78.068183909403515</v>
      </c>
      <c r="DC8" s="4">
        <v>78.135521483279348</v>
      </c>
      <c r="DD8" s="4">
        <v>78.213436783563779</v>
      </c>
      <c r="DE8" s="4">
        <v>78.188399886496086</v>
      </c>
      <c r="DF8" s="4">
        <v>78.129719808428732</v>
      </c>
      <c r="DG8" s="4">
        <v>78.258314417536312</v>
      </c>
      <c r="DH8" s="4">
        <v>78.726400636593652</v>
      </c>
      <c r="DI8" s="4">
        <v>79.555584376371613</v>
      </c>
      <c r="DJ8" s="4">
        <v>76.236395279710493</v>
      </c>
      <c r="DK8" s="4">
        <v>76.596584274480861</v>
      </c>
      <c r="DL8" s="4">
        <v>76.181823882422307</v>
      </c>
      <c r="DM8" s="4">
        <v>78.852433362366355</v>
      </c>
      <c r="DN8" s="4">
        <v>76.992897330061481</v>
      </c>
      <c r="DO8" s="4">
        <v>75.415083004820374</v>
      </c>
      <c r="DP8" s="4">
        <v>74.941739670823381</v>
      </c>
      <c r="DQ8" s="4">
        <v>77.847509760495214</v>
      </c>
      <c r="DR8" s="4">
        <v>77.988134295093076</v>
      </c>
      <c r="DS8" s="4">
        <v>78.198975169857164</v>
      </c>
      <c r="DT8" s="4">
        <v>78.295342850600591</v>
      </c>
      <c r="DU8" s="4">
        <v>78.225326252825155</v>
      </c>
      <c r="DV8" s="4">
        <v>78.1324606932763</v>
      </c>
      <c r="DW8" s="4">
        <v>78.258009612082986</v>
      </c>
      <c r="DX8" s="4">
        <v>78.726997093204446</v>
      </c>
      <c r="DY8" s="4">
        <v>79.557378338113509</v>
      </c>
      <c r="DZ8" s="4">
        <v>76.237637350474117</v>
      </c>
      <c r="EA8" s="4">
        <v>76.598415566113147</v>
      </c>
      <c r="EB8" s="4">
        <v>76.182168966057944</v>
      </c>
      <c r="EC8" s="4">
        <v>78.853303729898997</v>
      </c>
      <c r="ED8" s="4">
        <v>76.992276464829644</v>
      </c>
      <c r="EE8" s="4">
        <v>75.415248491878387</v>
      </c>
      <c r="EF8" s="4">
        <v>74.940553067214026</v>
      </c>
      <c r="EG8" s="4">
        <v>77.633359931339783</v>
      </c>
      <c r="EH8" s="4">
        <v>77.768673266785456</v>
      </c>
      <c r="EI8" s="4">
        <v>78.05082490207127</v>
      </c>
      <c r="EJ8" s="4">
        <v>78.278220405384545</v>
      </c>
      <c r="EK8" s="4">
        <v>78.331376178837246</v>
      </c>
      <c r="EL8" s="4">
        <v>78.229008823107208</v>
      </c>
      <c r="EM8" s="4">
        <v>78.131934750582829</v>
      </c>
      <c r="EN8" s="4">
        <v>78.258401228821214</v>
      </c>
      <c r="EO8" s="4">
        <v>78.727460003281706</v>
      </c>
      <c r="EP8" s="4">
        <v>79.558260002440562</v>
      </c>
      <c r="EQ8" s="4">
        <v>76.23863153614181</v>
      </c>
      <c r="ER8" s="4">
        <v>76.599217637819351</v>
      </c>
      <c r="ES8" s="4">
        <v>76.182893061878019</v>
      </c>
      <c r="ET8" s="4">
        <v>78.852263610470899</v>
      </c>
      <c r="EU8" s="4">
        <v>76.992488627891518</v>
      </c>
      <c r="EV8" s="4">
        <v>75.413419681725472</v>
      </c>
      <c r="EW8" s="4">
        <v>74.940645446370283</v>
      </c>
      <c r="EX8" s="4">
        <v>77.48084373243627</v>
      </c>
      <c r="EY8" s="4">
        <v>77.558988281587617</v>
      </c>
      <c r="EZ8" s="4">
        <v>77.838634108602761</v>
      </c>
      <c r="FA8" s="4">
        <v>78.129906694730195</v>
      </c>
      <c r="FB8" s="4">
        <v>78.31360526858316</v>
      </c>
      <c r="FC8" s="4">
        <v>78.335920824390925</v>
      </c>
      <c r="FD8" s="4">
        <v>78.229396039955489</v>
      </c>
      <c r="FE8" s="4">
        <v>78.131708835576958</v>
      </c>
      <c r="FF8" s="4">
        <v>78.258453946589967</v>
      </c>
      <c r="FG8" s="4">
        <v>78.726896472440146</v>
      </c>
      <c r="FH8" s="4">
        <v>79.55868250754871</v>
      </c>
      <c r="FI8" s="4">
        <v>76.238189449433818</v>
      </c>
      <c r="FJ8" s="4">
        <v>76.598746678896745</v>
      </c>
      <c r="FK8" s="4">
        <v>76.182477499378777</v>
      </c>
      <c r="FL8" s="4">
        <v>78.8541505584124</v>
      </c>
      <c r="FM8" s="4">
        <v>76.990468636457067</v>
      </c>
      <c r="FN8" s="4">
        <v>75.413790793674281</v>
      </c>
      <c r="FO8" s="4">
        <v>74.941790046184408</v>
      </c>
      <c r="FP8" s="4">
        <v>77.423966763590826</v>
      </c>
      <c r="FQ8" s="4">
        <v>77.418374017750338</v>
      </c>
      <c r="FR8" s="4">
        <v>77.641664307054072</v>
      </c>
      <c r="FS8" s="4">
        <v>77.922467466285127</v>
      </c>
      <c r="FT8" s="4">
        <v>78.16683178869647</v>
      </c>
      <c r="FU8" s="4">
        <v>78.320457784269337</v>
      </c>
      <c r="FV8" s="4">
        <v>78.33700865721066</v>
      </c>
      <c r="FW8" s="4">
        <v>78.229291500769051</v>
      </c>
      <c r="FX8" s="4">
        <v>78.131520600459311</v>
      </c>
      <c r="FY8" s="4">
        <v>78.258280102999677</v>
      </c>
      <c r="FZ8" s="4">
        <v>78.727329949215545</v>
      </c>
      <c r="GA8" s="4">
        <v>79.557882982871021</v>
      </c>
      <c r="GB8" s="4">
        <v>76.238575102662978</v>
      </c>
      <c r="GC8" s="4">
        <v>76.60090879897011</v>
      </c>
      <c r="GD8" s="4">
        <v>76.183212398671728</v>
      </c>
      <c r="GE8" s="4">
        <v>78.850540235047205</v>
      </c>
      <c r="GF8" s="4">
        <v>76.991055797769135</v>
      </c>
      <c r="GG8" s="4">
        <v>75.412102434106956</v>
      </c>
      <c r="GH8" s="4">
        <v>74.939934246906049</v>
      </c>
      <c r="GI8" s="4"/>
    </row>
    <row r="9" spans="1:191" x14ac:dyDescent="0.2">
      <c r="A9" s="1">
        <v>8</v>
      </c>
      <c r="B9" s="4">
        <v>75.332823881177688</v>
      </c>
      <c r="C9" s="4">
        <v>74.892924272154616</v>
      </c>
      <c r="D9" s="4">
        <v>76.873135553866646</v>
      </c>
      <c r="E9" s="4">
        <v>75.288324448482413</v>
      </c>
      <c r="F9" s="4">
        <v>74.894519454728538</v>
      </c>
      <c r="G9" s="4">
        <v>78.313854030416437</v>
      </c>
      <c r="H9" s="4">
        <v>76.760430145795212</v>
      </c>
      <c r="I9" s="4">
        <v>75.298867850625243</v>
      </c>
      <c r="J9" s="4">
        <v>74.917817616574013</v>
      </c>
      <c r="K9" s="4">
        <v>79.152095401392515</v>
      </c>
      <c r="L9" s="4">
        <v>78.524661760375622</v>
      </c>
      <c r="M9" s="4">
        <v>76.737502454370144</v>
      </c>
      <c r="N9" s="4">
        <v>75.317539024057112</v>
      </c>
      <c r="O9" s="4">
        <v>74.923017387186604</v>
      </c>
      <c r="P9" s="4">
        <v>79.20136941632623</v>
      </c>
      <c r="Q9" s="4">
        <v>75.862861494675187</v>
      </c>
      <c r="R9" s="4">
        <v>78.475292260013219</v>
      </c>
      <c r="S9" s="4">
        <v>76.747464980003485</v>
      </c>
      <c r="T9" s="4">
        <v>75.326988284196091</v>
      </c>
      <c r="U9" s="4">
        <v>74.922572390324618</v>
      </c>
      <c r="V9" s="4">
        <v>78.934003615328194</v>
      </c>
      <c r="W9" s="4">
        <v>75.949038777913728</v>
      </c>
      <c r="X9" s="4">
        <v>76.067174789110993</v>
      </c>
      <c r="Y9" s="4">
        <v>78.477883450384198</v>
      </c>
      <c r="Z9" s="4">
        <v>76.764670526267508</v>
      </c>
      <c r="AA9" s="4">
        <v>75.332445215824208</v>
      </c>
      <c r="AB9" s="4">
        <v>74.923675658441425</v>
      </c>
      <c r="AC9" s="4">
        <v>78.581627571459052</v>
      </c>
      <c r="AD9" s="4">
        <v>75.733126260245683</v>
      </c>
      <c r="AE9" s="4">
        <v>76.500642081054707</v>
      </c>
      <c r="AF9" s="4">
        <v>76.02589302071469</v>
      </c>
      <c r="AG9" s="4">
        <v>78.489331736501498</v>
      </c>
      <c r="AH9" s="4">
        <v>76.777910526743852</v>
      </c>
      <c r="AI9" s="4">
        <v>75.336227581988808</v>
      </c>
      <c r="AJ9" s="4">
        <v>74.924929266648505</v>
      </c>
      <c r="AK9" s="4">
        <v>77.980445931719188</v>
      </c>
      <c r="AL9" s="4">
        <v>79.131731227657838</v>
      </c>
      <c r="AM9" s="4">
        <v>76.176174809275494</v>
      </c>
      <c r="AN9" s="4">
        <v>76.521875761205891</v>
      </c>
      <c r="AO9" s="4">
        <v>76.027968032890399</v>
      </c>
      <c r="AP9" s="4">
        <v>78.500969639810506</v>
      </c>
      <c r="AQ9" s="4">
        <v>76.783809969093113</v>
      </c>
      <c r="AR9" s="4">
        <v>75.338755492399628</v>
      </c>
      <c r="AS9" s="4">
        <v>74.926181100590327</v>
      </c>
      <c r="AT9" s="4">
        <v>77.765433923091095</v>
      </c>
      <c r="AU9" s="4">
        <v>78.411328216887298</v>
      </c>
      <c r="AV9" s="4">
        <v>79.153375546200891</v>
      </c>
      <c r="AW9" s="4">
        <v>76.14053328276043</v>
      </c>
      <c r="AX9" s="4">
        <v>76.54179187258346</v>
      </c>
      <c r="AY9" s="4">
        <v>76.050057378079359</v>
      </c>
      <c r="AZ9" s="4">
        <v>78.512437136053748</v>
      </c>
      <c r="BA9" s="4">
        <v>76.791518312678235</v>
      </c>
      <c r="BB9" s="4">
        <v>75.342384173840699</v>
      </c>
      <c r="BC9" s="4">
        <v>74.927645874987405</v>
      </c>
      <c r="BD9" s="4">
        <v>77.797912665029514</v>
      </c>
      <c r="BE9" s="4">
        <v>77.88519201044619</v>
      </c>
      <c r="BF9" s="4">
        <v>78.359186910270267</v>
      </c>
      <c r="BG9" s="4">
        <v>79.201193685279563</v>
      </c>
      <c r="BH9" s="4">
        <v>76.195873013107388</v>
      </c>
      <c r="BI9" s="4">
        <v>76.569840919983221</v>
      </c>
      <c r="BJ9" s="4">
        <v>76.073142701581361</v>
      </c>
      <c r="BK9" s="4">
        <v>78.527016931321015</v>
      </c>
      <c r="BL9" s="4">
        <v>76.799008177478669</v>
      </c>
      <c r="BM9" s="4">
        <v>75.347189109204578</v>
      </c>
      <c r="BN9" s="4">
        <v>74.928731731968426</v>
      </c>
      <c r="BO9" s="4">
        <v>77.910365930966591</v>
      </c>
      <c r="BP9" s="4">
        <v>77.711758981344886</v>
      </c>
      <c r="BQ9" s="4">
        <v>77.892350812460478</v>
      </c>
      <c r="BR9" s="4">
        <v>78.443283962645523</v>
      </c>
      <c r="BS9" s="4">
        <v>79.259248585314111</v>
      </c>
      <c r="BT9" s="4">
        <v>76.221287513866045</v>
      </c>
      <c r="BU9" s="4">
        <v>76.580607668437921</v>
      </c>
      <c r="BV9" s="4">
        <v>76.08704759083929</v>
      </c>
      <c r="BW9" s="4">
        <v>78.536375491576692</v>
      </c>
      <c r="BX9" s="4">
        <v>76.803223713350008</v>
      </c>
      <c r="BY9" s="4">
        <v>75.348443982055684</v>
      </c>
      <c r="BZ9" s="4">
        <v>74.929447718507134</v>
      </c>
      <c r="CA9" s="4">
        <v>77.976444660408461</v>
      </c>
      <c r="CB9" s="4">
        <v>77.7793306626766</v>
      </c>
      <c r="CC9" s="4">
        <v>77.760227310961056</v>
      </c>
      <c r="CD9" s="4">
        <v>77.979934040777394</v>
      </c>
      <c r="CE9" s="4">
        <v>78.491144295389617</v>
      </c>
      <c r="CF9" s="4">
        <v>79.274082142686012</v>
      </c>
      <c r="CG9" s="4">
        <v>76.226965486574116</v>
      </c>
      <c r="CH9" s="4">
        <v>76.58730030170436</v>
      </c>
      <c r="CI9" s="4">
        <v>76.096523933013145</v>
      </c>
      <c r="CJ9" s="4">
        <v>78.541599710632013</v>
      </c>
      <c r="CK9" s="4">
        <v>76.805122607151077</v>
      </c>
      <c r="CL9" s="4">
        <v>75.348302580108054</v>
      </c>
      <c r="CM9" s="4">
        <v>74.928486588067102</v>
      </c>
      <c r="CN9" s="4">
        <v>77.957552419672439</v>
      </c>
      <c r="CO9" s="4">
        <v>77.879716903727086</v>
      </c>
      <c r="CP9" s="4">
        <v>77.844254288895542</v>
      </c>
      <c r="CQ9" s="4">
        <v>77.841096260448111</v>
      </c>
      <c r="CR9" s="4">
        <v>78.024508046933889</v>
      </c>
      <c r="CS9" s="4">
        <v>78.500827893082203</v>
      </c>
      <c r="CT9" s="4">
        <v>79.280851865771467</v>
      </c>
      <c r="CU9" s="4">
        <v>76.23255855230704</v>
      </c>
      <c r="CV9" s="4">
        <v>76.591357880056236</v>
      </c>
      <c r="CW9" s="4">
        <v>76.100256367221391</v>
      </c>
      <c r="CX9" s="4">
        <v>78.543093751661402</v>
      </c>
      <c r="CY9" s="4">
        <v>76.805999828679916</v>
      </c>
      <c r="CZ9" s="4">
        <v>75.348037587258204</v>
      </c>
      <c r="DA9" s="4">
        <v>74.929380291024543</v>
      </c>
      <c r="DB9" s="4">
        <v>77.83469850182999</v>
      </c>
      <c r="DC9" s="4">
        <v>77.877609730195502</v>
      </c>
      <c r="DD9" s="4">
        <v>77.947319221858635</v>
      </c>
      <c r="DE9" s="4">
        <v>77.924846029927963</v>
      </c>
      <c r="DF9" s="4">
        <v>77.888884946818777</v>
      </c>
      <c r="DG9" s="4">
        <v>78.038191247049596</v>
      </c>
      <c r="DH9" s="4">
        <v>78.510442535924298</v>
      </c>
      <c r="DI9" s="4">
        <v>79.289226253981241</v>
      </c>
      <c r="DJ9" s="4">
        <v>76.236874428148198</v>
      </c>
      <c r="DK9" s="4">
        <v>76.594173144753114</v>
      </c>
      <c r="DL9" s="4">
        <v>76.102557054671109</v>
      </c>
      <c r="DM9" s="4">
        <v>78.543891246334667</v>
      </c>
      <c r="DN9" s="4">
        <v>76.805909917865847</v>
      </c>
      <c r="DO9" s="4">
        <v>75.348018675108008</v>
      </c>
      <c r="DP9" s="4">
        <v>74.92762847561805</v>
      </c>
      <c r="DQ9" s="4">
        <v>77.633537110961882</v>
      </c>
      <c r="DR9" s="4">
        <v>77.743544200518883</v>
      </c>
      <c r="DS9" s="4">
        <v>77.936264899602648</v>
      </c>
      <c r="DT9" s="4">
        <v>78.023765109045215</v>
      </c>
      <c r="DU9" s="4">
        <v>77.96811763795246</v>
      </c>
      <c r="DV9" s="4">
        <v>77.901481431474664</v>
      </c>
      <c r="DW9" s="4">
        <v>78.046016196790845</v>
      </c>
      <c r="DX9" s="4">
        <v>78.515409839699274</v>
      </c>
      <c r="DY9" s="4">
        <v>79.292789011710866</v>
      </c>
      <c r="DZ9" s="4">
        <v>76.239625415303252</v>
      </c>
      <c r="EA9" s="4">
        <v>76.596385688359575</v>
      </c>
      <c r="EB9" s="4">
        <v>76.102432515832433</v>
      </c>
      <c r="EC9" s="4">
        <v>78.544521765546591</v>
      </c>
      <c r="ED9" s="4">
        <v>76.804982235045998</v>
      </c>
      <c r="EE9" s="4">
        <v>75.346363235634044</v>
      </c>
      <c r="EF9" s="4">
        <v>74.92632627018827</v>
      </c>
      <c r="EG9" s="4">
        <v>77.431109255443332</v>
      </c>
      <c r="EH9" s="4">
        <v>77.544118869461784</v>
      </c>
      <c r="EI9" s="4">
        <v>77.80322116089944</v>
      </c>
      <c r="EJ9" s="4">
        <v>78.009865802609227</v>
      </c>
      <c r="EK9" s="4">
        <v>78.06449569746664</v>
      </c>
      <c r="EL9" s="4">
        <v>77.980338822997837</v>
      </c>
      <c r="EM9" s="4">
        <v>77.907313903047324</v>
      </c>
      <c r="EN9" s="4">
        <v>78.050041068292174</v>
      </c>
      <c r="EO9" s="4">
        <v>78.51744339970756</v>
      </c>
      <c r="EP9" s="4">
        <v>79.294358170143695</v>
      </c>
      <c r="EQ9" s="4">
        <v>76.240661661226781</v>
      </c>
      <c r="ER9" s="4">
        <v>76.59679272782904</v>
      </c>
      <c r="ES9" s="4">
        <v>76.102348962073009</v>
      </c>
      <c r="ET9" s="4">
        <v>78.543534163723649</v>
      </c>
      <c r="EU9" s="4">
        <v>76.804112600753868</v>
      </c>
      <c r="EV9" s="4">
        <v>75.345868110993507</v>
      </c>
      <c r="EW9" s="4">
        <v>74.927409139154676</v>
      </c>
      <c r="EX9" s="4">
        <v>77.288352558296921</v>
      </c>
      <c r="EY9" s="4">
        <v>77.351073678757984</v>
      </c>
      <c r="EZ9" s="4">
        <v>77.609910049202639</v>
      </c>
      <c r="FA9" s="4">
        <v>77.876365030685605</v>
      </c>
      <c r="FB9" s="4">
        <v>78.049161496277137</v>
      </c>
      <c r="FC9" s="4">
        <v>78.076303767709291</v>
      </c>
      <c r="FD9" s="4">
        <v>77.986027974037555</v>
      </c>
      <c r="FE9" s="4">
        <v>77.909807718322241</v>
      </c>
      <c r="FF9" s="4">
        <v>78.050873700519858</v>
      </c>
      <c r="FG9" s="4">
        <v>78.517495325792211</v>
      </c>
      <c r="FH9" s="4">
        <v>79.294392038652688</v>
      </c>
      <c r="FI9" s="4">
        <v>76.240683730089032</v>
      </c>
      <c r="FJ9" s="4">
        <v>76.596396120680893</v>
      </c>
      <c r="FK9" s="4">
        <v>76.102028895750195</v>
      </c>
      <c r="FL9" s="4">
        <v>78.544265022560907</v>
      </c>
      <c r="FM9" s="4">
        <v>76.803031881478248</v>
      </c>
      <c r="FN9" s="4">
        <v>75.345205270388774</v>
      </c>
      <c r="FO9" s="4">
        <v>74.929378560731678</v>
      </c>
      <c r="FP9" s="4">
        <v>77.235526360694081</v>
      </c>
      <c r="FQ9" s="4">
        <v>77.221478339630622</v>
      </c>
      <c r="FR9" s="4">
        <v>77.428051672474723</v>
      </c>
      <c r="FS9" s="4">
        <v>77.687821258859429</v>
      </c>
      <c r="FT9" s="4">
        <v>77.917885506478484</v>
      </c>
      <c r="FU9" s="4">
        <v>78.063248258312953</v>
      </c>
      <c r="FV9" s="4">
        <v>78.082119666991233</v>
      </c>
      <c r="FW9" s="4">
        <v>77.988757571402829</v>
      </c>
      <c r="FX9" s="4">
        <v>77.911424087391623</v>
      </c>
      <c r="FY9" s="4">
        <v>78.051531547846977</v>
      </c>
      <c r="FZ9" s="4">
        <v>78.517058256978373</v>
      </c>
      <c r="GA9" s="4">
        <v>79.293981263078408</v>
      </c>
      <c r="GB9" s="4">
        <v>76.240986729108201</v>
      </c>
      <c r="GC9" s="4">
        <v>76.595907311635798</v>
      </c>
      <c r="GD9" s="4">
        <v>76.10116334996836</v>
      </c>
      <c r="GE9" s="4">
        <v>78.540805421934635</v>
      </c>
      <c r="GF9" s="4">
        <v>76.805285998358357</v>
      </c>
      <c r="GG9" s="4">
        <v>75.345965777485418</v>
      </c>
      <c r="GH9" s="4">
        <v>74.92673438766117</v>
      </c>
      <c r="GI9" s="4"/>
    </row>
    <row r="10" spans="1:191" x14ac:dyDescent="0.2">
      <c r="A10" s="1">
        <v>9</v>
      </c>
      <c r="B10" s="4">
        <v>75.312160102352451</v>
      </c>
      <c r="C10" s="4">
        <v>74.932896859982549</v>
      </c>
      <c r="D10" s="4">
        <v>76.698066446333925</v>
      </c>
      <c r="E10" s="4">
        <v>75.298433156887342</v>
      </c>
      <c r="F10" s="4">
        <v>74.932710247861365</v>
      </c>
      <c r="G10" s="4">
        <v>77.989915143145652</v>
      </c>
      <c r="H10" s="4">
        <v>76.664093462137203</v>
      </c>
      <c r="I10" s="4">
        <v>75.309652340959829</v>
      </c>
      <c r="J10" s="4">
        <v>74.952858035392822</v>
      </c>
      <c r="K10" s="4">
        <v>78.760489559116934</v>
      </c>
      <c r="L10" s="4">
        <v>78.215601022958012</v>
      </c>
      <c r="M10" s="4">
        <v>76.64656222234261</v>
      </c>
      <c r="N10" s="4">
        <v>75.327035301112545</v>
      </c>
      <c r="O10" s="4">
        <v>74.958121737965683</v>
      </c>
      <c r="P10" s="4">
        <v>78.873273089061925</v>
      </c>
      <c r="Q10" s="4">
        <v>75.787489424254616</v>
      </c>
      <c r="R10" s="4">
        <v>78.231266012424584</v>
      </c>
      <c r="S10" s="4">
        <v>76.652245873972547</v>
      </c>
      <c r="T10" s="4">
        <v>75.336602280849519</v>
      </c>
      <c r="U10" s="4">
        <v>74.958161342358579</v>
      </c>
      <c r="V10" s="4">
        <v>78.707809048796207</v>
      </c>
      <c r="W10" s="4">
        <v>75.928010403581894</v>
      </c>
      <c r="X10" s="4">
        <v>76.000773432287659</v>
      </c>
      <c r="Y10" s="4">
        <v>78.227757503976179</v>
      </c>
      <c r="Z10" s="4">
        <v>76.668211737713449</v>
      </c>
      <c r="AA10" s="4">
        <v>75.342018841898479</v>
      </c>
      <c r="AB10" s="4">
        <v>74.958590099031795</v>
      </c>
      <c r="AC10" s="4">
        <v>78.378060991047903</v>
      </c>
      <c r="AD10" s="4">
        <v>75.779462872201748</v>
      </c>
      <c r="AE10" s="4">
        <v>76.439661726280193</v>
      </c>
      <c r="AF10" s="4">
        <v>75.969670740372862</v>
      </c>
      <c r="AG10" s="4">
        <v>78.234669340102599</v>
      </c>
      <c r="AH10" s="4">
        <v>76.68089887746963</v>
      </c>
      <c r="AI10" s="4">
        <v>75.345979266589609</v>
      </c>
      <c r="AJ10" s="4">
        <v>74.960283351539431</v>
      </c>
      <c r="AK10" s="4">
        <v>77.787281445684613</v>
      </c>
      <c r="AL10" s="4">
        <v>78.81134522813781</v>
      </c>
      <c r="AM10" s="4">
        <v>76.129892313610355</v>
      </c>
      <c r="AN10" s="4">
        <v>76.457308596126751</v>
      </c>
      <c r="AO10" s="4">
        <v>75.972065264184025</v>
      </c>
      <c r="AP10" s="4">
        <v>78.244598819168573</v>
      </c>
      <c r="AQ10" s="4">
        <v>76.686360756105231</v>
      </c>
      <c r="AR10" s="4">
        <v>75.347928557908261</v>
      </c>
      <c r="AS10" s="4">
        <v>74.960906949512903</v>
      </c>
      <c r="AT10" s="4">
        <v>77.553641649186602</v>
      </c>
      <c r="AU10" s="4">
        <v>78.125795165257884</v>
      </c>
      <c r="AV10" s="4">
        <v>78.798029306723578</v>
      </c>
      <c r="AW10" s="4">
        <v>76.098959850473392</v>
      </c>
      <c r="AX10" s="4">
        <v>76.473521859091761</v>
      </c>
      <c r="AY10" s="4">
        <v>75.9940988730214</v>
      </c>
      <c r="AZ10" s="4">
        <v>78.254638423793111</v>
      </c>
      <c r="BA10" s="4">
        <v>76.693162293153861</v>
      </c>
      <c r="BB10" s="4">
        <v>75.350974098500757</v>
      </c>
      <c r="BC10" s="4">
        <v>74.962957460721313</v>
      </c>
      <c r="BD10" s="4">
        <v>77.55112184822697</v>
      </c>
      <c r="BE10" s="4">
        <v>77.667826195781387</v>
      </c>
      <c r="BF10" s="4">
        <v>78.075294044638213</v>
      </c>
      <c r="BG10" s="4">
        <v>78.841488894372105</v>
      </c>
      <c r="BH10" s="4">
        <v>76.153272053150673</v>
      </c>
      <c r="BI10" s="4">
        <v>76.500353570278875</v>
      </c>
      <c r="BJ10" s="4">
        <v>76.016987702415463</v>
      </c>
      <c r="BK10" s="4">
        <v>78.267280418811026</v>
      </c>
      <c r="BL10" s="4">
        <v>76.700321998320092</v>
      </c>
      <c r="BM10" s="4">
        <v>75.355314974745454</v>
      </c>
      <c r="BN10" s="4">
        <v>74.963493126814427</v>
      </c>
      <c r="BO10" s="4">
        <v>77.667321136869461</v>
      </c>
      <c r="BP10" s="4">
        <v>77.52569076627185</v>
      </c>
      <c r="BQ10" s="4">
        <v>77.672796743129311</v>
      </c>
      <c r="BR10" s="4">
        <v>78.151410910635505</v>
      </c>
      <c r="BS10" s="4">
        <v>78.89598711351276</v>
      </c>
      <c r="BT10" s="4">
        <v>76.180026241008648</v>
      </c>
      <c r="BU10" s="4">
        <v>76.515217767860392</v>
      </c>
      <c r="BV10" s="4">
        <v>76.030024649865666</v>
      </c>
      <c r="BW10" s="4">
        <v>78.275805832396344</v>
      </c>
      <c r="BX10" s="4">
        <v>76.703544419202188</v>
      </c>
      <c r="BY10" s="4">
        <v>75.356351542469056</v>
      </c>
      <c r="BZ10" s="4">
        <v>74.964833389304559</v>
      </c>
      <c r="CA10" s="4">
        <v>77.76811824010025</v>
      </c>
      <c r="CB10" s="4">
        <v>77.594457845047614</v>
      </c>
      <c r="CC10" s="4">
        <v>77.568082086423331</v>
      </c>
      <c r="CD10" s="4">
        <v>77.751693452169462</v>
      </c>
      <c r="CE10" s="4">
        <v>78.199032364281365</v>
      </c>
      <c r="CF10" s="4">
        <v>78.91709545380597</v>
      </c>
      <c r="CG10" s="4">
        <v>76.191739638922897</v>
      </c>
      <c r="CH10" s="4">
        <v>76.524973249752733</v>
      </c>
      <c r="CI10" s="4">
        <v>76.038171060507608</v>
      </c>
      <c r="CJ10" s="4">
        <v>78.28112096450964</v>
      </c>
      <c r="CK10" s="4">
        <v>76.704878791998439</v>
      </c>
      <c r="CL10" s="4">
        <v>75.356123219466824</v>
      </c>
      <c r="CM10" s="4">
        <v>74.963315345528358</v>
      </c>
      <c r="CN10" s="4">
        <v>77.763901029568558</v>
      </c>
      <c r="CO10" s="4">
        <v>77.693986227031374</v>
      </c>
      <c r="CP10" s="4">
        <v>77.65313928893201</v>
      </c>
      <c r="CQ10" s="4">
        <v>77.640552290841072</v>
      </c>
      <c r="CR10" s="4">
        <v>77.794466435390078</v>
      </c>
      <c r="CS10" s="4">
        <v>78.217259455644069</v>
      </c>
      <c r="CT10" s="4">
        <v>78.930784376297197</v>
      </c>
      <c r="CU10" s="4">
        <v>76.200673593411224</v>
      </c>
      <c r="CV10" s="4">
        <v>76.531553337300281</v>
      </c>
      <c r="CW10" s="4">
        <v>76.042041757768246</v>
      </c>
      <c r="CX10" s="4">
        <v>78.282849391038525</v>
      </c>
      <c r="CY10" s="4">
        <v>76.705177864211805</v>
      </c>
      <c r="CZ10" s="4">
        <v>75.356403592004469</v>
      </c>
      <c r="DA10" s="4">
        <v>74.964520455030623</v>
      </c>
      <c r="DB10" s="4">
        <v>77.634001050977304</v>
      </c>
      <c r="DC10" s="4">
        <v>77.695729096313769</v>
      </c>
      <c r="DD10" s="4">
        <v>77.754283455833104</v>
      </c>
      <c r="DE10" s="4">
        <v>77.725357447941249</v>
      </c>
      <c r="DF10" s="4">
        <v>77.68633638377392</v>
      </c>
      <c r="DG10" s="4">
        <v>77.815859901840611</v>
      </c>
      <c r="DH10" s="4">
        <v>78.232859319406103</v>
      </c>
      <c r="DI10" s="4">
        <v>78.942258089898061</v>
      </c>
      <c r="DJ10" s="4">
        <v>76.207813453757907</v>
      </c>
      <c r="DK10" s="4">
        <v>76.535417783836664</v>
      </c>
      <c r="DL10" s="4">
        <v>76.04449332011994</v>
      </c>
      <c r="DM10" s="4">
        <v>78.283278025783289</v>
      </c>
      <c r="DN10" s="4">
        <v>76.705724801280738</v>
      </c>
      <c r="DO10" s="4">
        <v>75.355343197294246</v>
      </c>
      <c r="DP10" s="4">
        <v>74.963511965697847</v>
      </c>
      <c r="DQ10" s="4">
        <v>77.439396769371669</v>
      </c>
      <c r="DR10" s="4">
        <v>77.55970700918094</v>
      </c>
      <c r="DS10" s="4">
        <v>77.747073509395619</v>
      </c>
      <c r="DT10" s="4">
        <v>77.821689389824343</v>
      </c>
      <c r="DU10" s="4">
        <v>77.76663936528297</v>
      </c>
      <c r="DV10" s="4">
        <v>77.704590818416634</v>
      </c>
      <c r="DW10" s="4">
        <v>77.828851185848166</v>
      </c>
      <c r="DX10" s="4">
        <v>78.241194304597812</v>
      </c>
      <c r="DY10" s="4">
        <v>78.948185349298242</v>
      </c>
      <c r="DZ10" s="4">
        <v>76.210997601912055</v>
      </c>
      <c r="EA10" s="4">
        <v>76.536345744603551</v>
      </c>
      <c r="EB10" s="4">
        <v>76.044694146599241</v>
      </c>
      <c r="EC10" s="4">
        <v>78.283432886742176</v>
      </c>
      <c r="ED10" s="4">
        <v>76.704269182150782</v>
      </c>
      <c r="EE10" s="4">
        <v>75.35582762783028</v>
      </c>
      <c r="EF10" s="4">
        <v>74.96280091184957</v>
      </c>
      <c r="EG10" s="4">
        <v>77.261322809486487</v>
      </c>
      <c r="EH10" s="4">
        <v>77.368700981843929</v>
      </c>
      <c r="EI10" s="4">
        <v>77.610453091414385</v>
      </c>
      <c r="EJ10" s="4">
        <v>77.812070328430792</v>
      </c>
      <c r="EK10" s="4">
        <v>77.859767008410174</v>
      </c>
      <c r="EL10" s="4">
        <v>77.783690499408763</v>
      </c>
      <c r="EM10" s="4">
        <v>77.715638313153207</v>
      </c>
      <c r="EN10" s="4">
        <v>77.835365219393907</v>
      </c>
      <c r="EO10" s="4">
        <v>78.244469204328865</v>
      </c>
      <c r="EP10" s="4">
        <v>78.949475557711395</v>
      </c>
      <c r="EQ10" s="4">
        <v>76.211483543527834</v>
      </c>
      <c r="ER10" s="4">
        <v>76.536808679658606</v>
      </c>
      <c r="ES10" s="4">
        <v>76.04358258775531</v>
      </c>
      <c r="ET10" s="4">
        <v>78.282484128763357</v>
      </c>
      <c r="EU10" s="4">
        <v>76.704338431995438</v>
      </c>
      <c r="EV10" s="4">
        <v>75.353888844184326</v>
      </c>
      <c r="EW10" s="4">
        <v>74.962141884855001</v>
      </c>
      <c r="EX10" s="4">
        <v>77.138396942129901</v>
      </c>
      <c r="EY10" s="4">
        <v>77.193920935420465</v>
      </c>
      <c r="EZ10" s="4">
        <v>77.425847472070117</v>
      </c>
      <c r="FA10" s="4">
        <v>77.675340018410722</v>
      </c>
      <c r="FB10" s="4">
        <v>77.84887579217768</v>
      </c>
      <c r="FC10" s="4">
        <v>77.876808372021429</v>
      </c>
      <c r="FD10" s="4">
        <v>77.793602848062974</v>
      </c>
      <c r="FE10" s="4">
        <v>77.720037356425181</v>
      </c>
      <c r="FF10" s="4">
        <v>77.837488069725396</v>
      </c>
      <c r="FG10" s="4">
        <v>78.244519774799883</v>
      </c>
      <c r="FH10" s="4">
        <v>78.949473951655548</v>
      </c>
      <c r="FI10" s="4">
        <v>76.210584214396661</v>
      </c>
      <c r="FJ10" s="4">
        <v>76.536281594786331</v>
      </c>
      <c r="FK10" s="4">
        <v>76.042566652709326</v>
      </c>
      <c r="FL10" s="4">
        <v>78.282147296709667</v>
      </c>
      <c r="FM10" s="4">
        <v>76.702843922719694</v>
      </c>
      <c r="FN10" s="4">
        <v>75.353587314502875</v>
      </c>
      <c r="FO10" s="4">
        <v>74.9641586853663</v>
      </c>
      <c r="FP10" s="4">
        <v>77.088676331354449</v>
      </c>
      <c r="FQ10" s="4">
        <v>77.081124020405312</v>
      </c>
      <c r="FR10" s="4">
        <v>77.262389490637403</v>
      </c>
      <c r="FS10" s="4">
        <v>77.4950247320035</v>
      </c>
      <c r="FT10" s="4">
        <v>77.714259339833134</v>
      </c>
      <c r="FU10" s="4">
        <v>77.867751680868821</v>
      </c>
      <c r="FV10" s="4">
        <v>77.886986155334313</v>
      </c>
      <c r="FW10" s="4">
        <v>77.79833709984571</v>
      </c>
      <c r="FX10" s="4">
        <v>77.722487490137638</v>
      </c>
      <c r="FY10" s="4">
        <v>77.838415394790772</v>
      </c>
      <c r="FZ10" s="4">
        <v>78.243696898576886</v>
      </c>
      <c r="GA10" s="4">
        <v>78.94826728075698</v>
      </c>
      <c r="GB10" s="4">
        <v>76.211209581529928</v>
      </c>
      <c r="GC10" s="4">
        <v>76.53637246237038</v>
      </c>
      <c r="GD10" s="4">
        <v>76.041827270324703</v>
      </c>
      <c r="GE10" s="4">
        <v>78.279822283169366</v>
      </c>
      <c r="GF10" s="4">
        <v>76.703112527907123</v>
      </c>
      <c r="GG10" s="4">
        <v>75.35438147454947</v>
      </c>
      <c r="GH10" s="4">
        <v>74.961797761239836</v>
      </c>
      <c r="GI10" s="4"/>
    </row>
    <row r="11" spans="1:191" x14ac:dyDescent="0.2">
      <c r="A11" s="1">
        <v>10</v>
      </c>
      <c r="B11" s="4">
        <v>75.313402252388428</v>
      </c>
      <c r="C11" s="4">
        <v>74.990235623056179</v>
      </c>
      <c r="D11" s="4">
        <v>76.576938506289096</v>
      </c>
      <c r="E11" s="4">
        <v>75.293030546259459</v>
      </c>
      <c r="F11" s="4">
        <v>74.991658145480727</v>
      </c>
      <c r="G11" s="4">
        <v>77.731294729532465</v>
      </c>
      <c r="H11" s="4">
        <v>76.505869052495711</v>
      </c>
      <c r="I11" s="4">
        <v>75.302561815912838</v>
      </c>
      <c r="J11" s="4">
        <v>75.011897140062729</v>
      </c>
      <c r="K11" s="4">
        <v>78.421921692668874</v>
      </c>
      <c r="L11" s="4">
        <v>77.926072176604379</v>
      </c>
      <c r="M11" s="4">
        <v>76.488260639277016</v>
      </c>
      <c r="N11" s="4">
        <v>75.320417984740772</v>
      </c>
      <c r="O11" s="4">
        <v>75.016874388587013</v>
      </c>
      <c r="P11" s="4">
        <v>78.585244325758353</v>
      </c>
      <c r="Q11" s="4">
        <v>75.693641606348322</v>
      </c>
      <c r="R11" s="4">
        <v>77.888880867849593</v>
      </c>
      <c r="S11" s="4">
        <v>76.495986442524782</v>
      </c>
      <c r="T11" s="4">
        <v>75.329906505401254</v>
      </c>
      <c r="U11" s="4">
        <v>75.017112738294514</v>
      </c>
      <c r="V11" s="4">
        <v>78.498052090742846</v>
      </c>
      <c r="W11" s="4">
        <v>75.875925945905607</v>
      </c>
      <c r="X11" s="4">
        <v>75.900116813234902</v>
      </c>
      <c r="Y11" s="4">
        <v>77.886773681358179</v>
      </c>
      <c r="Z11" s="4">
        <v>76.509665838891152</v>
      </c>
      <c r="AA11" s="4">
        <v>75.334663138797424</v>
      </c>
      <c r="AB11" s="4">
        <v>75.017840011849614</v>
      </c>
      <c r="AC11" s="4">
        <v>78.187363013592929</v>
      </c>
      <c r="AD11" s="4">
        <v>75.775916610230695</v>
      </c>
      <c r="AE11" s="4">
        <v>76.333072642072381</v>
      </c>
      <c r="AF11" s="4">
        <v>75.87531956062216</v>
      </c>
      <c r="AG11" s="4">
        <v>77.894544813171294</v>
      </c>
      <c r="AH11" s="4">
        <v>76.520109205048755</v>
      </c>
      <c r="AI11" s="4">
        <v>75.338059786937293</v>
      </c>
      <c r="AJ11" s="4">
        <v>75.019184544240517</v>
      </c>
      <c r="AK11" s="4">
        <v>77.626755501510488</v>
      </c>
      <c r="AL11" s="4">
        <v>78.513485897224143</v>
      </c>
      <c r="AM11" s="4">
        <v>76.009220760893427</v>
      </c>
      <c r="AN11" s="4">
        <v>76.310097184984869</v>
      </c>
      <c r="AO11" s="4">
        <v>75.875384237477363</v>
      </c>
      <c r="AP11" s="4">
        <v>77.902829817747318</v>
      </c>
      <c r="AQ11" s="4">
        <v>76.524969305376388</v>
      </c>
      <c r="AR11" s="4">
        <v>75.339769746728962</v>
      </c>
      <c r="AS11" s="4">
        <v>75.02003930303195</v>
      </c>
      <c r="AT11" s="4">
        <v>77.380491875072721</v>
      </c>
      <c r="AU11" s="4">
        <v>77.860976455219401</v>
      </c>
      <c r="AV11" s="4">
        <v>78.416380585149071</v>
      </c>
      <c r="AW11" s="4">
        <v>75.973616560579018</v>
      </c>
      <c r="AX11" s="4">
        <v>76.327995268713067</v>
      </c>
      <c r="AY11" s="4">
        <v>75.894958138758327</v>
      </c>
      <c r="AZ11" s="4">
        <v>77.912190675544551</v>
      </c>
      <c r="BA11" s="4">
        <v>76.53115978341107</v>
      </c>
      <c r="BB11" s="4">
        <v>75.34299232663227</v>
      </c>
      <c r="BC11" s="4">
        <v>75.021039078773669</v>
      </c>
      <c r="BD11" s="4">
        <v>77.356845297246366</v>
      </c>
      <c r="BE11" s="4">
        <v>77.401665028756355</v>
      </c>
      <c r="BF11" s="4">
        <v>77.785795431493213</v>
      </c>
      <c r="BG11" s="4">
        <v>78.454985837608021</v>
      </c>
      <c r="BH11" s="4">
        <v>76.025193812696756</v>
      </c>
      <c r="BI11" s="4">
        <v>76.35631299547282</v>
      </c>
      <c r="BJ11" s="4">
        <v>75.915271244386815</v>
      </c>
      <c r="BK11" s="4">
        <v>77.924239737770009</v>
      </c>
      <c r="BL11" s="4">
        <v>76.537765494869788</v>
      </c>
      <c r="BM11" s="4">
        <v>75.346734320216342</v>
      </c>
      <c r="BN11" s="4">
        <v>75.022269805159524</v>
      </c>
      <c r="BO11" s="4">
        <v>77.428054713767622</v>
      </c>
      <c r="BP11" s="4">
        <v>77.258551342242498</v>
      </c>
      <c r="BQ11" s="4">
        <v>77.408225213262867</v>
      </c>
      <c r="BR11" s="4">
        <v>77.850573229257307</v>
      </c>
      <c r="BS11" s="4">
        <v>78.503557111300097</v>
      </c>
      <c r="BT11" s="4">
        <v>76.054327664527506</v>
      </c>
      <c r="BU11" s="4">
        <v>76.374174391670678</v>
      </c>
      <c r="BV11" s="4">
        <v>75.928673653964339</v>
      </c>
      <c r="BW11" s="4">
        <v>77.931442790072538</v>
      </c>
      <c r="BX11" s="4">
        <v>76.540758253282846</v>
      </c>
      <c r="BY11" s="4">
        <v>75.347941518098693</v>
      </c>
      <c r="BZ11" s="4">
        <v>75.022091267090758</v>
      </c>
      <c r="CA11" s="4">
        <v>77.4691189694652</v>
      </c>
      <c r="CB11" s="4">
        <v>77.300902020903479</v>
      </c>
      <c r="CC11" s="4">
        <v>77.298810815237957</v>
      </c>
      <c r="CD11" s="4">
        <v>77.476688418955931</v>
      </c>
      <c r="CE11" s="4">
        <v>77.897300730293466</v>
      </c>
      <c r="CF11" s="4">
        <v>78.53093574858201</v>
      </c>
      <c r="CG11" s="4">
        <v>76.070987201587343</v>
      </c>
      <c r="CH11" s="4">
        <v>76.386586916714009</v>
      </c>
      <c r="CI11" s="4">
        <v>75.936929128998699</v>
      </c>
      <c r="CJ11" s="4">
        <v>77.935569321996581</v>
      </c>
      <c r="CK11" s="4">
        <v>76.542782143925464</v>
      </c>
      <c r="CL11" s="4">
        <v>75.347364632560641</v>
      </c>
      <c r="CM11" s="4">
        <v>75.022277738560504</v>
      </c>
      <c r="CN11" s="4">
        <v>77.452414365601783</v>
      </c>
      <c r="CO11" s="4">
        <v>77.378976086605789</v>
      </c>
      <c r="CP11" s="4">
        <v>77.353937296144835</v>
      </c>
      <c r="CQ11" s="4">
        <v>77.362880741089555</v>
      </c>
      <c r="CR11" s="4">
        <v>77.519012398375793</v>
      </c>
      <c r="CS11" s="4">
        <v>77.922599059890132</v>
      </c>
      <c r="CT11" s="4">
        <v>78.550271031747826</v>
      </c>
      <c r="CU11" s="4">
        <v>76.083010187655276</v>
      </c>
      <c r="CV11" s="4">
        <v>76.393803382155966</v>
      </c>
      <c r="CW11" s="4">
        <v>75.941003922156696</v>
      </c>
      <c r="CX11" s="4">
        <v>77.937507897335635</v>
      </c>
      <c r="CY11" s="4">
        <v>76.543447203833367</v>
      </c>
      <c r="CZ11" s="4">
        <v>75.347127560778176</v>
      </c>
      <c r="DA11" s="4">
        <v>75.021696985247218</v>
      </c>
      <c r="DB11" s="4">
        <v>77.354876973448327</v>
      </c>
      <c r="DC11" s="4">
        <v>77.37975185708332</v>
      </c>
      <c r="DD11" s="4">
        <v>77.432965936269099</v>
      </c>
      <c r="DE11" s="4">
        <v>77.417340839914331</v>
      </c>
      <c r="DF11" s="4">
        <v>77.407579470349276</v>
      </c>
      <c r="DG11" s="4">
        <v>77.547338113998251</v>
      </c>
      <c r="DH11" s="4">
        <v>77.943574955591302</v>
      </c>
      <c r="DI11" s="4">
        <v>78.565664815942654</v>
      </c>
      <c r="DJ11" s="4">
        <v>76.091891541878738</v>
      </c>
      <c r="DK11" s="4">
        <v>76.398946422958872</v>
      </c>
      <c r="DL11" s="4">
        <v>75.943588068465417</v>
      </c>
      <c r="DM11" s="4">
        <v>77.93830863990236</v>
      </c>
      <c r="DN11" s="4">
        <v>76.542703668062558</v>
      </c>
      <c r="DO11" s="4">
        <v>75.347197898426813</v>
      </c>
      <c r="DP11" s="4">
        <v>75.021202234459579</v>
      </c>
      <c r="DQ11" s="4">
        <v>77.190831016072977</v>
      </c>
      <c r="DR11" s="4">
        <v>77.273456187200821</v>
      </c>
      <c r="DS11" s="4">
        <v>77.426611087166179</v>
      </c>
      <c r="DT11" s="4">
        <v>77.491776384726137</v>
      </c>
      <c r="DU11" s="4">
        <v>77.458648460102708</v>
      </c>
      <c r="DV11" s="4">
        <v>77.432905018204082</v>
      </c>
      <c r="DW11" s="4">
        <v>77.565675261312663</v>
      </c>
      <c r="DX11" s="4">
        <v>77.95438164474848</v>
      </c>
      <c r="DY11" s="4">
        <v>78.57299594675915</v>
      </c>
      <c r="DZ11" s="4">
        <v>76.095114046243381</v>
      </c>
      <c r="EA11" s="4">
        <v>76.400066762862906</v>
      </c>
      <c r="EB11" s="4">
        <v>75.943718063491886</v>
      </c>
      <c r="EC11" s="4">
        <v>77.938579890393484</v>
      </c>
      <c r="ED11" s="4">
        <v>76.542813336328237</v>
      </c>
      <c r="EE11" s="4">
        <v>75.34587807435669</v>
      </c>
      <c r="EF11" s="4">
        <v>75.020129425671456</v>
      </c>
      <c r="EG11" s="4">
        <v>77.030140704094464</v>
      </c>
      <c r="EH11" s="4">
        <v>77.110244238632845</v>
      </c>
      <c r="EI11" s="4">
        <v>77.319363815190258</v>
      </c>
      <c r="EJ11" s="4">
        <v>77.483220677056366</v>
      </c>
      <c r="EK11" s="4">
        <v>77.530496473795196</v>
      </c>
      <c r="EL11" s="4">
        <v>77.48262810194133</v>
      </c>
      <c r="EM11" s="4">
        <v>77.44848342054938</v>
      </c>
      <c r="EN11" s="4">
        <v>77.575354827458</v>
      </c>
      <c r="EO11" s="4">
        <v>77.958609958665136</v>
      </c>
      <c r="EP11" s="4">
        <v>78.575497244703683</v>
      </c>
      <c r="EQ11" s="4">
        <v>76.095901556985837</v>
      </c>
      <c r="ER11" s="4">
        <v>76.400134072510198</v>
      </c>
      <c r="ES11" s="4">
        <v>75.942855518689072</v>
      </c>
      <c r="ET11" s="4">
        <v>77.937769583554669</v>
      </c>
      <c r="EU11" s="4">
        <v>76.542009959968553</v>
      </c>
      <c r="EV11" s="4">
        <v>75.345509356473897</v>
      </c>
      <c r="EW11" s="4">
        <v>75.018016798260646</v>
      </c>
      <c r="EX11" s="4">
        <v>76.918753655334228</v>
      </c>
      <c r="EY11" s="4">
        <v>76.959322648309296</v>
      </c>
      <c r="EZ11" s="4">
        <v>77.162075539480867</v>
      </c>
      <c r="FA11" s="4">
        <v>77.376371567803531</v>
      </c>
      <c r="FB11" s="4">
        <v>77.519926518944786</v>
      </c>
      <c r="FC11" s="4">
        <v>77.553028463044711</v>
      </c>
      <c r="FD11" s="4">
        <v>77.496577895740998</v>
      </c>
      <c r="FE11" s="4">
        <v>77.455163517292519</v>
      </c>
      <c r="FF11" s="4">
        <v>77.578346412408536</v>
      </c>
      <c r="FG11" s="4">
        <v>77.958651467427885</v>
      </c>
      <c r="FH11" s="4">
        <v>78.575152093499923</v>
      </c>
      <c r="FI11" s="4">
        <v>76.094951960642433</v>
      </c>
      <c r="FJ11" s="4">
        <v>76.399312903254881</v>
      </c>
      <c r="FK11" s="4">
        <v>75.941591871129802</v>
      </c>
      <c r="FL11" s="4">
        <v>77.938156864093713</v>
      </c>
      <c r="FM11" s="4">
        <v>76.541220527026823</v>
      </c>
      <c r="FN11" s="4">
        <v>75.344823828218836</v>
      </c>
      <c r="FO11" s="4">
        <v>75.018486469177731</v>
      </c>
      <c r="FP11" s="4">
        <v>76.879219632306558</v>
      </c>
      <c r="FQ11" s="4">
        <v>76.860891357515641</v>
      </c>
      <c r="FR11" s="4">
        <v>77.020475668048107</v>
      </c>
      <c r="FS11" s="4">
        <v>77.223362237630454</v>
      </c>
      <c r="FT11" s="4">
        <v>77.415725903691452</v>
      </c>
      <c r="FU11" s="4">
        <v>77.544776245499307</v>
      </c>
      <c r="FV11" s="4">
        <v>77.567835838464319</v>
      </c>
      <c r="FW11" s="4">
        <v>77.50399561141883</v>
      </c>
      <c r="FX11" s="4">
        <v>77.459141341337698</v>
      </c>
      <c r="FY11" s="4">
        <v>77.579575124705642</v>
      </c>
      <c r="FZ11" s="4">
        <v>77.958913623852254</v>
      </c>
      <c r="GA11" s="4">
        <v>78.575357598829882</v>
      </c>
      <c r="GB11" s="4">
        <v>76.095325533602079</v>
      </c>
      <c r="GC11" s="4">
        <v>76.398147105413386</v>
      </c>
      <c r="GD11" s="4">
        <v>75.941451587620506</v>
      </c>
      <c r="GE11" s="4">
        <v>77.935161168796355</v>
      </c>
      <c r="GF11" s="4">
        <v>76.544059192562671</v>
      </c>
      <c r="GG11" s="4">
        <v>75.343583719087192</v>
      </c>
      <c r="GH11" s="4">
        <v>75.019592752211125</v>
      </c>
      <c r="GI11" s="4"/>
    </row>
    <row r="12" spans="1:191" x14ac:dyDescent="0.2">
      <c r="A12" s="1">
        <v>11</v>
      </c>
      <c r="B12" s="4">
        <v>75.244984362627577</v>
      </c>
      <c r="C12" s="4">
        <v>74.951965803332769</v>
      </c>
      <c r="D12" s="4">
        <v>76.385757599446379</v>
      </c>
      <c r="E12" s="4">
        <v>75.214911306656361</v>
      </c>
      <c r="F12" s="4">
        <v>74.951198741401214</v>
      </c>
      <c r="G12" s="4">
        <v>77.389130376047206</v>
      </c>
      <c r="H12" s="4">
        <v>76.326168724072744</v>
      </c>
      <c r="I12" s="4">
        <v>75.220923574199603</v>
      </c>
      <c r="J12" s="4">
        <v>74.966451382604731</v>
      </c>
      <c r="K12" s="4">
        <v>78.00470536864654</v>
      </c>
      <c r="L12" s="4">
        <v>77.583968490900432</v>
      </c>
      <c r="M12" s="4">
        <v>76.309862219047361</v>
      </c>
      <c r="N12" s="4">
        <v>75.235054819514389</v>
      </c>
      <c r="O12" s="4">
        <v>74.969595721006129</v>
      </c>
      <c r="P12" s="4">
        <v>78.205818171171373</v>
      </c>
      <c r="Q12" s="4">
        <v>75.643359841915057</v>
      </c>
      <c r="R12" s="4">
        <v>77.613473362129227</v>
      </c>
      <c r="S12" s="4">
        <v>76.315004392361715</v>
      </c>
      <c r="T12" s="4">
        <v>75.242650460528182</v>
      </c>
      <c r="U12" s="4">
        <v>74.969376577405271</v>
      </c>
      <c r="V12" s="4">
        <v>78.177265251905666</v>
      </c>
      <c r="W12" s="4">
        <v>75.853634515278131</v>
      </c>
      <c r="X12" s="4">
        <v>75.832110543428641</v>
      </c>
      <c r="Y12" s="4">
        <v>77.610280501679128</v>
      </c>
      <c r="Z12" s="4">
        <v>76.327589754006794</v>
      </c>
      <c r="AA12" s="4">
        <v>75.24650201812851</v>
      </c>
      <c r="AB12" s="4">
        <v>74.969788590666184</v>
      </c>
      <c r="AC12" s="4">
        <v>77.889213102972931</v>
      </c>
      <c r="AD12" s="4">
        <v>75.787450634418292</v>
      </c>
      <c r="AE12" s="4">
        <v>76.247248183990379</v>
      </c>
      <c r="AF12" s="4">
        <v>75.808740108073692</v>
      </c>
      <c r="AG12" s="4">
        <v>77.616984680639277</v>
      </c>
      <c r="AH12" s="4">
        <v>76.33759486319137</v>
      </c>
      <c r="AI12" s="4">
        <v>75.249108698308973</v>
      </c>
      <c r="AJ12" s="4">
        <v>74.970511196234426</v>
      </c>
      <c r="AK12" s="4">
        <v>77.374729236776929</v>
      </c>
      <c r="AL12" s="4">
        <v>78.119012011569652</v>
      </c>
      <c r="AM12" s="4">
        <v>75.927079285905094</v>
      </c>
      <c r="AN12" s="4">
        <v>76.195264866383951</v>
      </c>
      <c r="AO12" s="4">
        <v>75.808077228889772</v>
      </c>
      <c r="AP12" s="4">
        <v>77.625571501582087</v>
      </c>
      <c r="AQ12" s="4">
        <v>76.342133575498636</v>
      </c>
      <c r="AR12" s="4">
        <v>75.250947136757304</v>
      </c>
      <c r="AS12" s="4">
        <v>74.971263688363422</v>
      </c>
      <c r="AT12" s="4">
        <v>77.121267393517741</v>
      </c>
      <c r="AU12" s="4">
        <v>77.564215072315122</v>
      </c>
      <c r="AV12" s="4">
        <v>78.074107106136111</v>
      </c>
      <c r="AW12" s="4">
        <v>75.893851215776635</v>
      </c>
      <c r="AX12" s="4">
        <v>76.212176440479212</v>
      </c>
      <c r="AY12" s="4">
        <v>75.824779694666105</v>
      </c>
      <c r="AZ12" s="4">
        <v>77.63383330391099</v>
      </c>
      <c r="BA12" s="4">
        <v>76.347865851879817</v>
      </c>
      <c r="BB12" s="4">
        <v>75.253693166304643</v>
      </c>
      <c r="BC12" s="4">
        <v>74.972526461789471</v>
      </c>
      <c r="BD12" s="4">
        <v>77.078800420832067</v>
      </c>
      <c r="BE12" s="4">
        <v>77.17050337105708</v>
      </c>
      <c r="BF12" s="4">
        <v>77.510732264188732</v>
      </c>
      <c r="BG12" s="4">
        <v>78.106478966726954</v>
      </c>
      <c r="BH12" s="4">
        <v>75.939048652220649</v>
      </c>
      <c r="BI12" s="4">
        <v>76.239382512518006</v>
      </c>
      <c r="BJ12" s="4">
        <v>75.842353033744658</v>
      </c>
      <c r="BK12" s="4">
        <v>77.643274069442199</v>
      </c>
      <c r="BL12" s="4">
        <v>76.353295990846973</v>
      </c>
      <c r="BM12" s="4">
        <v>75.257075438111457</v>
      </c>
      <c r="BN12" s="4">
        <v>74.973642520588868</v>
      </c>
      <c r="BO12" s="4">
        <v>77.178302596281156</v>
      </c>
      <c r="BP12" s="4">
        <v>77.046065438267604</v>
      </c>
      <c r="BQ12" s="4">
        <v>77.176234210525095</v>
      </c>
      <c r="BR12" s="4">
        <v>77.566758798258007</v>
      </c>
      <c r="BS12" s="4">
        <v>78.149401013815648</v>
      </c>
      <c r="BT12" s="4">
        <v>75.967506464147007</v>
      </c>
      <c r="BU12" s="4">
        <v>76.257654586946288</v>
      </c>
      <c r="BV12" s="4">
        <v>75.854449275826013</v>
      </c>
      <c r="BW12" s="4">
        <v>77.649338857203389</v>
      </c>
      <c r="BX12" s="4">
        <v>76.355897454289334</v>
      </c>
      <c r="BY12" s="4">
        <v>75.258271776212155</v>
      </c>
      <c r="BZ12" s="4">
        <v>74.973244484912939</v>
      </c>
      <c r="CA12" s="4">
        <v>77.243456825254327</v>
      </c>
      <c r="CB12" s="4">
        <v>77.096171776348882</v>
      </c>
      <c r="CC12" s="4">
        <v>77.081262709911471</v>
      </c>
      <c r="CD12" s="4">
        <v>77.237429738644153</v>
      </c>
      <c r="CE12" s="4">
        <v>77.610533251591548</v>
      </c>
      <c r="CF12" s="4">
        <v>78.175502730957675</v>
      </c>
      <c r="CG12" s="4">
        <v>75.986002355019281</v>
      </c>
      <c r="CH12" s="4">
        <v>76.270623122574719</v>
      </c>
      <c r="CI12" s="4">
        <v>75.862338336389627</v>
      </c>
      <c r="CJ12" s="4">
        <v>77.653152283966676</v>
      </c>
      <c r="CK12" s="4">
        <v>76.357489432927665</v>
      </c>
      <c r="CL12" s="4">
        <v>75.258226975306243</v>
      </c>
      <c r="CM12" s="4">
        <v>74.973234545756895</v>
      </c>
      <c r="CN12" s="4">
        <v>77.238594911316312</v>
      </c>
      <c r="CO12" s="4">
        <v>77.175971578487164</v>
      </c>
      <c r="CP12" s="4">
        <v>77.143000403450756</v>
      </c>
      <c r="CQ12" s="4">
        <v>77.138406604687475</v>
      </c>
      <c r="CR12" s="4">
        <v>77.277750085683309</v>
      </c>
      <c r="CS12" s="4">
        <v>77.63558240633796</v>
      </c>
      <c r="CT12" s="4">
        <v>78.194099738315742</v>
      </c>
      <c r="CU12" s="4">
        <v>75.999454976048426</v>
      </c>
      <c r="CV12" s="4">
        <v>76.278697970221572</v>
      </c>
      <c r="CW12" s="4">
        <v>75.866601209790844</v>
      </c>
      <c r="CX12" s="4">
        <v>77.654500914790447</v>
      </c>
      <c r="CY12" s="4">
        <v>76.357627864264842</v>
      </c>
      <c r="CZ12" s="4">
        <v>75.257814304817288</v>
      </c>
      <c r="DA12" s="4">
        <v>74.973217488373507</v>
      </c>
      <c r="DB12" s="4">
        <v>77.146532592041822</v>
      </c>
      <c r="DC12" s="4">
        <v>77.185929733763231</v>
      </c>
      <c r="DD12" s="4">
        <v>77.225709301508218</v>
      </c>
      <c r="DE12" s="4">
        <v>77.20009830899491</v>
      </c>
      <c r="DF12" s="4">
        <v>77.181093515629982</v>
      </c>
      <c r="DG12" s="4">
        <v>77.305767823272106</v>
      </c>
      <c r="DH12" s="4">
        <v>77.65594860163273</v>
      </c>
      <c r="DI12" s="4">
        <v>78.208026873874218</v>
      </c>
      <c r="DJ12" s="4">
        <v>76.008744473234401</v>
      </c>
      <c r="DK12" s="4">
        <v>76.283691374351264</v>
      </c>
      <c r="DL12" s="4">
        <v>75.869135563268884</v>
      </c>
      <c r="DM12" s="4">
        <v>77.654269137467267</v>
      </c>
      <c r="DN12" s="4">
        <v>76.357378221979573</v>
      </c>
      <c r="DO12" s="4">
        <v>75.257319165519306</v>
      </c>
      <c r="DP12" s="4">
        <v>74.973141003582015</v>
      </c>
      <c r="DQ12" s="4">
        <v>76.996512992500882</v>
      </c>
      <c r="DR12" s="4">
        <v>77.089768995880831</v>
      </c>
      <c r="DS12" s="4">
        <v>77.226698632121995</v>
      </c>
      <c r="DT12" s="4">
        <v>77.278267485782081</v>
      </c>
      <c r="DU12" s="4">
        <v>77.238807531735944</v>
      </c>
      <c r="DV12" s="4">
        <v>77.205987331669334</v>
      </c>
      <c r="DW12" s="4">
        <v>77.323562966098876</v>
      </c>
      <c r="DX12" s="4">
        <v>77.667077686467067</v>
      </c>
      <c r="DY12" s="4">
        <v>78.214012051240289</v>
      </c>
      <c r="DZ12" s="4">
        <v>76.012256342358953</v>
      </c>
      <c r="EA12" s="4">
        <v>76.285078351839431</v>
      </c>
      <c r="EB12" s="4">
        <v>75.869031678114524</v>
      </c>
      <c r="EC12" s="4">
        <v>77.654247703332317</v>
      </c>
      <c r="ED12" s="4">
        <v>76.357205796287857</v>
      </c>
      <c r="EE12" s="4">
        <v>75.257113269237848</v>
      </c>
      <c r="EF12" s="4">
        <v>74.971293563882327</v>
      </c>
      <c r="EG12" s="4">
        <v>76.857920432086559</v>
      </c>
      <c r="EH12" s="4">
        <v>76.940557619700286</v>
      </c>
      <c r="EI12" s="4">
        <v>77.12670151267065</v>
      </c>
      <c r="EJ12" s="4">
        <v>77.276685997326894</v>
      </c>
      <c r="EK12" s="4">
        <v>77.31355771339183</v>
      </c>
      <c r="EL12" s="4">
        <v>77.2617978051656</v>
      </c>
      <c r="EM12" s="4">
        <v>77.221161691719459</v>
      </c>
      <c r="EN12" s="4">
        <v>77.332923855164282</v>
      </c>
      <c r="EO12" s="4">
        <v>77.671253761954503</v>
      </c>
      <c r="EP12" s="4">
        <v>78.216152178023705</v>
      </c>
      <c r="EQ12" s="4">
        <v>76.01334345409839</v>
      </c>
      <c r="ER12" s="4">
        <v>76.285018156055258</v>
      </c>
      <c r="ES12" s="4">
        <v>75.868359656124753</v>
      </c>
      <c r="ET12" s="4">
        <v>77.653101317068305</v>
      </c>
      <c r="EU12" s="4">
        <v>76.357100264687688</v>
      </c>
      <c r="EV12" s="4">
        <v>75.256007524986913</v>
      </c>
      <c r="EW12" s="4">
        <v>74.971303602195363</v>
      </c>
      <c r="EX12" s="4">
        <v>76.757492164566528</v>
      </c>
      <c r="EY12" s="4">
        <v>76.802426224170574</v>
      </c>
      <c r="EZ12" s="4">
        <v>76.981566855213714</v>
      </c>
      <c r="FA12" s="4">
        <v>77.176689575731615</v>
      </c>
      <c r="FB12" s="4">
        <v>77.31021109256821</v>
      </c>
      <c r="FC12" s="4">
        <v>77.334628527419937</v>
      </c>
      <c r="FD12" s="4">
        <v>77.275627588659333</v>
      </c>
      <c r="FE12" s="4">
        <v>77.22904460300721</v>
      </c>
      <c r="FF12" s="4">
        <v>77.336762995377029</v>
      </c>
      <c r="FG12" s="4">
        <v>77.671852225804187</v>
      </c>
      <c r="FH12" s="4">
        <v>78.215350364028509</v>
      </c>
      <c r="FI12" s="4">
        <v>76.012103441670519</v>
      </c>
      <c r="FJ12" s="4">
        <v>76.283991297812022</v>
      </c>
      <c r="FK12" s="4">
        <v>75.867391385864721</v>
      </c>
      <c r="FL12" s="4">
        <v>77.653870744599402</v>
      </c>
      <c r="FM12" s="4">
        <v>76.356217574341912</v>
      </c>
      <c r="FN12" s="4">
        <v>75.255884572808</v>
      </c>
      <c r="FO12" s="4">
        <v>74.97157238125159</v>
      </c>
      <c r="FP12" s="4">
        <v>76.716993415769934</v>
      </c>
      <c r="FQ12" s="4">
        <v>76.710362459314638</v>
      </c>
      <c r="FR12" s="4">
        <v>76.853305349986783</v>
      </c>
      <c r="FS12" s="4">
        <v>77.03512300882295</v>
      </c>
      <c r="FT12" s="4">
        <v>77.21198945715102</v>
      </c>
      <c r="FU12" s="4">
        <v>77.333073088556603</v>
      </c>
      <c r="FV12" s="4">
        <v>77.349468059930089</v>
      </c>
      <c r="FW12" s="4">
        <v>77.283918815417849</v>
      </c>
      <c r="FX12" s="4">
        <v>77.233471154168129</v>
      </c>
      <c r="FY12" s="4">
        <v>77.338142943622898</v>
      </c>
      <c r="FZ12" s="4">
        <v>77.671404237738187</v>
      </c>
      <c r="GA12" s="4">
        <v>78.214612342562347</v>
      </c>
      <c r="GB12" s="4">
        <v>76.012341233679081</v>
      </c>
      <c r="GC12" s="4">
        <v>76.283454743691649</v>
      </c>
      <c r="GD12" s="4">
        <v>75.866579319205428</v>
      </c>
      <c r="GE12" s="4">
        <v>77.651321838389549</v>
      </c>
      <c r="GF12" s="4">
        <v>76.357675973523314</v>
      </c>
      <c r="GG12" s="4">
        <v>75.254769067632552</v>
      </c>
      <c r="GH12" s="4">
        <v>74.97162749446349</v>
      </c>
      <c r="GI12" s="4"/>
    </row>
    <row r="13" spans="1:191" x14ac:dyDescent="0.2">
      <c r="A13" s="1">
        <v>12</v>
      </c>
      <c r="B13" s="4">
        <v>75.239702492845481</v>
      </c>
      <c r="C13" s="4">
        <v>75.000216289163617</v>
      </c>
      <c r="D13" s="4">
        <v>76.188460838041564</v>
      </c>
      <c r="E13" s="4">
        <v>75.218786477029752</v>
      </c>
      <c r="F13" s="4">
        <v>74.998593610883518</v>
      </c>
      <c r="G13" s="4">
        <v>77.034294116724865</v>
      </c>
      <c r="H13" s="4">
        <v>76.145491712375332</v>
      </c>
      <c r="I13" s="4">
        <v>75.224057556339616</v>
      </c>
      <c r="J13" s="4">
        <v>75.011144922277964</v>
      </c>
      <c r="K13" s="4">
        <v>77.572597751139497</v>
      </c>
      <c r="L13" s="4">
        <v>77.202532383551628</v>
      </c>
      <c r="M13" s="4">
        <v>76.131572193265313</v>
      </c>
      <c r="N13" s="4">
        <v>75.23610931554154</v>
      </c>
      <c r="O13" s="4">
        <v>75.014272105516952</v>
      </c>
      <c r="P13" s="4">
        <v>77.786643789238539</v>
      </c>
      <c r="Q13" s="4">
        <v>75.516524109585845</v>
      </c>
      <c r="R13" s="4">
        <v>77.220418797964797</v>
      </c>
      <c r="S13" s="4">
        <v>76.135316458749784</v>
      </c>
      <c r="T13" s="4">
        <v>75.24250603926221</v>
      </c>
      <c r="U13" s="4">
        <v>75.013859665690021</v>
      </c>
      <c r="V13" s="4">
        <v>77.793874455577054</v>
      </c>
      <c r="W13" s="4">
        <v>75.738395306763749</v>
      </c>
      <c r="X13" s="4">
        <v>75.715328459814529</v>
      </c>
      <c r="Y13" s="4">
        <v>77.218049235826641</v>
      </c>
      <c r="Z13" s="4">
        <v>76.145997382332624</v>
      </c>
      <c r="AA13" s="4">
        <v>75.245900888407419</v>
      </c>
      <c r="AB13" s="4">
        <v>75.014312563860003</v>
      </c>
      <c r="AC13" s="4">
        <v>77.534070805622349</v>
      </c>
      <c r="AD13" s="4">
        <v>75.691948714169413</v>
      </c>
      <c r="AE13" s="4">
        <v>76.075287499772031</v>
      </c>
      <c r="AF13" s="4">
        <v>75.70148577537185</v>
      </c>
      <c r="AG13" s="4">
        <v>77.225049912958212</v>
      </c>
      <c r="AH13" s="4">
        <v>76.154382375668689</v>
      </c>
      <c r="AI13" s="4">
        <v>75.247992623393259</v>
      </c>
      <c r="AJ13" s="4">
        <v>75.015442346791701</v>
      </c>
      <c r="AK13" s="4">
        <v>77.080534653043472</v>
      </c>
      <c r="AL13" s="4">
        <v>77.667447690461103</v>
      </c>
      <c r="AM13" s="4">
        <v>75.800213281385069</v>
      </c>
      <c r="AN13" s="4">
        <v>76.033073500302095</v>
      </c>
      <c r="AO13" s="4">
        <v>75.702319483663331</v>
      </c>
      <c r="AP13" s="4">
        <v>77.232982420807829</v>
      </c>
      <c r="AQ13" s="4">
        <v>76.158295524035665</v>
      </c>
      <c r="AR13" s="4">
        <v>75.249824725970669</v>
      </c>
      <c r="AS13" s="4">
        <v>75.016169229047122</v>
      </c>
      <c r="AT13" s="4">
        <v>76.827788659968675</v>
      </c>
      <c r="AU13" s="4">
        <v>77.192901372678236</v>
      </c>
      <c r="AV13" s="4">
        <v>77.621363064090758</v>
      </c>
      <c r="AW13" s="4">
        <v>75.777340595381048</v>
      </c>
      <c r="AX13" s="4">
        <v>76.049278353726535</v>
      </c>
      <c r="AY13" s="4">
        <v>75.717161071240241</v>
      </c>
      <c r="AZ13" s="4">
        <v>77.240037965295215</v>
      </c>
      <c r="BA13" s="4">
        <v>76.162885596324344</v>
      </c>
      <c r="BB13" s="4">
        <v>75.251753910203391</v>
      </c>
      <c r="BC13" s="4">
        <v>75.016997496383993</v>
      </c>
      <c r="BD13" s="4">
        <v>76.772478815887439</v>
      </c>
      <c r="BE13" s="4">
        <v>76.842426478073506</v>
      </c>
      <c r="BF13" s="4">
        <v>77.14218615268824</v>
      </c>
      <c r="BG13" s="4">
        <v>77.646847421204797</v>
      </c>
      <c r="BH13" s="4">
        <v>75.816849893333185</v>
      </c>
      <c r="BI13" s="4">
        <v>76.073780460773932</v>
      </c>
      <c r="BJ13" s="4">
        <v>75.732182377340663</v>
      </c>
      <c r="BK13" s="4">
        <v>77.248246090728713</v>
      </c>
      <c r="BL13" s="4">
        <v>76.167626751544702</v>
      </c>
      <c r="BM13" s="4">
        <v>75.254534155310409</v>
      </c>
      <c r="BN13" s="4">
        <v>75.017875728243311</v>
      </c>
      <c r="BO13" s="4">
        <v>76.85315554458613</v>
      </c>
      <c r="BP13" s="4">
        <v>76.737977271672662</v>
      </c>
      <c r="BQ13" s="4">
        <v>76.846466757355202</v>
      </c>
      <c r="BR13" s="4">
        <v>77.18959463949713</v>
      </c>
      <c r="BS13" s="4">
        <v>77.68072200556152</v>
      </c>
      <c r="BT13" s="4">
        <v>75.842338573236262</v>
      </c>
      <c r="BU13" s="4">
        <v>76.090165068068202</v>
      </c>
      <c r="BV13" s="4">
        <v>75.742328028764916</v>
      </c>
      <c r="BW13" s="4">
        <v>77.253337859435774</v>
      </c>
      <c r="BX13" s="4">
        <v>76.169818033070939</v>
      </c>
      <c r="BY13" s="4">
        <v>75.255366306901593</v>
      </c>
      <c r="BZ13" s="4">
        <v>75.017434580053049</v>
      </c>
      <c r="CA13" s="4">
        <v>76.912243317292962</v>
      </c>
      <c r="CB13" s="4">
        <v>76.783856920591319</v>
      </c>
      <c r="CC13" s="4">
        <v>76.766479686867513</v>
      </c>
      <c r="CD13" s="4">
        <v>76.898962823230079</v>
      </c>
      <c r="CE13" s="4">
        <v>77.227470066588197</v>
      </c>
      <c r="CF13" s="4">
        <v>77.704190515153499</v>
      </c>
      <c r="CG13" s="4">
        <v>75.859362028726011</v>
      </c>
      <c r="CH13" s="4">
        <v>76.101848384439251</v>
      </c>
      <c r="CI13" s="4">
        <v>75.749066730048725</v>
      </c>
      <c r="CJ13" s="4">
        <v>77.256639925246674</v>
      </c>
      <c r="CK13" s="4">
        <v>76.170751170440909</v>
      </c>
      <c r="CL13" s="4">
        <v>75.255540580571761</v>
      </c>
      <c r="CM13" s="4">
        <v>75.017363754652237</v>
      </c>
      <c r="CN13" s="4">
        <v>76.91018093054916</v>
      </c>
      <c r="CO13" s="4">
        <v>76.854681320184682</v>
      </c>
      <c r="CP13" s="4">
        <v>76.821347929958108</v>
      </c>
      <c r="CQ13" s="4">
        <v>76.815020618208393</v>
      </c>
      <c r="CR13" s="4">
        <v>76.934617098916362</v>
      </c>
      <c r="CS13" s="4">
        <v>77.250970899836616</v>
      </c>
      <c r="CT13" s="4">
        <v>77.720556669623278</v>
      </c>
      <c r="CU13" s="4">
        <v>75.871690795741657</v>
      </c>
      <c r="CV13" s="4">
        <v>76.109041646547041</v>
      </c>
      <c r="CW13" s="4">
        <v>75.752803596866613</v>
      </c>
      <c r="CX13" s="4">
        <v>77.257719544316018</v>
      </c>
      <c r="CY13" s="4">
        <v>76.171024868953495</v>
      </c>
      <c r="CZ13" s="4">
        <v>75.254737582533579</v>
      </c>
      <c r="DA13" s="4">
        <v>75.017117644951554</v>
      </c>
      <c r="DB13" s="4">
        <v>76.835201563673792</v>
      </c>
      <c r="DC13" s="4">
        <v>76.862171295346855</v>
      </c>
      <c r="DD13" s="4">
        <v>76.893622787212905</v>
      </c>
      <c r="DE13" s="4">
        <v>76.870236123290383</v>
      </c>
      <c r="DF13" s="4">
        <v>76.853164368537506</v>
      </c>
      <c r="DG13" s="4">
        <v>76.960859285796886</v>
      </c>
      <c r="DH13" s="4">
        <v>77.269710710991873</v>
      </c>
      <c r="DI13" s="4">
        <v>77.733176609361479</v>
      </c>
      <c r="DJ13" s="4">
        <v>75.880240947004225</v>
      </c>
      <c r="DK13" s="4">
        <v>76.113224684762059</v>
      </c>
      <c r="DL13" s="4">
        <v>75.754765600028023</v>
      </c>
      <c r="DM13" s="4">
        <v>77.257616141683172</v>
      </c>
      <c r="DN13" s="4">
        <v>76.170846247482487</v>
      </c>
      <c r="DO13" s="4">
        <v>75.254727999504524</v>
      </c>
      <c r="DP13" s="4">
        <v>75.016743404104659</v>
      </c>
      <c r="DQ13" s="4">
        <v>76.710454378705606</v>
      </c>
      <c r="DR13" s="4">
        <v>76.78029443991295</v>
      </c>
      <c r="DS13" s="4">
        <v>76.894917774974189</v>
      </c>
      <c r="DT13" s="4">
        <v>76.939425294868485</v>
      </c>
      <c r="DU13" s="4">
        <v>76.905584375306745</v>
      </c>
      <c r="DV13" s="4">
        <v>76.876846291891709</v>
      </c>
      <c r="DW13" s="4">
        <v>76.977592624832269</v>
      </c>
      <c r="DX13" s="4">
        <v>77.280147467767634</v>
      </c>
      <c r="DY13" s="4">
        <v>77.738673224064044</v>
      </c>
      <c r="DZ13" s="4">
        <v>75.883413284670993</v>
      </c>
      <c r="EA13" s="4">
        <v>76.114537281381899</v>
      </c>
      <c r="EB13" s="4">
        <v>75.754817215229608</v>
      </c>
      <c r="EC13" s="4">
        <v>77.257772678752389</v>
      </c>
      <c r="ED13" s="4">
        <v>76.170482721706747</v>
      </c>
      <c r="EE13" s="4">
        <v>75.254605023451077</v>
      </c>
      <c r="EF13" s="4">
        <v>75.016028127218533</v>
      </c>
      <c r="EG13" s="4">
        <v>76.589568183436938</v>
      </c>
      <c r="EH13" s="4">
        <v>76.654647684480821</v>
      </c>
      <c r="EI13" s="4">
        <v>76.811758723143356</v>
      </c>
      <c r="EJ13" s="4">
        <v>76.938625949916641</v>
      </c>
      <c r="EK13" s="4">
        <v>76.971967639925609</v>
      </c>
      <c r="EL13" s="4">
        <v>76.927321602652157</v>
      </c>
      <c r="EM13" s="4">
        <v>76.890974749486546</v>
      </c>
      <c r="EN13" s="4">
        <v>76.986648218154102</v>
      </c>
      <c r="EO13" s="4">
        <v>77.284627605889312</v>
      </c>
      <c r="EP13" s="4">
        <v>77.740361413996084</v>
      </c>
      <c r="EQ13" s="4">
        <v>75.883702418773908</v>
      </c>
      <c r="ER13" s="4">
        <v>76.114365816052882</v>
      </c>
      <c r="ES13" s="4">
        <v>75.754025178209901</v>
      </c>
      <c r="ET13" s="4">
        <v>77.256662098542478</v>
      </c>
      <c r="EU13" s="4">
        <v>76.170241653067123</v>
      </c>
      <c r="EV13" s="4">
        <v>75.254060568807262</v>
      </c>
      <c r="EW13" s="4">
        <v>75.016283846494503</v>
      </c>
      <c r="EX13" s="4">
        <v>76.503788409503386</v>
      </c>
      <c r="EY13" s="4">
        <v>76.537600660984765</v>
      </c>
      <c r="EZ13" s="4">
        <v>76.690207483486915</v>
      </c>
      <c r="FA13" s="4">
        <v>76.855150802138212</v>
      </c>
      <c r="FB13" s="4">
        <v>76.968800716331756</v>
      </c>
      <c r="FC13" s="4">
        <v>76.991859868068246</v>
      </c>
      <c r="FD13" s="4">
        <v>76.940668917728772</v>
      </c>
      <c r="FE13" s="4">
        <v>76.899339298026717</v>
      </c>
      <c r="FF13" s="4">
        <v>76.990938265204434</v>
      </c>
      <c r="FG13" s="4">
        <v>77.284927807979017</v>
      </c>
      <c r="FH13" s="4">
        <v>77.739785450218378</v>
      </c>
      <c r="FI13" s="4">
        <v>75.882984091420894</v>
      </c>
      <c r="FJ13" s="4">
        <v>76.113481441593819</v>
      </c>
      <c r="FK13" s="4">
        <v>75.752822884971891</v>
      </c>
      <c r="FL13" s="4">
        <v>77.256623910909326</v>
      </c>
      <c r="FM13" s="4">
        <v>76.169292404231584</v>
      </c>
      <c r="FN13" s="4">
        <v>75.253330982152718</v>
      </c>
      <c r="FO13" s="4">
        <v>75.018230233265626</v>
      </c>
      <c r="FP13" s="4">
        <v>76.466096006998811</v>
      </c>
      <c r="FQ13" s="4">
        <v>76.459617989473045</v>
      </c>
      <c r="FR13" s="4">
        <v>76.581138982938398</v>
      </c>
      <c r="FS13" s="4">
        <v>76.736170201108095</v>
      </c>
      <c r="FT13" s="4">
        <v>76.887188808467045</v>
      </c>
      <c r="FU13" s="4">
        <v>76.99031379052613</v>
      </c>
      <c r="FV13" s="4">
        <v>77.006743908555919</v>
      </c>
      <c r="FW13" s="4">
        <v>76.949639390096237</v>
      </c>
      <c r="FX13" s="4">
        <v>76.904838234752134</v>
      </c>
      <c r="FY13" s="4">
        <v>76.993095136493025</v>
      </c>
      <c r="FZ13" s="4">
        <v>77.284787138174266</v>
      </c>
      <c r="GA13" s="4">
        <v>77.738900195581451</v>
      </c>
      <c r="GB13" s="4">
        <v>75.882760447978541</v>
      </c>
      <c r="GC13" s="4">
        <v>76.112888024458712</v>
      </c>
      <c r="GD13" s="4">
        <v>75.752483678488019</v>
      </c>
      <c r="GE13" s="4">
        <v>77.254856848304968</v>
      </c>
      <c r="GF13" s="4">
        <v>76.170242909401054</v>
      </c>
      <c r="GG13" s="4">
        <v>75.251342501949097</v>
      </c>
      <c r="GH13" s="4">
        <v>75.016059804329743</v>
      </c>
      <c r="GI13" s="4"/>
    </row>
    <row r="14" spans="1:191" x14ac:dyDescent="0.2">
      <c r="A14" s="1">
        <v>13</v>
      </c>
      <c r="B14" s="4">
        <v>75.234221453338208</v>
      </c>
      <c r="C14" s="4">
        <v>74.989300799909046</v>
      </c>
      <c r="D14" s="4">
        <v>76.048181760062704</v>
      </c>
      <c r="E14" s="4">
        <v>75.205441299651426</v>
      </c>
      <c r="F14" s="4">
        <v>74.986749826809373</v>
      </c>
      <c r="G14" s="4">
        <v>76.734702134136086</v>
      </c>
      <c r="H14" s="4">
        <v>76.039779044641165</v>
      </c>
      <c r="I14" s="4">
        <v>75.209750782965941</v>
      </c>
      <c r="J14" s="4">
        <v>74.997971077328586</v>
      </c>
      <c r="K14" s="4">
        <v>77.199705027579043</v>
      </c>
      <c r="L14" s="4">
        <v>76.875327239484648</v>
      </c>
      <c r="M14" s="4">
        <v>76.028418982391798</v>
      </c>
      <c r="N14" s="4">
        <v>75.220043268906622</v>
      </c>
      <c r="O14" s="4">
        <v>75.000340964516056</v>
      </c>
      <c r="P14" s="4">
        <v>77.41358966835692</v>
      </c>
      <c r="Q14" s="4">
        <v>75.437597170084402</v>
      </c>
      <c r="R14" s="4">
        <v>76.909432563230254</v>
      </c>
      <c r="S14" s="4">
        <v>76.028948482018961</v>
      </c>
      <c r="T14" s="4">
        <v>75.225254240319103</v>
      </c>
      <c r="U14" s="4">
        <v>75.00000911783988</v>
      </c>
      <c r="V14" s="4">
        <v>77.44403039208315</v>
      </c>
      <c r="W14" s="4">
        <v>75.650569034561869</v>
      </c>
      <c r="X14" s="4">
        <v>75.608162068294348</v>
      </c>
      <c r="Y14" s="4">
        <v>76.906400832181049</v>
      </c>
      <c r="Z14" s="4">
        <v>76.037426865105971</v>
      </c>
      <c r="AA14" s="4">
        <v>75.228585151570186</v>
      </c>
      <c r="AB14" s="4">
        <v>75.000514796275269</v>
      </c>
      <c r="AC14" s="4">
        <v>77.217255203716562</v>
      </c>
      <c r="AD14" s="4">
        <v>75.611707428992304</v>
      </c>
      <c r="AE14" s="4">
        <v>75.906949574233991</v>
      </c>
      <c r="AF14" s="4">
        <v>75.604070360504465</v>
      </c>
      <c r="AG14" s="4">
        <v>76.912880138910253</v>
      </c>
      <c r="AH14" s="4">
        <v>76.04478195859771</v>
      </c>
      <c r="AI14" s="4">
        <v>75.230740955733893</v>
      </c>
      <c r="AJ14" s="4">
        <v>75.001237947122917</v>
      </c>
      <c r="AK14" s="4">
        <v>76.827202225709541</v>
      </c>
      <c r="AL14" s="4">
        <v>77.262489283498269</v>
      </c>
      <c r="AM14" s="4">
        <v>75.675976586734976</v>
      </c>
      <c r="AN14" s="4">
        <v>75.874642388758147</v>
      </c>
      <c r="AO14" s="4">
        <v>75.604090074537083</v>
      </c>
      <c r="AP14" s="4">
        <v>76.920264740388888</v>
      </c>
      <c r="AQ14" s="4">
        <v>76.048043430949647</v>
      </c>
      <c r="AR14" s="4">
        <v>75.231963673370615</v>
      </c>
      <c r="AS14" s="4">
        <v>75.001949403168766</v>
      </c>
      <c r="AT14" s="4">
        <v>76.581641988946458</v>
      </c>
      <c r="AU14" s="4">
        <v>76.877218738235868</v>
      </c>
      <c r="AV14" s="4">
        <v>77.222001424951358</v>
      </c>
      <c r="AW14" s="4">
        <v>75.657297895910105</v>
      </c>
      <c r="AX14" s="4">
        <v>75.888303487467695</v>
      </c>
      <c r="AY14" s="4">
        <v>75.61664616853345</v>
      </c>
      <c r="AZ14" s="4">
        <v>76.925859658812982</v>
      </c>
      <c r="BA14" s="4">
        <v>76.051400894263764</v>
      </c>
      <c r="BB14" s="4">
        <v>75.234171860827104</v>
      </c>
      <c r="BC14" s="4">
        <v>75.002505271170477</v>
      </c>
      <c r="BD14" s="4">
        <v>76.517816706889235</v>
      </c>
      <c r="BE14" s="4">
        <v>76.588930238504062</v>
      </c>
      <c r="BF14" s="4">
        <v>76.838248334805911</v>
      </c>
      <c r="BG14" s="4">
        <v>77.24153996747674</v>
      </c>
      <c r="BH14" s="4">
        <v>75.689612179585708</v>
      </c>
      <c r="BI14" s="4">
        <v>75.909180871452207</v>
      </c>
      <c r="BJ14" s="4">
        <v>75.628317422048241</v>
      </c>
      <c r="BK14" s="4">
        <v>76.932029430118391</v>
      </c>
      <c r="BL14" s="4">
        <v>76.055026344357486</v>
      </c>
      <c r="BM14" s="4">
        <v>75.236603656431143</v>
      </c>
      <c r="BN14" s="4">
        <v>75.003309131887022</v>
      </c>
      <c r="BO14" s="4">
        <v>76.59125844374671</v>
      </c>
      <c r="BP14" s="4">
        <v>76.509082635628758</v>
      </c>
      <c r="BQ14" s="4">
        <v>76.589456102409173</v>
      </c>
      <c r="BR14" s="4">
        <v>76.876303220873851</v>
      </c>
      <c r="BS14" s="4">
        <v>77.26859528525155</v>
      </c>
      <c r="BT14" s="4">
        <v>75.710852788126971</v>
      </c>
      <c r="BU14" s="4">
        <v>75.922313847340092</v>
      </c>
      <c r="BV14" s="4">
        <v>75.636236857420741</v>
      </c>
      <c r="BW14" s="4">
        <v>76.935648126639038</v>
      </c>
      <c r="BX14" s="4">
        <v>76.05644177963454</v>
      </c>
      <c r="BY14" s="4">
        <v>75.237121587971075</v>
      </c>
      <c r="BZ14" s="4">
        <v>75.003569789762111</v>
      </c>
      <c r="CA14" s="4">
        <v>76.664830360387043</v>
      </c>
      <c r="CB14" s="4">
        <v>76.559500482073204</v>
      </c>
      <c r="CC14" s="4">
        <v>76.528401020689302</v>
      </c>
      <c r="CD14" s="4">
        <v>76.631837749582289</v>
      </c>
      <c r="CE14" s="4">
        <v>76.907577467189185</v>
      </c>
      <c r="CF14" s="4">
        <v>77.288305574227422</v>
      </c>
      <c r="CG14" s="4">
        <v>75.725763101977179</v>
      </c>
      <c r="CH14" s="4">
        <v>75.932249361885724</v>
      </c>
      <c r="CI14" s="4">
        <v>75.641828341017657</v>
      </c>
      <c r="CJ14" s="4">
        <v>76.937923132227425</v>
      </c>
      <c r="CK14" s="4">
        <v>76.057080521466233</v>
      </c>
      <c r="CL14" s="4">
        <v>75.236952748445589</v>
      </c>
      <c r="CM14" s="4">
        <v>75.003277655611797</v>
      </c>
      <c r="CN14" s="4">
        <v>76.663404782635808</v>
      </c>
      <c r="CO14" s="4">
        <v>76.624753361903004</v>
      </c>
      <c r="CP14" s="4">
        <v>76.586037382692282</v>
      </c>
      <c r="CQ14" s="4">
        <v>76.567304898912298</v>
      </c>
      <c r="CR14" s="4">
        <v>76.662703195678276</v>
      </c>
      <c r="CS14" s="4">
        <v>76.9278832717292</v>
      </c>
      <c r="CT14" s="4">
        <v>77.302401740509907</v>
      </c>
      <c r="CU14" s="4">
        <v>75.736463631185572</v>
      </c>
      <c r="CV14" s="4">
        <v>75.938475324099286</v>
      </c>
      <c r="CW14" s="4">
        <v>75.64467374047419</v>
      </c>
      <c r="CX14" s="4">
        <v>76.938222478477329</v>
      </c>
      <c r="CY14" s="4">
        <v>76.057650174580345</v>
      </c>
      <c r="CZ14" s="4">
        <v>75.236732546946641</v>
      </c>
      <c r="DA14" s="4">
        <v>75.003091701730227</v>
      </c>
      <c r="DB14" s="4">
        <v>76.598217458614343</v>
      </c>
      <c r="DC14" s="4">
        <v>76.627208577815935</v>
      </c>
      <c r="DD14" s="4">
        <v>76.653769282824484</v>
      </c>
      <c r="DE14" s="4">
        <v>76.625298932954507</v>
      </c>
      <c r="DF14" s="4">
        <v>76.600035119366353</v>
      </c>
      <c r="DG14" s="4">
        <v>76.685821421758192</v>
      </c>
      <c r="DH14" s="4">
        <v>76.943474551658923</v>
      </c>
      <c r="DI14" s="4">
        <v>77.312263335129245</v>
      </c>
      <c r="DJ14" s="4">
        <v>75.743855201801907</v>
      </c>
      <c r="DK14" s="4">
        <v>75.942144899711209</v>
      </c>
      <c r="DL14" s="4">
        <v>75.646117864828824</v>
      </c>
      <c r="DM14" s="4">
        <v>76.938098892376686</v>
      </c>
      <c r="DN14" s="4">
        <v>76.057171978375379</v>
      </c>
      <c r="DO14" s="4">
        <v>75.236026350021774</v>
      </c>
      <c r="DP14" s="4">
        <v>75.003099022656315</v>
      </c>
      <c r="DQ14" s="4">
        <v>76.493792699799442</v>
      </c>
      <c r="DR14" s="4">
        <v>76.554618000130716</v>
      </c>
      <c r="DS14" s="4">
        <v>76.65143790139166</v>
      </c>
      <c r="DT14" s="4">
        <v>76.69075004471506</v>
      </c>
      <c r="DU14" s="4">
        <v>76.65558741185211</v>
      </c>
      <c r="DV14" s="4">
        <v>76.620809770508117</v>
      </c>
      <c r="DW14" s="4">
        <v>76.700245091532167</v>
      </c>
      <c r="DX14" s="4">
        <v>76.952312880701697</v>
      </c>
      <c r="DY14" s="4">
        <v>77.316982277620397</v>
      </c>
      <c r="DZ14" s="4">
        <v>75.746047274826594</v>
      </c>
      <c r="EA14" s="4">
        <v>75.942700004841456</v>
      </c>
      <c r="EB14" s="4">
        <v>75.645719713761807</v>
      </c>
      <c r="EC14" s="4">
        <v>76.938168731509094</v>
      </c>
      <c r="ED14" s="4">
        <v>76.057365234365719</v>
      </c>
      <c r="EE14" s="4">
        <v>75.2360242314966</v>
      </c>
      <c r="EF14" s="4">
        <v>75.001686337481075</v>
      </c>
      <c r="EG14" s="4">
        <v>76.394999615463902</v>
      </c>
      <c r="EH14" s="4">
        <v>76.449600079508599</v>
      </c>
      <c r="EI14" s="4">
        <v>76.578983348048652</v>
      </c>
      <c r="EJ14" s="4">
        <v>76.687061399568677</v>
      </c>
      <c r="EK14" s="4">
        <v>76.718411728260335</v>
      </c>
      <c r="EL14" s="4">
        <v>76.674595952971899</v>
      </c>
      <c r="EM14" s="4">
        <v>76.633393339997724</v>
      </c>
      <c r="EN14" s="4">
        <v>76.708223110008674</v>
      </c>
      <c r="EO14" s="4">
        <v>76.956066009955464</v>
      </c>
      <c r="EP14" s="4">
        <v>77.318158637338826</v>
      </c>
      <c r="EQ14" s="4">
        <v>75.746334638237897</v>
      </c>
      <c r="ER14" s="4">
        <v>75.942669247688016</v>
      </c>
      <c r="ES14" s="4">
        <v>75.645624530795473</v>
      </c>
      <c r="ET14" s="4">
        <v>76.937345977831598</v>
      </c>
      <c r="EU14" s="4">
        <v>76.05683697002506</v>
      </c>
      <c r="EV14" s="4">
        <v>75.23550740534499</v>
      </c>
      <c r="EW14" s="4">
        <v>75.001133097934584</v>
      </c>
      <c r="EX14" s="4">
        <v>76.321756433127604</v>
      </c>
      <c r="EY14" s="4">
        <v>76.351358020868716</v>
      </c>
      <c r="EZ14" s="4">
        <v>76.476843306471011</v>
      </c>
      <c r="FA14" s="4">
        <v>76.613672857044548</v>
      </c>
      <c r="FB14" s="4">
        <v>76.71195793804921</v>
      </c>
      <c r="FC14" s="4">
        <v>76.735189746549921</v>
      </c>
      <c r="FD14" s="4">
        <v>76.686088611657738</v>
      </c>
      <c r="FE14" s="4">
        <v>76.640463123708841</v>
      </c>
      <c r="FF14" s="4">
        <v>76.711934127325236</v>
      </c>
      <c r="FG14" s="4">
        <v>76.956935946026036</v>
      </c>
      <c r="FH14" s="4">
        <v>77.317835719275067</v>
      </c>
      <c r="FI14" s="4">
        <v>75.745590943242689</v>
      </c>
      <c r="FJ14" s="4">
        <v>75.941680018031946</v>
      </c>
      <c r="FK14" s="4">
        <v>75.644274760403718</v>
      </c>
      <c r="FL14" s="4">
        <v>76.937322411141494</v>
      </c>
      <c r="FM14" s="4">
        <v>76.055976427502529</v>
      </c>
      <c r="FN14" s="4">
        <v>75.23554545743994</v>
      </c>
      <c r="FO14" s="4">
        <v>75.002522884436871</v>
      </c>
      <c r="FP14" s="4">
        <v>76.292127574569491</v>
      </c>
      <c r="FQ14" s="4">
        <v>76.286847890386611</v>
      </c>
      <c r="FR14" s="4">
        <v>76.384952076280456</v>
      </c>
      <c r="FS14" s="4">
        <v>76.513605283637972</v>
      </c>
      <c r="FT14" s="4">
        <v>76.6404831305003</v>
      </c>
      <c r="FU14" s="4">
        <v>76.730213846349088</v>
      </c>
      <c r="FV14" s="4">
        <v>76.748116181540681</v>
      </c>
      <c r="FW14" s="4">
        <v>76.694538976558334</v>
      </c>
      <c r="FX14" s="4">
        <v>76.645613894118497</v>
      </c>
      <c r="FY14" s="4">
        <v>76.714287084942541</v>
      </c>
      <c r="FZ14" s="4">
        <v>76.956913096130677</v>
      </c>
      <c r="GA14" s="4">
        <v>77.317332080378179</v>
      </c>
      <c r="GB14" s="4">
        <v>75.745297394377999</v>
      </c>
      <c r="GC14" s="4">
        <v>75.941359886843216</v>
      </c>
      <c r="GD14" s="4">
        <v>75.64357496888482</v>
      </c>
      <c r="GE14" s="4">
        <v>76.936115400882173</v>
      </c>
      <c r="GF14" s="4">
        <v>76.057943279670425</v>
      </c>
      <c r="GG14" s="4">
        <v>75.235814016900804</v>
      </c>
      <c r="GH14" s="4">
        <v>75.001964267346409</v>
      </c>
      <c r="GI14" s="4"/>
    </row>
    <row r="15" spans="1:191" x14ac:dyDescent="0.2">
      <c r="A15" s="1">
        <v>14</v>
      </c>
      <c r="B15" s="4">
        <v>75.201609226403463</v>
      </c>
      <c r="C15" s="4">
        <v>75.100096027111391</v>
      </c>
      <c r="D15" s="4">
        <v>75.798962991138865</v>
      </c>
      <c r="E15" s="4">
        <v>75.181212516989746</v>
      </c>
      <c r="F15" s="4">
        <v>75.096902904822102</v>
      </c>
      <c r="G15" s="4">
        <v>76.336923724575968</v>
      </c>
      <c r="H15" s="4">
        <v>75.793109171180518</v>
      </c>
      <c r="I15" s="4">
        <v>75.182708780006749</v>
      </c>
      <c r="J15" s="4">
        <v>75.106972359642086</v>
      </c>
      <c r="K15" s="4">
        <v>76.73057168622536</v>
      </c>
      <c r="L15" s="4">
        <v>76.437752676813716</v>
      </c>
      <c r="M15" s="4">
        <v>75.783827404996046</v>
      </c>
      <c r="N15" s="4">
        <v>75.190482650950756</v>
      </c>
      <c r="O15" s="4">
        <v>75.109112601949903</v>
      </c>
      <c r="P15" s="4">
        <v>76.930722679581947</v>
      </c>
      <c r="Q15" s="4">
        <v>75.385193271240169</v>
      </c>
      <c r="R15" s="4">
        <v>76.466912052226448</v>
      </c>
      <c r="S15" s="4">
        <v>75.784684974641493</v>
      </c>
      <c r="T15" s="4">
        <v>75.195250429596072</v>
      </c>
      <c r="U15" s="4">
        <v>75.109375749276126</v>
      </c>
      <c r="V15" s="4">
        <v>76.977013376625081</v>
      </c>
      <c r="W15" s="4">
        <v>75.582703613012782</v>
      </c>
      <c r="X15" s="4">
        <v>75.511672407825429</v>
      </c>
      <c r="Y15" s="4">
        <v>76.465139606996374</v>
      </c>
      <c r="Z15" s="4">
        <v>75.792252194179412</v>
      </c>
      <c r="AA15" s="4">
        <v>75.197848291318522</v>
      </c>
      <c r="AB15" s="4">
        <v>75.109449329855408</v>
      </c>
      <c r="AC15" s="4">
        <v>76.785318852193768</v>
      </c>
      <c r="AD15" s="4">
        <v>75.547965937582973</v>
      </c>
      <c r="AE15" s="4">
        <v>75.754427278875227</v>
      </c>
      <c r="AF15" s="4">
        <v>75.512746054151023</v>
      </c>
      <c r="AG15" s="4">
        <v>76.472435942360008</v>
      </c>
      <c r="AH15" s="4">
        <v>75.798825558194451</v>
      </c>
      <c r="AI15" s="4">
        <v>75.199476002197557</v>
      </c>
      <c r="AJ15" s="4">
        <v>75.109722425990526</v>
      </c>
      <c r="AK15" s="4">
        <v>76.458283869848898</v>
      </c>
      <c r="AL15" s="4">
        <v>76.749764857058523</v>
      </c>
      <c r="AM15" s="4">
        <v>75.569440510882998</v>
      </c>
      <c r="AN15" s="4">
        <v>75.7297105924237</v>
      </c>
      <c r="AO15" s="4">
        <v>75.515650334349885</v>
      </c>
      <c r="AP15" s="4">
        <v>76.47958795998828</v>
      </c>
      <c r="AQ15" s="4">
        <v>75.801720561069402</v>
      </c>
      <c r="AR15" s="4">
        <v>75.200331844324808</v>
      </c>
      <c r="AS15" s="4">
        <v>75.110278805694676</v>
      </c>
      <c r="AT15" s="4">
        <v>76.227411668982171</v>
      </c>
      <c r="AU15" s="4">
        <v>76.45053702899088</v>
      </c>
      <c r="AV15" s="4">
        <v>76.706856176133755</v>
      </c>
      <c r="AW15" s="4">
        <v>75.556094214464878</v>
      </c>
      <c r="AX15" s="4">
        <v>75.743377493991559</v>
      </c>
      <c r="AY15" s="4">
        <v>75.52743398416797</v>
      </c>
      <c r="AZ15" s="4">
        <v>76.484082794333318</v>
      </c>
      <c r="BA15" s="4">
        <v>75.804306556996693</v>
      </c>
      <c r="BB15" s="4">
        <v>75.201748491886093</v>
      </c>
      <c r="BC15" s="4">
        <v>75.110561581269451</v>
      </c>
      <c r="BD15" s="4">
        <v>76.159564934266797</v>
      </c>
      <c r="BE15" s="4">
        <v>76.219349317444539</v>
      </c>
      <c r="BF15" s="4">
        <v>76.420808416793037</v>
      </c>
      <c r="BG15" s="4">
        <v>76.721101735216806</v>
      </c>
      <c r="BH15" s="4">
        <v>75.582831344645456</v>
      </c>
      <c r="BI15" s="4">
        <v>75.761162295102224</v>
      </c>
      <c r="BJ15" s="4">
        <v>75.536372145153592</v>
      </c>
      <c r="BK15" s="4">
        <v>76.488211972400435</v>
      </c>
      <c r="BL15" s="4">
        <v>75.806820649900473</v>
      </c>
      <c r="BM15" s="4">
        <v>75.203405910050037</v>
      </c>
      <c r="BN15" s="4">
        <v>75.11105708777157</v>
      </c>
      <c r="BO15" s="4">
        <v>76.213671985077056</v>
      </c>
      <c r="BP15" s="4">
        <v>76.156865181203742</v>
      </c>
      <c r="BQ15" s="4">
        <v>76.217191231081387</v>
      </c>
      <c r="BR15" s="4">
        <v>76.449121514690333</v>
      </c>
      <c r="BS15" s="4">
        <v>76.741717080759599</v>
      </c>
      <c r="BT15" s="4">
        <v>75.600813705301476</v>
      </c>
      <c r="BU15" s="4">
        <v>75.771558484319655</v>
      </c>
      <c r="BV15" s="4">
        <v>75.542157931624629</v>
      </c>
      <c r="BW15" s="4">
        <v>76.490860608786775</v>
      </c>
      <c r="BX15" s="4">
        <v>75.807601926793751</v>
      </c>
      <c r="BY15" s="4">
        <v>75.203338396978438</v>
      </c>
      <c r="BZ15" s="4">
        <v>75.110852165508362</v>
      </c>
      <c r="CA15" s="4">
        <v>76.280741352006444</v>
      </c>
      <c r="CB15" s="4">
        <v>76.200547403477088</v>
      </c>
      <c r="CC15" s="4">
        <v>76.168868885656934</v>
      </c>
      <c r="CD15" s="4">
        <v>76.250465670853259</v>
      </c>
      <c r="CE15" s="4">
        <v>76.474428572173423</v>
      </c>
      <c r="CF15" s="4">
        <v>76.75759710908612</v>
      </c>
      <c r="CG15" s="4">
        <v>75.612996107507584</v>
      </c>
      <c r="CH15" s="4">
        <v>75.779277581992233</v>
      </c>
      <c r="CI15" s="4">
        <v>75.546272185693454</v>
      </c>
      <c r="CJ15" s="4">
        <v>76.492038516670078</v>
      </c>
      <c r="CK15" s="4">
        <v>75.808160172115336</v>
      </c>
      <c r="CL15" s="4">
        <v>75.203247032205624</v>
      </c>
      <c r="CM15" s="4">
        <v>75.110771565718096</v>
      </c>
      <c r="CN15" s="4">
        <v>76.284251352992882</v>
      </c>
      <c r="CO15" s="4">
        <v>76.25238513127772</v>
      </c>
      <c r="CP15" s="4">
        <v>76.217772876855051</v>
      </c>
      <c r="CQ15" s="4">
        <v>76.199581258587614</v>
      </c>
      <c r="CR15" s="4">
        <v>76.276165605154247</v>
      </c>
      <c r="CS15" s="4">
        <v>76.49021279683511</v>
      </c>
      <c r="CT15" s="4">
        <v>76.768620747015163</v>
      </c>
      <c r="CU15" s="4">
        <v>75.621593852445514</v>
      </c>
      <c r="CV15" s="4">
        <v>75.784331274196916</v>
      </c>
      <c r="CW15" s="4">
        <v>75.548430287623205</v>
      </c>
      <c r="CX15" s="4">
        <v>76.492474128758431</v>
      </c>
      <c r="CY15" s="4">
        <v>75.808031195924784</v>
      </c>
      <c r="CZ15" s="4">
        <v>75.203089123101364</v>
      </c>
      <c r="DA15" s="4">
        <v>75.110654745995987</v>
      </c>
      <c r="DB15" s="4">
        <v>76.240600608193631</v>
      </c>
      <c r="DC15" s="4">
        <v>76.255186125743919</v>
      </c>
      <c r="DD15" s="4">
        <v>76.27254186506039</v>
      </c>
      <c r="DE15" s="4">
        <v>76.249908803404921</v>
      </c>
      <c r="DF15" s="4">
        <v>76.22760174423297</v>
      </c>
      <c r="DG15" s="4">
        <v>76.295148877932149</v>
      </c>
      <c r="DH15" s="4">
        <v>76.502355175351866</v>
      </c>
      <c r="DI15" s="4">
        <v>76.775721309086094</v>
      </c>
      <c r="DJ15" s="4">
        <v>75.627350882553813</v>
      </c>
      <c r="DK15" s="4">
        <v>75.786933978410502</v>
      </c>
      <c r="DL15" s="4">
        <v>75.549309524101346</v>
      </c>
      <c r="DM15" s="4">
        <v>76.491794342086692</v>
      </c>
      <c r="DN15" s="4">
        <v>75.808063415497145</v>
      </c>
      <c r="DO15" s="4">
        <v>75.202734509499678</v>
      </c>
      <c r="DP15" s="4">
        <v>75.11048027352129</v>
      </c>
      <c r="DQ15" s="4">
        <v>76.165115539168951</v>
      </c>
      <c r="DR15" s="4">
        <v>76.206957686396677</v>
      </c>
      <c r="DS15" s="4">
        <v>76.27496997484991</v>
      </c>
      <c r="DT15" s="4">
        <v>76.303011866294895</v>
      </c>
      <c r="DU15" s="4">
        <v>76.275574823254672</v>
      </c>
      <c r="DV15" s="4">
        <v>76.244805719019112</v>
      </c>
      <c r="DW15" s="4">
        <v>76.30682636926953</v>
      </c>
      <c r="DX15" s="4">
        <v>76.508978638811186</v>
      </c>
      <c r="DY15" s="4">
        <v>76.779068764039678</v>
      </c>
      <c r="DZ15" s="4">
        <v>75.629099329534839</v>
      </c>
      <c r="EA15" s="4">
        <v>75.787367583540501</v>
      </c>
      <c r="EB15" s="4">
        <v>75.548908940690595</v>
      </c>
      <c r="EC15" s="4">
        <v>76.491676752117229</v>
      </c>
      <c r="ED15" s="4">
        <v>75.808073046717453</v>
      </c>
      <c r="EE15" s="4">
        <v>75.202628876589202</v>
      </c>
      <c r="EF15" s="4">
        <v>75.109524622650753</v>
      </c>
      <c r="EG15" s="4">
        <v>76.088346442774082</v>
      </c>
      <c r="EH15" s="4">
        <v>76.130910461159147</v>
      </c>
      <c r="EI15" s="4">
        <v>76.227496550760833</v>
      </c>
      <c r="EJ15" s="4">
        <v>76.304503254887507</v>
      </c>
      <c r="EK15" s="4">
        <v>76.326571536044099</v>
      </c>
      <c r="EL15" s="4">
        <v>76.290900142343588</v>
      </c>
      <c r="EM15" s="4">
        <v>76.254757087631234</v>
      </c>
      <c r="EN15" s="4">
        <v>76.313169776564536</v>
      </c>
      <c r="EO15" s="4">
        <v>76.511985231415025</v>
      </c>
      <c r="EP15" s="4">
        <v>76.780128067478486</v>
      </c>
      <c r="EQ15" s="4">
        <v>75.629183132908949</v>
      </c>
      <c r="ER15" s="4">
        <v>75.786892570703372</v>
      </c>
      <c r="ES15" s="4">
        <v>75.5483361153521</v>
      </c>
      <c r="ET15" s="4">
        <v>76.491233696965878</v>
      </c>
      <c r="EU15" s="4">
        <v>75.807435976436679</v>
      </c>
      <c r="EV15" s="4">
        <v>75.202538137402215</v>
      </c>
      <c r="EW15" s="4">
        <v>75.108535588057791</v>
      </c>
      <c r="EX15" s="4">
        <v>76.035290708853282</v>
      </c>
      <c r="EY15" s="4">
        <v>76.057058351251371</v>
      </c>
      <c r="EZ15" s="4">
        <v>76.152678782036531</v>
      </c>
      <c r="FA15" s="4">
        <v>76.255852150859369</v>
      </c>
      <c r="FB15" s="4">
        <v>76.324136100537885</v>
      </c>
      <c r="FC15" s="4">
        <v>76.339788709792771</v>
      </c>
      <c r="FD15" s="4">
        <v>76.300332568006837</v>
      </c>
      <c r="FE15" s="4">
        <v>76.26059495687214</v>
      </c>
      <c r="FF15" s="4">
        <v>76.316224721996534</v>
      </c>
      <c r="FG15" s="4">
        <v>76.512556932290124</v>
      </c>
      <c r="FH15" s="4">
        <v>76.779634547361852</v>
      </c>
      <c r="FI15" s="4">
        <v>75.628252446729917</v>
      </c>
      <c r="FJ15" s="4">
        <v>75.785582370359293</v>
      </c>
      <c r="FK15" s="4">
        <v>75.547166776191474</v>
      </c>
      <c r="FL15" s="4">
        <v>76.490917130815959</v>
      </c>
      <c r="FM15" s="4">
        <v>75.806344166945465</v>
      </c>
      <c r="FN15" s="4">
        <v>75.201911859681161</v>
      </c>
      <c r="FO15" s="4">
        <v>75.110292618978818</v>
      </c>
      <c r="FP15" s="4">
        <v>75.99843440126692</v>
      </c>
      <c r="FQ15" s="4">
        <v>76.010307163362398</v>
      </c>
      <c r="FR15" s="4">
        <v>76.082955912105788</v>
      </c>
      <c r="FS15" s="4">
        <v>76.183167164573788</v>
      </c>
      <c r="FT15" s="4">
        <v>76.27686114213374</v>
      </c>
      <c r="FU15" s="4">
        <v>76.338344902955328</v>
      </c>
      <c r="FV15" s="4">
        <v>76.349608846725658</v>
      </c>
      <c r="FW15" s="4">
        <v>76.307351635369557</v>
      </c>
      <c r="FX15" s="4">
        <v>76.265138583796926</v>
      </c>
      <c r="FY15" s="4">
        <v>76.31817856718007</v>
      </c>
      <c r="FZ15" s="4">
        <v>76.512883416755912</v>
      </c>
      <c r="GA15" s="4">
        <v>76.779046672125602</v>
      </c>
      <c r="GB15" s="4">
        <v>75.628510008646046</v>
      </c>
      <c r="GC15" s="4">
        <v>75.78574690656923</v>
      </c>
      <c r="GD15" s="4">
        <v>75.547268371320797</v>
      </c>
      <c r="GE15" s="4">
        <v>76.489979089732117</v>
      </c>
      <c r="GF15" s="4">
        <v>75.808190626901521</v>
      </c>
      <c r="GG15" s="4">
        <v>75.202376846536637</v>
      </c>
      <c r="GH15" s="4">
        <v>75.10951551304494</v>
      </c>
      <c r="GI15" s="4"/>
    </row>
    <row r="16" spans="1:191" x14ac:dyDescent="0.2">
      <c r="A16" s="1">
        <v>15</v>
      </c>
      <c r="B16" s="4">
        <v>75.193845389063938</v>
      </c>
      <c r="C16" s="4">
        <v>75.026873525079566</v>
      </c>
      <c r="D16" s="4">
        <v>75.654311234188896</v>
      </c>
      <c r="E16" s="4">
        <v>75.169166700327381</v>
      </c>
      <c r="F16" s="4">
        <v>75.025795653478667</v>
      </c>
      <c r="G16" s="4">
        <v>76.059169796328732</v>
      </c>
      <c r="H16" s="4">
        <v>75.635706698707722</v>
      </c>
      <c r="I16" s="4">
        <v>75.17139246003461</v>
      </c>
      <c r="J16" s="4">
        <v>75.035168737248952</v>
      </c>
      <c r="K16" s="4">
        <v>76.380517432861865</v>
      </c>
      <c r="L16" s="4">
        <v>76.108772483142261</v>
      </c>
      <c r="M16" s="4">
        <v>75.627689544773915</v>
      </c>
      <c r="N16" s="4">
        <v>75.177366315822781</v>
      </c>
      <c r="O16" s="4">
        <v>75.03731344827149</v>
      </c>
      <c r="P16" s="4">
        <v>76.550742723848117</v>
      </c>
      <c r="Q16" s="4">
        <v>75.264394977012358</v>
      </c>
      <c r="R16" s="4">
        <v>76.119602714488593</v>
      </c>
      <c r="S16" s="4">
        <v>75.630706531057967</v>
      </c>
      <c r="T16" s="4">
        <v>75.180784626045821</v>
      </c>
      <c r="U16" s="4">
        <v>75.037456648520561</v>
      </c>
      <c r="V16" s="4">
        <v>76.604218563769635</v>
      </c>
      <c r="W16" s="4">
        <v>75.433609997843121</v>
      </c>
      <c r="X16" s="4">
        <v>75.332134732180606</v>
      </c>
      <c r="Y16" s="4">
        <v>76.121167022402403</v>
      </c>
      <c r="Z16" s="4">
        <v>75.637338768825103</v>
      </c>
      <c r="AA16" s="4">
        <v>75.182721021252192</v>
      </c>
      <c r="AB16" s="4">
        <v>75.03735943415596</v>
      </c>
      <c r="AC16" s="4">
        <v>76.449334491500423</v>
      </c>
      <c r="AD16" s="4">
        <v>75.400087447769479</v>
      </c>
      <c r="AE16" s="4">
        <v>75.510714350115222</v>
      </c>
      <c r="AF16" s="4">
        <v>75.333773563009842</v>
      </c>
      <c r="AG16" s="4">
        <v>76.129816937701534</v>
      </c>
      <c r="AH16" s="4">
        <v>75.642755531287506</v>
      </c>
      <c r="AI16" s="4">
        <v>75.184011110064915</v>
      </c>
      <c r="AJ16" s="4">
        <v>75.03748748298905</v>
      </c>
      <c r="AK16" s="4">
        <v>76.184199021618568</v>
      </c>
      <c r="AL16" s="4">
        <v>76.339948634500146</v>
      </c>
      <c r="AM16" s="4">
        <v>75.374114607335656</v>
      </c>
      <c r="AN16" s="4">
        <v>75.492258472257959</v>
      </c>
      <c r="AO16" s="4">
        <v>75.339293617256473</v>
      </c>
      <c r="AP16" s="4">
        <v>76.137221065694533</v>
      </c>
      <c r="AQ16" s="4">
        <v>75.645394125343913</v>
      </c>
      <c r="AR16" s="4">
        <v>75.184726084615221</v>
      </c>
      <c r="AS16" s="4">
        <v>75.037891896413299</v>
      </c>
      <c r="AT16" s="4">
        <v>75.98272399273938</v>
      </c>
      <c r="AU16" s="4">
        <v>76.120968003855339</v>
      </c>
      <c r="AV16" s="4">
        <v>76.282982497206092</v>
      </c>
      <c r="AW16" s="4">
        <v>75.363229063754844</v>
      </c>
      <c r="AX16" s="4">
        <v>75.505349309146609</v>
      </c>
      <c r="AY16" s="4">
        <v>75.349624837465313</v>
      </c>
      <c r="AZ16" s="4">
        <v>76.141345556783264</v>
      </c>
      <c r="BA16" s="4">
        <v>75.647574759096642</v>
      </c>
      <c r="BB16" s="4">
        <v>75.185659877837836</v>
      </c>
      <c r="BC16" s="4">
        <v>75.038134173678429</v>
      </c>
      <c r="BD16" s="4">
        <v>75.916514757614237</v>
      </c>
      <c r="BE16" s="4">
        <v>75.950311329720861</v>
      </c>
      <c r="BF16" s="4">
        <v>76.094463861587087</v>
      </c>
      <c r="BG16" s="4">
        <v>76.292570019992525</v>
      </c>
      <c r="BH16" s="4">
        <v>75.383585215149722</v>
      </c>
      <c r="BI16" s="4">
        <v>75.519770473771942</v>
      </c>
      <c r="BJ16" s="4">
        <v>75.356152168674797</v>
      </c>
      <c r="BK16" s="4">
        <v>76.143803284533504</v>
      </c>
      <c r="BL16" s="4">
        <v>75.649546035383821</v>
      </c>
      <c r="BM16" s="4">
        <v>75.186803688478818</v>
      </c>
      <c r="BN16" s="4">
        <v>75.038503572586336</v>
      </c>
      <c r="BO16" s="4">
        <v>75.949315230920888</v>
      </c>
      <c r="BP16" s="4">
        <v>75.905019780761819</v>
      </c>
      <c r="BQ16" s="4">
        <v>75.945526173443454</v>
      </c>
      <c r="BR16" s="4">
        <v>76.113754023551223</v>
      </c>
      <c r="BS16" s="4">
        <v>76.30772090058386</v>
      </c>
      <c r="BT16" s="4">
        <v>75.39721235189451</v>
      </c>
      <c r="BU16" s="4">
        <v>75.527295059760931</v>
      </c>
      <c r="BV16" s="4">
        <v>75.360201074985838</v>
      </c>
      <c r="BW16" s="4">
        <v>76.145123954111995</v>
      </c>
      <c r="BX16" s="4">
        <v>75.650306235901994</v>
      </c>
      <c r="BY16" s="4">
        <v>75.187345897142535</v>
      </c>
      <c r="BZ16" s="4">
        <v>75.038350908505691</v>
      </c>
      <c r="CA16" s="4">
        <v>75.997414432377226</v>
      </c>
      <c r="CB16" s="4">
        <v>75.939114787810809</v>
      </c>
      <c r="CC16" s="4">
        <v>75.911194396016356</v>
      </c>
      <c r="CD16" s="4">
        <v>75.969505628438299</v>
      </c>
      <c r="CE16" s="4">
        <v>76.131581311339616</v>
      </c>
      <c r="CF16" s="4">
        <v>76.319640297810707</v>
      </c>
      <c r="CG16" s="4">
        <v>75.406130803606189</v>
      </c>
      <c r="CH16" s="4">
        <v>75.532789455810814</v>
      </c>
      <c r="CI16" s="4">
        <v>75.362758740557794</v>
      </c>
      <c r="CJ16" s="4">
        <v>76.145761636266201</v>
      </c>
      <c r="CK16" s="4">
        <v>75.650677039872846</v>
      </c>
      <c r="CL16" s="4">
        <v>75.187330119127012</v>
      </c>
      <c r="CM16" s="4">
        <v>75.038374432486378</v>
      </c>
      <c r="CN16" s="4">
        <v>75.998034348718917</v>
      </c>
      <c r="CO16" s="4">
        <v>75.977343924329901</v>
      </c>
      <c r="CP16" s="4">
        <v>75.948966357470681</v>
      </c>
      <c r="CQ16" s="4">
        <v>75.933849262820956</v>
      </c>
      <c r="CR16" s="4">
        <v>75.989262095235489</v>
      </c>
      <c r="CS16" s="4">
        <v>76.142663530858457</v>
      </c>
      <c r="CT16" s="4">
        <v>76.327212512895443</v>
      </c>
      <c r="CU16" s="4">
        <v>75.41230388926212</v>
      </c>
      <c r="CV16" s="4">
        <v>75.536197450008046</v>
      </c>
      <c r="CW16" s="4">
        <v>75.364280583729837</v>
      </c>
      <c r="CX16" s="4">
        <v>76.145843915171397</v>
      </c>
      <c r="CY16" s="4">
        <v>75.650794433293186</v>
      </c>
      <c r="CZ16" s="4">
        <v>75.18684625873594</v>
      </c>
      <c r="DA16" s="4">
        <v>75.038411898189011</v>
      </c>
      <c r="DB16" s="4">
        <v>75.964776558236736</v>
      </c>
      <c r="DC16" s="4">
        <v>75.979276788096897</v>
      </c>
      <c r="DD16" s="4">
        <v>75.990339751893828</v>
      </c>
      <c r="DE16" s="4">
        <v>75.973064371047144</v>
      </c>
      <c r="DF16" s="4">
        <v>75.955846851943321</v>
      </c>
      <c r="DG16" s="4">
        <v>76.004324878771314</v>
      </c>
      <c r="DH16" s="4">
        <v>76.150972224526342</v>
      </c>
      <c r="DI16" s="4">
        <v>76.331923071202596</v>
      </c>
      <c r="DJ16" s="4">
        <v>75.41659339828044</v>
      </c>
      <c r="DK16" s="4">
        <v>75.538106487258432</v>
      </c>
      <c r="DL16" s="4">
        <v>75.364901698285308</v>
      </c>
      <c r="DM16" s="4">
        <v>76.145361188890377</v>
      </c>
      <c r="DN16" s="4">
        <v>75.65072599291652</v>
      </c>
      <c r="DO16" s="4">
        <v>75.186705604556408</v>
      </c>
      <c r="DP16" s="4">
        <v>75.038103578255786</v>
      </c>
      <c r="DQ16" s="4">
        <v>75.906930831793616</v>
      </c>
      <c r="DR16" s="4">
        <v>75.941399605309783</v>
      </c>
      <c r="DS16" s="4">
        <v>75.991522484847096</v>
      </c>
      <c r="DT16" s="4">
        <v>76.013553862089793</v>
      </c>
      <c r="DU16" s="4">
        <v>75.99321566122704</v>
      </c>
      <c r="DV16" s="4">
        <v>75.969129072246204</v>
      </c>
      <c r="DW16" s="4">
        <v>76.012921794175355</v>
      </c>
      <c r="DX16" s="4">
        <v>76.155369284291311</v>
      </c>
      <c r="DY16" s="4">
        <v>76.334219683100386</v>
      </c>
      <c r="DZ16" s="4">
        <v>75.417534551542857</v>
      </c>
      <c r="EA16" s="4">
        <v>75.538092506303272</v>
      </c>
      <c r="EB16" s="4">
        <v>75.364620691791174</v>
      </c>
      <c r="EC16" s="4">
        <v>76.144897873169441</v>
      </c>
      <c r="ED16" s="4">
        <v>75.650146307355641</v>
      </c>
      <c r="EE16" s="4">
        <v>75.186477428394639</v>
      </c>
      <c r="EF16" s="4">
        <v>75.037340340779409</v>
      </c>
      <c r="EG16" s="4">
        <v>75.849200058401223</v>
      </c>
      <c r="EH16" s="4">
        <v>75.882556132785808</v>
      </c>
      <c r="EI16" s="4">
        <v>75.954977899014068</v>
      </c>
      <c r="EJ16" s="4">
        <v>76.014104282718492</v>
      </c>
      <c r="EK16" s="4">
        <v>76.03171815815594</v>
      </c>
      <c r="EL16" s="4">
        <v>76.005271024097354</v>
      </c>
      <c r="EM16" s="4">
        <v>75.976599111316972</v>
      </c>
      <c r="EN16" s="4">
        <v>76.017532878568105</v>
      </c>
      <c r="EO16" s="4">
        <v>76.157557154930146</v>
      </c>
      <c r="EP16" s="4">
        <v>76.334711749700958</v>
      </c>
      <c r="EQ16" s="4">
        <v>75.417551849148012</v>
      </c>
      <c r="ER16" s="4">
        <v>75.537613223286513</v>
      </c>
      <c r="ES16" s="4">
        <v>75.364309975026814</v>
      </c>
      <c r="ET16" s="4">
        <v>76.144416191692741</v>
      </c>
      <c r="EU16" s="4">
        <v>75.65028987808607</v>
      </c>
      <c r="EV16" s="4">
        <v>75.186334736930434</v>
      </c>
      <c r="EW16" s="4">
        <v>75.037513123608505</v>
      </c>
      <c r="EX16" s="4">
        <v>75.810453414289427</v>
      </c>
      <c r="EY16" s="4">
        <v>75.825334113545182</v>
      </c>
      <c r="EZ16" s="4">
        <v>75.898324353844217</v>
      </c>
      <c r="FA16" s="4">
        <v>75.976538841253429</v>
      </c>
      <c r="FB16" s="4">
        <v>76.03007975432871</v>
      </c>
      <c r="FC16" s="4">
        <v>76.042081406279081</v>
      </c>
      <c r="FD16" s="4">
        <v>76.012029090112932</v>
      </c>
      <c r="FE16" s="4">
        <v>75.980700400846899</v>
      </c>
      <c r="FF16" s="4">
        <v>76.019725500337898</v>
      </c>
      <c r="FG16" s="4">
        <v>76.158007994005686</v>
      </c>
      <c r="FH16" s="4">
        <v>76.334127091715629</v>
      </c>
      <c r="FI16" s="4">
        <v>75.416832968409352</v>
      </c>
      <c r="FJ16" s="4">
        <v>75.536606094476653</v>
      </c>
      <c r="FK16" s="4">
        <v>75.363609867282122</v>
      </c>
      <c r="FL16" s="4">
        <v>76.14436128604622</v>
      </c>
      <c r="FM16" s="4">
        <v>75.649826697519728</v>
      </c>
      <c r="FN16" s="4">
        <v>75.18492867414048</v>
      </c>
      <c r="FO16" s="4">
        <v>75.037529023558591</v>
      </c>
      <c r="FP16" s="4">
        <v>75.772809853502196</v>
      </c>
      <c r="FQ16" s="4">
        <v>75.789585967654247</v>
      </c>
      <c r="FR16" s="4">
        <v>75.844913428226818</v>
      </c>
      <c r="FS16" s="4">
        <v>75.921334715941683</v>
      </c>
      <c r="FT16" s="4">
        <v>75.993616728363975</v>
      </c>
      <c r="FU16" s="4">
        <v>76.040834614670615</v>
      </c>
      <c r="FV16" s="4">
        <v>76.049643346019138</v>
      </c>
      <c r="FW16" s="4">
        <v>76.017181064698519</v>
      </c>
      <c r="FX16" s="4">
        <v>75.983925367691327</v>
      </c>
      <c r="FY16" s="4">
        <v>76.021133833065619</v>
      </c>
      <c r="FZ16" s="4">
        <v>76.158423688745003</v>
      </c>
      <c r="GA16" s="4">
        <v>76.334019885990386</v>
      </c>
      <c r="GB16" s="4">
        <v>75.416935460882769</v>
      </c>
      <c r="GC16" s="4">
        <v>75.536692956908624</v>
      </c>
      <c r="GD16" s="4">
        <v>75.363061658006373</v>
      </c>
      <c r="GE16" s="4">
        <v>76.143825160997309</v>
      </c>
      <c r="GF16" s="4">
        <v>75.650001935687357</v>
      </c>
      <c r="GG16" s="4">
        <v>75.18418742931749</v>
      </c>
      <c r="GH16" s="4">
        <v>75.037553353409322</v>
      </c>
      <c r="GI16" s="4"/>
    </row>
    <row r="17" spans="1:191" x14ac:dyDescent="0.2">
      <c r="A17" s="1">
        <v>16</v>
      </c>
      <c r="B17" s="4">
        <v>75.212505983440749</v>
      </c>
      <c r="C17" s="4">
        <v>75.105031150121263</v>
      </c>
      <c r="D17" s="4">
        <v>75.482304416549013</v>
      </c>
      <c r="E17" s="4">
        <v>75.189344638726197</v>
      </c>
      <c r="F17" s="4">
        <v>75.106799885030256</v>
      </c>
      <c r="G17" s="4">
        <v>75.765518111788623</v>
      </c>
      <c r="H17" s="4">
        <v>75.463268124328479</v>
      </c>
      <c r="I17" s="4">
        <v>75.196591466135402</v>
      </c>
      <c r="J17" s="4">
        <v>75.118418100171382</v>
      </c>
      <c r="K17" s="4">
        <v>76.016811466893031</v>
      </c>
      <c r="L17" s="4">
        <v>75.762671122498389</v>
      </c>
      <c r="M17" s="4">
        <v>75.457721817237143</v>
      </c>
      <c r="N17" s="4">
        <v>75.205679117857031</v>
      </c>
      <c r="O17" s="4">
        <v>75.12244000474756</v>
      </c>
      <c r="P17" s="4">
        <v>76.15360572393449</v>
      </c>
      <c r="Q17" s="4">
        <v>75.272327625790524</v>
      </c>
      <c r="R17" s="4">
        <v>75.754553890471669</v>
      </c>
      <c r="S17" s="4">
        <v>75.46073990137387</v>
      </c>
      <c r="T17" s="4">
        <v>75.21064900448485</v>
      </c>
      <c r="U17" s="4">
        <v>75.12347363967362</v>
      </c>
      <c r="V17" s="4">
        <v>76.209707241392636</v>
      </c>
      <c r="W17" s="4">
        <v>75.404822541158779</v>
      </c>
      <c r="X17" s="4">
        <v>75.27983498012803</v>
      </c>
      <c r="Y17" s="4">
        <v>75.757451606868884</v>
      </c>
      <c r="Z17" s="4">
        <v>75.466718894592745</v>
      </c>
      <c r="AA17" s="4">
        <v>75.213168218369916</v>
      </c>
      <c r="AB17" s="4">
        <v>75.123667507312049</v>
      </c>
      <c r="AC17" s="4">
        <v>76.089904525095321</v>
      </c>
      <c r="AD17" s="4">
        <v>75.370097930322714</v>
      </c>
      <c r="AE17" s="4">
        <v>75.384514134085336</v>
      </c>
      <c r="AF17" s="4">
        <v>75.274269471420723</v>
      </c>
      <c r="AG17" s="4">
        <v>75.765033969648101</v>
      </c>
      <c r="AH17" s="4">
        <v>75.471687478712454</v>
      </c>
      <c r="AI17" s="4">
        <v>75.214850981515781</v>
      </c>
      <c r="AJ17" s="4">
        <v>75.124003247733128</v>
      </c>
      <c r="AK17" s="4">
        <v>75.886892133268034</v>
      </c>
      <c r="AL17" s="4">
        <v>75.918031985112577</v>
      </c>
      <c r="AM17" s="4">
        <v>75.299361276072929</v>
      </c>
      <c r="AN17" s="4">
        <v>75.368274340408149</v>
      </c>
      <c r="AO17" s="4">
        <v>75.279337644485693</v>
      </c>
      <c r="AP17" s="4">
        <v>75.771473184038953</v>
      </c>
      <c r="AQ17" s="4">
        <v>75.474318214467544</v>
      </c>
      <c r="AR17" s="4">
        <v>75.215661976058186</v>
      </c>
      <c r="AS17" s="4">
        <v>75.124118861907036</v>
      </c>
      <c r="AT17" s="4">
        <v>75.721180760394375</v>
      </c>
      <c r="AU17" s="4">
        <v>75.770817254108195</v>
      </c>
      <c r="AV17" s="4">
        <v>75.86000214428465</v>
      </c>
      <c r="AW17" s="4">
        <v>75.291119103409883</v>
      </c>
      <c r="AX17" s="4">
        <v>75.378008340374961</v>
      </c>
      <c r="AY17" s="4">
        <v>75.287040433107634</v>
      </c>
      <c r="AZ17" s="4">
        <v>75.775550671438481</v>
      </c>
      <c r="BA17" s="4">
        <v>75.475907865081226</v>
      </c>
      <c r="BB17" s="4">
        <v>75.216287769357905</v>
      </c>
      <c r="BC17" s="4">
        <v>75.124309699812116</v>
      </c>
      <c r="BD17" s="4">
        <v>75.659819583137036</v>
      </c>
      <c r="BE17" s="4">
        <v>75.66553659254707</v>
      </c>
      <c r="BF17" s="4">
        <v>75.754422144683247</v>
      </c>
      <c r="BG17" s="4">
        <v>75.866406255365092</v>
      </c>
      <c r="BH17" s="4">
        <v>75.304486862546909</v>
      </c>
      <c r="BI17" s="4">
        <v>75.38904887376512</v>
      </c>
      <c r="BJ17" s="4">
        <v>75.291993485231785</v>
      </c>
      <c r="BK17" s="4">
        <v>75.777294130345879</v>
      </c>
      <c r="BL17" s="4">
        <v>75.47681915534821</v>
      </c>
      <c r="BM17" s="4">
        <v>75.21671750190238</v>
      </c>
      <c r="BN17" s="4">
        <v>75.12448961128716</v>
      </c>
      <c r="BO17" s="4">
        <v>75.665839533867654</v>
      </c>
      <c r="BP17" s="4">
        <v>75.635092183491182</v>
      </c>
      <c r="BQ17" s="4">
        <v>75.663348398801602</v>
      </c>
      <c r="BR17" s="4">
        <v>75.767348814823009</v>
      </c>
      <c r="BS17" s="4">
        <v>75.875890187750073</v>
      </c>
      <c r="BT17" s="4">
        <v>75.314108247120814</v>
      </c>
      <c r="BU17" s="4">
        <v>75.394406034667583</v>
      </c>
      <c r="BV17" s="4">
        <v>75.294670211520128</v>
      </c>
      <c r="BW17" s="4">
        <v>75.777685914410199</v>
      </c>
      <c r="BX17" s="4">
        <v>75.476803331405634</v>
      </c>
      <c r="BY17" s="4">
        <v>75.216735624800563</v>
      </c>
      <c r="BZ17" s="4">
        <v>75.124330950321124</v>
      </c>
      <c r="CA17" s="4">
        <v>75.688162900096984</v>
      </c>
      <c r="CB17" s="4">
        <v>75.652868146381252</v>
      </c>
      <c r="CC17" s="4">
        <v>75.63962461830674</v>
      </c>
      <c r="CD17" s="4">
        <v>75.67877522942635</v>
      </c>
      <c r="CE17" s="4">
        <v>75.779586003009811</v>
      </c>
      <c r="CF17" s="4">
        <v>75.883724627757701</v>
      </c>
      <c r="CG17" s="4">
        <v>75.320371407337063</v>
      </c>
      <c r="CH17" s="4">
        <v>75.398028673788673</v>
      </c>
      <c r="CI17" s="4">
        <v>75.296174948314587</v>
      </c>
      <c r="CJ17" s="4">
        <v>75.777935692252115</v>
      </c>
      <c r="CK17" s="4">
        <v>75.476842997087502</v>
      </c>
      <c r="CL17" s="4">
        <v>75.216587478004996</v>
      </c>
      <c r="CM17" s="4">
        <v>75.124038908745462</v>
      </c>
      <c r="CN17" s="4">
        <v>75.685379854838786</v>
      </c>
      <c r="CO17" s="4">
        <v>75.674816214233005</v>
      </c>
      <c r="CP17" s="4">
        <v>75.659372192698441</v>
      </c>
      <c r="CQ17" s="4">
        <v>75.654533558266223</v>
      </c>
      <c r="CR17" s="4">
        <v>75.69326726334964</v>
      </c>
      <c r="CS17" s="4">
        <v>75.786689457336877</v>
      </c>
      <c r="CT17" s="4">
        <v>75.888532689088066</v>
      </c>
      <c r="CU17" s="4">
        <v>75.324249648687484</v>
      </c>
      <c r="CV17" s="4">
        <v>75.399985745776519</v>
      </c>
      <c r="CW17" s="4">
        <v>75.297171944342935</v>
      </c>
      <c r="CX17" s="4">
        <v>75.777511925389518</v>
      </c>
      <c r="CY17" s="4">
        <v>75.476664912950284</v>
      </c>
      <c r="CZ17" s="4">
        <v>75.216137351790863</v>
      </c>
      <c r="DA17" s="4">
        <v>75.12389006986497</v>
      </c>
      <c r="DB17" s="4">
        <v>75.664828080798998</v>
      </c>
      <c r="DC17" s="4">
        <v>75.675782392109255</v>
      </c>
      <c r="DD17" s="4">
        <v>75.683134978594126</v>
      </c>
      <c r="DE17" s="4">
        <v>75.675420028121678</v>
      </c>
      <c r="DF17" s="4">
        <v>75.67032173311226</v>
      </c>
      <c r="DG17" s="4">
        <v>75.704277377221558</v>
      </c>
      <c r="DH17" s="4">
        <v>75.79183520040651</v>
      </c>
      <c r="DI17" s="4">
        <v>75.891368034314169</v>
      </c>
      <c r="DJ17" s="4">
        <v>75.326898002024393</v>
      </c>
      <c r="DK17" s="4">
        <v>75.401110078319363</v>
      </c>
      <c r="DL17" s="4">
        <v>75.297338096035261</v>
      </c>
      <c r="DM17" s="4">
        <v>75.777058341099902</v>
      </c>
      <c r="DN17" s="4">
        <v>75.47637243382448</v>
      </c>
      <c r="DO17" s="4">
        <v>75.215894985576497</v>
      </c>
      <c r="DP17" s="4">
        <v>75.12384148658596</v>
      </c>
      <c r="DQ17" s="4">
        <v>75.630366195436906</v>
      </c>
      <c r="DR17" s="4">
        <v>75.65304087724715</v>
      </c>
      <c r="DS17" s="4">
        <v>75.684140781143199</v>
      </c>
      <c r="DT17" s="4">
        <v>75.698569951732566</v>
      </c>
      <c r="DU17" s="4">
        <v>75.689770731613791</v>
      </c>
      <c r="DV17" s="4">
        <v>75.680015289332758</v>
      </c>
      <c r="DW17" s="4">
        <v>75.710168625401437</v>
      </c>
      <c r="DX17" s="4">
        <v>75.79436934928988</v>
      </c>
      <c r="DY17" s="4">
        <v>75.892544692274086</v>
      </c>
      <c r="DZ17" s="4">
        <v>75.327396713824498</v>
      </c>
      <c r="EA17" s="4">
        <v>75.401034777498964</v>
      </c>
      <c r="EB17" s="4">
        <v>75.297052019692288</v>
      </c>
      <c r="EC17" s="4">
        <v>75.776588723485489</v>
      </c>
      <c r="ED17" s="4">
        <v>75.475951459365277</v>
      </c>
      <c r="EE17" s="4">
        <v>75.215880713683262</v>
      </c>
      <c r="EF17" s="4">
        <v>75.12338308631881</v>
      </c>
      <c r="EG17" s="4">
        <v>75.595140869564361</v>
      </c>
      <c r="EH17" s="4">
        <v>75.617384639068447</v>
      </c>
      <c r="EI17" s="4">
        <v>75.662842995392097</v>
      </c>
      <c r="EJ17" s="4">
        <v>75.699222657475985</v>
      </c>
      <c r="EK17" s="4">
        <v>75.711449928284836</v>
      </c>
      <c r="EL17" s="4">
        <v>75.698468366153492</v>
      </c>
      <c r="EM17" s="4">
        <v>75.685074002685496</v>
      </c>
      <c r="EN17" s="4">
        <v>75.713118162968883</v>
      </c>
      <c r="EO17" s="4">
        <v>75.795624093679805</v>
      </c>
      <c r="EP17" s="4">
        <v>75.892657600634706</v>
      </c>
      <c r="EQ17" s="4">
        <v>75.327359318463692</v>
      </c>
      <c r="ER17" s="4">
        <v>75.400786781851181</v>
      </c>
      <c r="ES17" s="4">
        <v>75.296645196883134</v>
      </c>
      <c r="ET17" s="4">
        <v>75.776028536934817</v>
      </c>
      <c r="EU17" s="4">
        <v>75.475984332782616</v>
      </c>
      <c r="EV17" s="4">
        <v>75.21546453307954</v>
      </c>
      <c r="EW17" s="4">
        <v>75.123428727767504</v>
      </c>
      <c r="EX17" s="4">
        <v>75.571701851631374</v>
      </c>
      <c r="EY17" s="4">
        <v>75.582443905967224</v>
      </c>
      <c r="EZ17" s="4">
        <v>75.628370712538484</v>
      </c>
      <c r="FA17" s="4">
        <v>75.677149833228583</v>
      </c>
      <c r="FB17" s="4">
        <v>75.710760686027882</v>
      </c>
      <c r="FC17" s="4">
        <v>75.719019663339196</v>
      </c>
      <c r="FD17" s="4">
        <v>75.703146644323724</v>
      </c>
      <c r="FE17" s="4">
        <v>75.6878161602734</v>
      </c>
      <c r="FF17" s="4">
        <v>75.714489254350738</v>
      </c>
      <c r="FG17" s="4">
        <v>75.795852002880423</v>
      </c>
      <c r="FH17" s="4">
        <v>75.89226960722749</v>
      </c>
      <c r="FI17" s="4">
        <v>75.326821636791607</v>
      </c>
      <c r="FJ17" s="4">
        <v>75.399801609426149</v>
      </c>
      <c r="FK17" s="4">
        <v>75.295935405113994</v>
      </c>
      <c r="FL17" s="4">
        <v>75.77554203670249</v>
      </c>
      <c r="FM17" s="4">
        <v>75.475457561233682</v>
      </c>
      <c r="FN17" s="4">
        <v>75.214946478578128</v>
      </c>
      <c r="FO17" s="4">
        <v>75.122643674696789</v>
      </c>
      <c r="FP17" s="4">
        <v>75.551896797099445</v>
      </c>
      <c r="FQ17" s="4">
        <v>75.560380974546405</v>
      </c>
      <c r="FR17" s="4">
        <v>75.595935400361299</v>
      </c>
      <c r="FS17" s="4">
        <v>75.644031506531931</v>
      </c>
      <c r="FT17" s="4">
        <v>75.689760999255284</v>
      </c>
      <c r="FU17" s="4">
        <v>75.718791929581457</v>
      </c>
      <c r="FV17" s="4">
        <v>75.724226106389082</v>
      </c>
      <c r="FW17" s="4">
        <v>75.706503026459984</v>
      </c>
      <c r="FX17" s="4">
        <v>75.689855393502157</v>
      </c>
      <c r="FY17" s="4">
        <v>75.715324783133383</v>
      </c>
      <c r="FZ17" s="4">
        <v>75.796121852097002</v>
      </c>
      <c r="GA17" s="4">
        <v>75.891957618280912</v>
      </c>
      <c r="GB17" s="4">
        <v>75.326749931814476</v>
      </c>
      <c r="GC17" s="4">
        <v>75.399560970650157</v>
      </c>
      <c r="GD17" s="4">
        <v>75.295700322685207</v>
      </c>
      <c r="GE17" s="4">
        <v>75.775175684775903</v>
      </c>
      <c r="GF17" s="4">
        <v>75.475913181827536</v>
      </c>
      <c r="GG17" s="4">
        <v>75.214533232409551</v>
      </c>
      <c r="GH17" s="4">
        <v>75.123236835822922</v>
      </c>
      <c r="GI17" s="4"/>
    </row>
    <row r="18" spans="1:191" x14ac:dyDescent="0.2">
      <c r="A18" s="1">
        <v>17</v>
      </c>
      <c r="B18" s="4">
        <v>75.120440548108135</v>
      </c>
      <c r="C18" s="4">
        <v>75.052034901804248</v>
      </c>
      <c r="D18" s="4">
        <v>75.310909449749147</v>
      </c>
      <c r="E18" s="4">
        <v>75.101373093195718</v>
      </c>
      <c r="F18" s="4">
        <v>75.055157456225729</v>
      </c>
      <c r="G18" s="4">
        <v>75.491973838186411</v>
      </c>
      <c r="H18" s="4">
        <v>75.289459076478053</v>
      </c>
      <c r="I18" s="4">
        <v>75.109823508945254</v>
      </c>
      <c r="J18" s="4">
        <v>75.062801819081272</v>
      </c>
      <c r="K18" s="4">
        <v>75.661933607823002</v>
      </c>
      <c r="L18" s="4">
        <v>75.459270802584996</v>
      </c>
      <c r="M18" s="4">
        <v>75.287566155426447</v>
      </c>
      <c r="N18" s="4">
        <v>75.117905244736733</v>
      </c>
      <c r="O18" s="4">
        <v>75.066922190810189</v>
      </c>
      <c r="P18" s="4">
        <v>75.768420552004315</v>
      </c>
      <c r="Q18" s="4">
        <v>75.232552427892983</v>
      </c>
      <c r="R18" s="4">
        <v>75.427474975143767</v>
      </c>
      <c r="S18" s="4">
        <v>75.29106401029739</v>
      </c>
      <c r="T18" s="4">
        <v>75.123225558594726</v>
      </c>
      <c r="U18" s="4">
        <v>75.069208895356027</v>
      </c>
      <c r="V18" s="4">
        <v>75.839798796694254</v>
      </c>
      <c r="W18" s="4">
        <v>75.342420573225311</v>
      </c>
      <c r="X18" s="4">
        <v>75.204023514747789</v>
      </c>
      <c r="Y18" s="4">
        <v>75.425221248583924</v>
      </c>
      <c r="Z18" s="4">
        <v>75.29623489708365</v>
      </c>
      <c r="AA18" s="4">
        <v>75.126394262624274</v>
      </c>
      <c r="AB18" s="4">
        <v>75.070140309542367</v>
      </c>
      <c r="AC18" s="4">
        <v>75.751000005393834</v>
      </c>
      <c r="AD18" s="4">
        <v>75.306398753636614</v>
      </c>
      <c r="AE18" s="4">
        <v>75.265907456647767</v>
      </c>
      <c r="AF18" s="4">
        <v>75.191126315685295</v>
      </c>
      <c r="AG18" s="4">
        <v>75.432004532141647</v>
      </c>
      <c r="AH18" s="4">
        <v>75.300484921968746</v>
      </c>
      <c r="AI18" s="4">
        <v>75.128858511788025</v>
      </c>
      <c r="AJ18" s="4">
        <v>75.070731166912609</v>
      </c>
      <c r="AK18" s="4">
        <v>75.590708063409309</v>
      </c>
      <c r="AL18" s="4">
        <v>75.563754903661845</v>
      </c>
      <c r="AM18" s="4">
        <v>75.221842839059633</v>
      </c>
      <c r="AN18" s="4">
        <v>75.250959591458056</v>
      </c>
      <c r="AO18" s="4">
        <v>75.198417535807536</v>
      </c>
      <c r="AP18" s="4">
        <v>75.440284875319492</v>
      </c>
      <c r="AQ18" s="4">
        <v>75.30342317911078</v>
      </c>
      <c r="AR18" s="4">
        <v>75.13018077564108</v>
      </c>
      <c r="AS18" s="4">
        <v>75.070931068717044</v>
      </c>
      <c r="AT18" s="4">
        <v>75.477042142004237</v>
      </c>
      <c r="AU18" s="4">
        <v>75.48685783054043</v>
      </c>
      <c r="AV18" s="4">
        <v>75.525975746314302</v>
      </c>
      <c r="AW18" s="4">
        <v>75.219808798204184</v>
      </c>
      <c r="AX18" s="4">
        <v>75.262853675481949</v>
      </c>
      <c r="AY18" s="4">
        <v>75.206965973341354</v>
      </c>
      <c r="AZ18" s="4">
        <v>75.447176425484912</v>
      </c>
      <c r="BA18" s="4">
        <v>75.305235366417861</v>
      </c>
      <c r="BB18" s="4">
        <v>75.130763747901995</v>
      </c>
      <c r="BC18" s="4">
        <v>75.071032871145277</v>
      </c>
      <c r="BD18" s="4">
        <v>75.441741646001219</v>
      </c>
      <c r="BE18" s="4">
        <v>75.434830867987856</v>
      </c>
      <c r="BF18" s="4">
        <v>75.49402184704158</v>
      </c>
      <c r="BG18" s="4">
        <v>75.538738082211282</v>
      </c>
      <c r="BH18" s="4">
        <v>75.229733905070319</v>
      </c>
      <c r="BI18" s="4">
        <v>75.275484158082932</v>
      </c>
      <c r="BJ18" s="4">
        <v>75.211789116141233</v>
      </c>
      <c r="BK18" s="4">
        <v>75.448634980587741</v>
      </c>
      <c r="BL18" s="4">
        <v>75.305688447454145</v>
      </c>
      <c r="BM18" s="4">
        <v>75.130755157027849</v>
      </c>
      <c r="BN18" s="4">
        <v>75.071051814013614</v>
      </c>
      <c r="BO18" s="4">
        <v>75.426065931353577</v>
      </c>
      <c r="BP18" s="4">
        <v>75.415287804375254</v>
      </c>
      <c r="BQ18" s="4">
        <v>75.43758594195522</v>
      </c>
      <c r="BR18" s="4">
        <v>75.503300641124966</v>
      </c>
      <c r="BS18" s="4">
        <v>75.553361475537628</v>
      </c>
      <c r="BT18" s="4">
        <v>75.238286944565445</v>
      </c>
      <c r="BU18" s="4">
        <v>75.280268218650818</v>
      </c>
      <c r="BV18" s="4">
        <v>75.213660140148576</v>
      </c>
      <c r="BW18" s="4">
        <v>75.447595494080872</v>
      </c>
      <c r="BX18" s="4">
        <v>75.305278968360994</v>
      </c>
      <c r="BY18" s="4">
        <v>75.13042158336188</v>
      </c>
      <c r="BZ18" s="4">
        <v>75.070842393498609</v>
      </c>
      <c r="CA18" s="4">
        <v>75.422824596603917</v>
      </c>
      <c r="CB18" s="4">
        <v>75.421946181599964</v>
      </c>
      <c r="CC18" s="4">
        <v>75.419558928987115</v>
      </c>
      <c r="CD18" s="4">
        <v>75.447069833040061</v>
      </c>
      <c r="CE18" s="4">
        <v>75.51381314501451</v>
      </c>
      <c r="CF18" s="4">
        <v>75.566838991708281</v>
      </c>
      <c r="CG18" s="4">
        <v>75.243508817747383</v>
      </c>
      <c r="CH18" s="4">
        <v>75.282774686708237</v>
      </c>
      <c r="CI18" s="4">
        <v>75.214486766805379</v>
      </c>
      <c r="CJ18" s="4">
        <v>75.44708613305869</v>
      </c>
      <c r="CK18" s="4">
        <v>75.305123189005982</v>
      </c>
      <c r="CL18" s="4">
        <v>75.130143394484676</v>
      </c>
      <c r="CM18" s="4">
        <v>75.070665339492166</v>
      </c>
      <c r="CN18" s="4">
        <v>75.413003316956463</v>
      </c>
      <c r="CO18" s="4">
        <v>75.43261502667491</v>
      </c>
      <c r="CP18" s="4">
        <v>75.426938747176649</v>
      </c>
      <c r="CQ18" s="4">
        <v>75.429166384900284</v>
      </c>
      <c r="CR18" s="4">
        <v>75.457497235365878</v>
      </c>
      <c r="CS18" s="4">
        <v>75.521317034861184</v>
      </c>
      <c r="CT18" s="4">
        <v>75.572637107308779</v>
      </c>
      <c r="CU18" s="4">
        <v>75.245988834560436</v>
      </c>
      <c r="CV18" s="4">
        <v>75.283871901852223</v>
      </c>
      <c r="CW18" s="4">
        <v>75.214821793406756</v>
      </c>
      <c r="CX18" s="4">
        <v>75.445910777244578</v>
      </c>
      <c r="CY18" s="4">
        <v>75.30473781863553</v>
      </c>
      <c r="CZ18" s="4">
        <v>75.129767325257276</v>
      </c>
      <c r="DA18" s="4">
        <v>75.070416750230379</v>
      </c>
      <c r="DB18" s="4">
        <v>75.399012866199001</v>
      </c>
      <c r="DC18" s="4">
        <v>75.430925709049106</v>
      </c>
      <c r="DD18" s="4">
        <v>75.438942346539889</v>
      </c>
      <c r="DE18" s="4">
        <v>75.43782549087949</v>
      </c>
      <c r="DF18" s="4">
        <v>75.440441192107443</v>
      </c>
      <c r="DG18" s="4">
        <v>75.465752225644167</v>
      </c>
      <c r="DH18" s="4">
        <v>75.525929709817035</v>
      </c>
      <c r="DI18" s="4">
        <v>75.574504870617901</v>
      </c>
      <c r="DJ18" s="4">
        <v>75.247377895845588</v>
      </c>
      <c r="DK18" s="4">
        <v>75.284278573272317</v>
      </c>
      <c r="DL18" s="4">
        <v>75.214714497438905</v>
      </c>
      <c r="DM18" s="4">
        <v>75.444871719273536</v>
      </c>
      <c r="DN18" s="4">
        <v>75.30432253864015</v>
      </c>
      <c r="DO18" s="4">
        <v>75.129417843110318</v>
      </c>
      <c r="DP18" s="4">
        <v>75.070343231913114</v>
      </c>
      <c r="DQ18" s="4">
        <v>75.378962694427287</v>
      </c>
      <c r="DR18" s="4">
        <v>75.416094391048162</v>
      </c>
      <c r="DS18" s="4">
        <v>75.437691170322523</v>
      </c>
      <c r="DT18" s="4">
        <v>75.449042850943428</v>
      </c>
      <c r="DU18" s="4">
        <v>75.448072044662766</v>
      </c>
      <c r="DV18" s="4">
        <v>75.447729394103632</v>
      </c>
      <c r="DW18" s="4">
        <v>75.470016503136449</v>
      </c>
      <c r="DX18" s="4">
        <v>75.527867934658474</v>
      </c>
      <c r="DY18" s="4">
        <v>75.574489204588033</v>
      </c>
      <c r="DZ18" s="4">
        <v>75.247562811549997</v>
      </c>
      <c r="EA18" s="4">
        <v>75.284040127216272</v>
      </c>
      <c r="EB18" s="4">
        <v>75.214240938625124</v>
      </c>
      <c r="EC18" s="4">
        <v>75.444073426584893</v>
      </c>
      <c r="ED18" s="4">
        <v>75.303985556677034</v>
      </c>
      <c r="EE18" s="4">
        <v>75.129205989467906</v>
      </c>
      <c r="EF18" s="4">
        <v>75.070160360584708</v>
      </c>
      <c r="EG18" s="4">
        <v>75.360474218214193</v>
      </c>
      <c r="EH18" s="4">
        <v>75.392858150009715</v>
      </c>
      <c r="EI18" s="4">
        <v>75.422487524059861</v>
      </c>
      <c r="EJ18" s="4">
        <v>75.447407021406747</v>
      </c>
      <c r="EK18" s="4">
        <v>75.458403520788679</v>
      </c>
      <c r="EL18" s="4">
        <v>75.454784306526605</v>
      </c>
      <c r="EM18" s="4">
        <v>75.451408751909156</v>
      </c>
      <c r="EN18" s="4">
        <v>75.471904364162398</v>
      </c>
      <c r="EO18" s="4">
        <v>75.528500976380215</v>
      </c>
      <c r="EP18" s="4">
        <v>75.573662420449423</v>
      </c>
      <c r="EQ18" s="4">
        <v>75.247257355596687</v>
      </c>
      <c r="ER18" s="4">
        <v>75.283448432451294</v>
      </c>
      <c r="ES18" s="4">
        <v>75.213808557493422</v>
      </c>
      <c r="ET18" s="4">
        <v>75.443162021436748</v>
      </c>
      <c r="EU18" s="4">
        <v>75.303731289615627</v>
      </c>
      <c r="EV18" s="4">
        <v>75.128950058555077</v>
      </c>
      <c r="EW18" s="4">
        <v>75.069982154032303</v>
      </c>
      <c r="EX18" s="4">
        <v>75.348865430922274</v>
      </c>
      <c r="EY18" s="4">
        <v>75.369856567269935</v>
      </c>
      <c r="EZ18" s="4">
        <v>75.399441703103221</v>
      </c>
      <c r="FA18" s="4">
        <v>75.431696424992481</v>
      </c>
      <c r="FB18" s="4">
        <v>75.456277924138035</v>
      </c>
      <c r="FC18" s="4">
        <v>75.464553461607579</v>
      </c>
      <c r="FD18" s="4">
        <v>75.458285172695199</v>
      </c>
      <c r="FE18" s="4">
        <v>75.453224759749858</v>
      </c>
      <c r="FF18" s="4">
        <v>75.472638343426254</v>
      </c>
      <c r="FG18" s="4">
        <v>75.528469962433988</v>
      </c>
      <c r="FH18" s="4">
        <v>75.57280325910267</v>
      </c>
      <c r="FI18" s="4">
        <v>75.246711521500899</v>
      </c>
      <c r="FJ18" s="4">
        <v>75.282269742127141</v>
      </c>
      <c r="FK18" s="4">
        <v>75.213082808953288</v>
      </c>
      <c r="FL18" s="4">
        <v>75.442478050465695</v>
      </c>
      <c r="FM18" s="4">
        <v>75.303329459457075</v>
      </c>
      <c r="FN18" s="4">
        <v>75.128685588376044</v>
      </c>
      <c r="FO18" s="4">
        <v>75.069902352457603</v>
      </c>
      <c r="FP18" s="4">
        <v>75.343337414269186</v>
      </c>
      <c r="FQ18" s="4">
        <v>75.355446240794535</v>
      </c>
      <c r="FR18" s="4">
        <v>75.377654818226844</v>
      </c>
      <c r="FS18" s="4">
        <v>75.409562573276133</v>
      </c>
      <c r="FT18" s="4">
        <v>75.441445580772523</v>
      </c>
      <c r="FU18" s="4">
        <v>75.462817266368617</v>
      </c>
      <c r="FV18" s="4">
        <v>75.468315449801295</v>
      </c>
      <c r="FW18" s="4">
        <v>75.460372575916921</v>
      </c>
      <c r="FX18" s="4">
        <v>75.45428500576655</v>
      </c>
      <c r="FY18" s="4">
        <v>75.472913958333365</v>
      </c>
      <c r="FZ18" s="4">
        <v>75.528357688009592</v>
      </c>
      <c r="GA18" s="4">
        <v>75.57180876298932</v>
      </c>
      <c r="GB18" s="4">
        <v>75.246401768789255</v>
      </c>
      <c r="GC18" s="4">
        <v>75.281631798399488</v>
      </c>
      <c r="GD18" s="4">
        <v>75.212507583939399</v>
      </c>
      <c r="GE18" s="4">
        <v>75.441932462823985</v>
      </c>
      <c r="GF18" s="4">
        <v>75.303494142182814</v>
      </c>
      <c r="GG18" s="4">
        <v>75.128852730296501</v>
      </c>
      <c r="GH18" s="4">
        <v>75.069982429502062</v>
      </c>
      <c r="GI18" s="4"/>
    </row>
    <row r="19" spans="1:191" x14ac:dyDescent="0.2">
      <c r="A19" s="1">
        <v>18</v>
      </c>
      <c r="B19" s="4">
        <v>75.254893041062559</v>
      </c>
      <c r="C19" s="4">
        <v>75.239538851778022</v>
      </c>
      <c r="D19" s="4">
        <v>75.296775653946199</v>
      </c>
      <c r="E19" s="4">
        <v>75.227174454481883</v>
      </c>
      <c r="F19" s="4">
        <v>75.24389435990895</v>
      </c>
      <c r="G19" s="4">
        <v>75.386829054985341</v>
      </c>
      <c r="H19" s="4">
        <v>75.26845374428855</v>
      </c>
      <c r="I19" s="4">
        <v>75.241070669440163</v>
      </c>
      <c r="J19" s="4">
        <v>75.252645898305971</v>
      </c>
      <c r="K19" s="4">
        <v>75.481762556193999</v>
      </c>
      <c r="L19" s="4">
        <v>75.318762538152271</v>
      </c>
      <c r="M19" s="4">
        <v>75.266122910324228</v>
      </c>
      <c r="N19" s="4">
        <v>75.259109318407084</v>
      </c>
      <c r="O19" s="4">
        <v>75.261475519566744</v>
      </c>
      <c r="P19" s="4">
        <v>75.551420314913869</v>
      </c>
      <c r="Q19" s="4">
        <v>75.319997654352761</v>
      </c>
      <c r="R19" s="4">
        <v>75.247706467941015</v>
      </c>
      <c r="S19" s="4">
        <v>75.270907317645964</v>
      </c>
      <c r="T19" s="4">
        <v>75.274577496767307</v>
      </c>
      <c r="U19" s="4">
        <v>75.26678676686052</v>
      </c>
      <c r="V19" s="4">
        <v>75.642138055180979</v>
      </c>
      <c r="W19" s="4">
        <v>75.391611890970594</v>
      </c>
      <c r="X19" s="4">
        <v>75.23822213845699</v>
      </c>
      <c r="Y19" s="4">
        <v>75.231629033992178</v>
      </c>
      <c r="Z19" s="4">
        <v>75.280792944315749</v>
      </c>
      <c r="AA19" s="4">
        <v>75.283941503844176</v>
      </c>
      <c r="AB19" s="4">
        <v>75.269136690255351</v>
      </c>
      <c r="AC19" s="4">
        <v>75.608574226133371</v>
      </c>
      <c r="AD19" s="4">
        <v>75.387826507849624</v>
      </c>
      <c r="AE19" s="4">
        <v>75.244049334587274</v>
      </c>
      <c r="AF19" s="4">
        <v>75.199695116012322</v>
      </c>
      <c r="AG19" s="4">
        <v>75.234620578787514</v>
      </c>
      <c r="AH19" s="4">
        <v>75.29152636608876</v>
      </c>
      <c r="AI19" s="4">
        <v>75.291487560797279</v>
      </c>
      <c r="AJ19" s="4">
        <v>75.270705412550925</v>
      </c>
      <c r="AK19" s="4">
        <v>75.513783246554297</v>
      </c>
      <c r="AL19" s="4">
        <v>75.396577190858622</v>
      </c>
      <c r="AM19" s="4">
        <v>75.277820768745698</v>
      </c>
      <c r="AN19" s="4">
        <v>75.213934046004681</v>
      </c>
      <c r="AO19" s="4">
        <v>75.2046100883463</v>
      </c>
      <c r="AP19" s="4">
        <v>75.244991521901639</v>
      </c>
      <c r="AQ19" s="4">
        <v>75.299548322629434</v>
      </c>
      <c r="AR19" s="4">
        <v>75.29543833167952</v>
      </c>
      <c r="AS19" s="4">
        <v>75.271302396090306</v>
      </c>
      <c r="AT19" s="4">
        <v>75.427011703583901</v>
      </c>
      <c r="AU19" s="4">
        <v>75.411263706011738</v>
      </c>
      <c r="AV19" s="4">
        <v>75.377432109274537</v>
      </c>
      <c r="AW19" s="4">
        <v>75.282452974051964</v>
      </c>
      <c r="AX19" s="4">
        <v>75.226495331032638</v>
      </c>
      <c r="AY19" s="4">
        <v>75.217176183569563</v>
      </c>
      <c r="AZ19" s="4">
        <v>75.25608452075565</v>
      </c>
      <c r="BA19" s="4">
        <v>75.303574458058804</v>
      </c>
      <c r="BB19" s="4">
        <v>75.296360255017944</v>
      </c>
      <c r="BC19" s="4">
        <v>75.271371423726393</v>
      </c>
      <c r="BD19" s="4">
        <v>75.407162234685245</v>
      </c>
      <c r="BE19" s="4">
        <v>75.421043956388232</v>
      </c>
      <c r="BF19" s="4">
        <v>75.450617255325881</v>
      </c>
      <c r="BG19" s="4">
        <v>75.394950361309071</v>
      </c>
      <c r="BH19" s="4">
        <v>75.296958103245842</v>
      </c>
      <c r="BI19" s="4">
        <v>75.243765738423448</v>
      </c>
      <c r="BJ19" s="4">
        <v>75.225539664738463</v>
      </c>
      <c r="BK19" s="4">
        <v>75.257895665726551</v>
      </c>
      <c r="BL19" s="4">
        <v>75.302818621936268</v>
      </c>
      <c r="BM19" s="4">
        <v>75.295136078634798</v>
      </c>
      <c r="BN19" s="4">
        <v>75.27106025509795</v>
      </c>
      <c r="BO19" s="4">
        <v>75.410606044016191</v>
      </c>
      <c r="BP19" s="4">
        <v>75.423333355856954</v>
      </c>
      <c r="BQ19" s="4">
        <v>75.441678648903604</v>
      </c>
      <c r="BR19" s="4">
        <v>75.459555311200447</v>
      </c>
      <c r="BS19" s="4">
        <v>75.415965105417584</v>
      </c>
      <c r="BT19" s="4">
        <v>75.313257434582013</v>
      </c>
      <c r="BU19" s="4">
        <v>75.251856980556425</v>
      </c>
      <c r="BV19" s="4">
        <v>75.226890699649203</v>
      </c>
      <c r="BW19" s="4">
        <v>75.255537740060305</v>
      </c>
      <c r="BX19" s="4">
        <v>75.300636375875641</v>
      </c>
      <c r="BY19" s="4">
        <v>75.293628212011882</v>
      </c>
      <c r="BZ19" s="4">
        <v>75.27055332234815</v>
      </c>
      <c r="CA19" s="4">
        <v>75.449453568325566</v>
      </c>
      <c r="CB19" s="4">
        <v>75.442529963956432</v>
      </c>
      <c r="CC19" s="4">
        <v>75.429659534782886</v>
      </c>
      <c r="CD19" s="4">
        <v>75.448529777153553</v>
      </c>
      <c r="CE19" s="4">
        <v>75.479339171216708</v>
      </c>
      <c r="CF19" s="4">
        <v>75.437032072784731</v>
      </c>
      <c r="CG19" s="4">
        <v>75.321788020589835</v>
      </c>
      <c r="CH19" s="4">
        <v>75.254140544141521</v>
      </c>
      <c r="CI19" s="4">
        <v>75.226723280439032</v>
      </c>
      <c r="CJ19" s="4">
        <v>75.254165456150773</v>
      </c>
      <c r="CK19" s="4">
        <v>75.299405996614581</v>
      </c>
      <c r="CL19" s="4">
        <v>75.292635800933994</v>
      </c>
      <c r="CM19" s="4">
        <v>75.270434428537911</v>
      </c>
      <c r="CN19" s="4">
        <v>75.491697149627683</v>
      </c>
      <c r="CO19" s="4">
        <v>75.486670516967251</v>
      </c>
      <c r="CP19" s="4">
        <v>75.442335580477717</v>
      </c>
      <c r="CQ19" s="4">
        <v>75.438178275579133</v>
      </c>
      <c r="CR19" s="4">
        <v>75.46820782806553</v>
      </c>
      <c r="CS19" s="4">
        <v>75.494568440667337</v>
      </c>
      <c r="CT19" s="4">
        <v>75.444840064986224</v>
      </c>
      <c r="CU19" s="4">
        <v>75.323522332725062</v>
      </c>
      <c r="CV19" s="4">
        <v>75.253905248115501</v>
      </c>
      <c r="CW19" s="4">
        <v>75.225607447010773</v>
      </c>
      <c r="CX19" s="4">
        <v>75.252083713841927</v>
      </c>
      <c r="CY19" s="4">
        <v>75.29821523583054</v>
      </c>
      <c r="CZ19" s="4">
        <v>75.291726739209835</v>
      </c>
      <c r="DA19" s="4">
        <v>75.270017772108517</v>
      </c>
      <c r="DB19" s="4">
        <v>75.50754567777166</v>
      </c>
      <c r="DC19" s="4">
        <v>75.531056563750838</v>
      </c>
      <c r="DD19" s="4">
        <v>75.486770018267862</v>
      </c>
      <c r="DE19" s="4">
        <v>75.452290229249542</v>
      </c>
      <c r="DF19" s="4">
        <v>75.457518186973445</v>
      </c>
      <c r="DG19" s="4">
        <v>75.482452991087825</v>
      </c>
      <c r="DH19" s="4">
        <v>75.500483232820443</v>
      </c>
      <c r="DI19" s="4">
        <v>75.446069621150571</v>
      </c>
      <c r="DJ19" s="4">
        <v>75.323282418713617</v>
      </c>
      <c r="DK19" s="4">
        <v>75.252723846065706</v>
      </c>
      <c r="DL19" s="4">
        <v>75.224150734744171</v>
      </c>
      <c r="DM19" s="4">
        <v>75.250228414597885</v>
      </c>
      <c r="DN19" s="4">
        <v>75.296949246319855</v>
      </c>
      <c r="DO19" s="4">
        <v>75.290779738770965</v>
      </c>
      <c r="DP19" s="4">
        <v>75.269816514989799</v>
      </c>
      <c r="DQ19" s="4">
        <v>75.502437981678852</v>
      </c>
      <c r="DR19" s="4">
        <v>75.550551311988116</v>
      </c>
      <c r="DS19" s="4">
        <v>75.533894907225445</v>
      </c>
      <c r="DT19" s="4">
        <v>75.494374923707596</v>
      </c>
      <c r="DU19" s="4">
        <v>75.468756811334785</v>
      </c>
      <c r="DV19" s="4">
        <v>75.470098190753276</v>
      </c>
      <c r="DW19" s="4">
        <v>75.487956324686934</v>
      </c>
      <c r="DX19" s="4">
        <v>75.501946156162546</v>
      </c>
      <c r="DY19" s="4">
        <v>75.445127739848061</v>
      </c>
      <c r="DZ19" s="4">
        <v>75.322384824280547</v>
      </c>
      <c r="EA19" s="4">
        <v>75.25140622829241</v>
      </c>
      <c r="EB19" s="4">
        <v>75.222872269758412</v>
      </c>
      <c r="EC19" s="4">
        <v>75.248924684458316</v>
      </c>
      <c r="ED19" s="4">
        <v>75.29607244244518</v>
      </c>
      <c r="EE19" s="4">
        <v>75.290304972272054</v>
      </c>
      <c r="EF19" s="4">
        <v>75.269659129176304</v>
      </c>
      <c r="EG19" s="4">
        <v>75.483933875235238</v>
      </c>
      <c r="EH19" s="4">
        <v>75.544452981127847</v>
      </c>
      <c r="EI19" s="4">
        <v>75.553365678070989</v>
      </c>
      <c r="EJ19" s="4">
        <v>75.539630599781972</v>
      </c>
      <c r="EK19" s="4">
        <v>75.50874278575337</v>
      </c>
      <c r="EL19" s="4">
        <v>75.480104224571434</v>
      </c>
      <c r="EM19" s="4">
        <v>75.474776735849531</v>
      </c>
      <c r="EN19" s="4">
        <v>75.489066864960762</v>
      </c>
      <c r="EO19" s="4">
        <v>75.501301187023955</v>
      </c>
      <c r="EP19" s="4">
        <v>75.443252977272238</v>
      </c>
      <c r="EQ19" s="4">
        <v>75.321062447044767</v>
      </c>
      <c r="ER19" s="4">
        <v>75.250041177700709</v>
      </c>
      <c r="ES19" s="4">
        <v>75.221587418986516</v>
      </c>
      <c r="ET19" s="4">
        <v>75.24766930883213</v>
      </c>
      <c r="EU19" s="4">
        <v>75.29533740458028</v>
      </c>
      <c r="EV19" s="4">
        <v>75.289797734768968</v>
      </c>
      <c r="EW19" s="4">
        <v>75.269539936083845</v>
      </c>
      <c r="EX19" s="4">
        <v>75.463054800888727</v>
      </c>
      <c r="EY19" s="4">
        <v>75.52001727564128</v>
      </c>
      <c r="EZ19" s="4">
        <v>75.546130283947889</v>
      </c>
      <c r="FA19" s="4">
        <v>75.559633320221096</v>
      </c>
      <c r="FB19" s="4">
        <v>75.553473934110059</v>
      </c>
      <c r="FC19" s="4">
        <v>75.518706342816472</v>
      </c>
      <c r="FD19" s="4">
        <v>75.484095750796669</v>
      </c>
      <c r="FE19" s="4">
        <v>75.475712271508641</v>
      </c>
      <c r="FF19" s="4">
        <v>75.48878013154561</v>
      </c>
      <c r="FG19" s="4">
        <v>75.500229834743962</v>
      </c>
      <c r="FH19" s="4">
        <v>75.441809128842024</v>
      </c>
      <c r="FI19" s="4">
        <v>75.319711213554342</v>
      </c>
      <c r="FJ19" s="4">
        <v>75.248613923868206</v>
      </c>
      <c r="FK19" s="4">
        <v>75.220525688964671</v>
      </c>
      <c r="FL19" s="4">
        <v>75.24688194097412</v>
      </c>
      <c r="FM19" s="4">
        <v>75.294794965758484</v>
      </c>
      <c r="FN19" s="4">
        <v>75.289327486481483</v>
      </c>
      <c r="FO19" s="4">
        <v>75.269424564575985</v>
      </c>
      <c r="FP19" s="4">
        <v>75.44633944038921</v>
      </c>
      <c r="FQ19" s="4">
        <v>75.490600493034108</v>
      </c>
      <c r="FR19" s="4">
        <v>75.519593457212039</v>
      </c>
      <c r="FS19" s="4">
        <v>75.553417801643818</v>
      </c>
      <c r="FT19" s="4">
        <v>75.574107920599246</v>
      </c>
      <c r="FU19" s="4">
        <v>75.563335671530936</v>
      </c>
      <c r="FV19" s="4">
        <v>75.522375800455336</v>
      </c>
      <c r="FW19" s="4">
        <v>75.484671817919235</v>
      </c>
      <c r="FX19" s="4">
        <v>75.475029548837909</v>
      </c>
      <c r="FY19" s="4">
        <v>75.487404532051869</v>
      </c>
      <c r="FZ19" s="4">
        <v>75.498782346692778</v>
      </c>
      <c r="GA19" s="4">
        <v>75.439847382661597</v>
      </c>
      <c r="GB19" s="4">
        <v>75.318437233256915</v>
      </c>
      <c r="GC19" s="4">
        <v>75.247397901693134</v>
      </c>
      <c r="GD19" s="4">
        <v>75.219479542156662</v>
      </c>
      <c r="GE19" s="4">
        <v>75.246181765051418</v>
      </c>
      <c r="GF19" s="4">
        <v>75.294600912515364</v>
      </c>
      <c r="GG19" s="4">
        <v>75.289359057244866</v>
      </c>
      <c r="GH19" s="4">
        <v>75.26945053896398</v>
      </c>
      <c r="GI19" s="4"/>
    </row>
    <row r="20" spans="1:191" x14ac:dyDescent="0.2">
      <c r="A20" s="1">
        <v>19</v>
      </c>
      <c r="B20" s="4">
        <v>75.240716247457286</v>
      </c>
      <c r="C20" s="4">
        <v>75.200266298992105</v>
      </c>
      <c r="D20" s="4">
        <v>75.191014450490854</v>
      </c>
      <c r="E20" s="4">
        <v>75.198647525905969</v>
      </c>
      <c r="F20" s="4">
        <v>75.198686757248723</v>
      </c>
      <c r="G20" s="4">
        <v>75.192159982970253</v>
      </c>
      <c r="H20" s="4">
        <v>75.148811544069702</v>
      </c>
      <c r="I20" s="4">
        <v>75.206532697294477</v>
      </c>
      <c r="J20" s="4">
        <v>75.202440340488167</v>
      </c>
      <c r="K20" s="4">
        <v>75.213357719230871</v>
      </c>
      <c r="L20" s="4">
        <v>75.087079358831744</v>
      </c>
      <c r="M20" s="4">
        <v>75.136863720735448</v>
      </c>
      <c r="N20" s="4">
        <v>75.228341254073158</v>
      </c>
      <c r="O20" s="4">
        <v>75.217602939625863</v>
      </c>
      <c r="P20" s="4">
        <v>75.254732468799929</v>
      </c>
      <c r="Q20" s="4">
        <v>75.518913746098903</v>
      </c>
      <c r="R20" s="4">
        <v>74.960700946355573</v>
      </c>
      <c r="S20" s="4">
        <v>75.133366097204814</v>
      </c>
      <c r="T20" s="4">
        <v>75.250006798942778</v>
      </c>
      <c r="U20" s="4">
        <v>75.231714697927828</v>
      </c>
      <c r="V20" s="4">
        <v>75.371265497381103</v>
      </c>
      <c r="W20" s="4">
        <v>75.560148074351304</v>
      </c>
      <c r="X20" s="4">
        <v>75.370854247825477</v>
      </c>
      <c r="Y20" s="4">
        <v>74.916187839442387</v>
      </c>
      <c r="Z20" s="4">
        <v>75.142661221962271</v>
      </c>
      <c r="AA20" s="4">
        <v>75.264054556470967</v>
      </c>
      <c r="AB20" s="4">
        <v>75.237058139222157</v>
      </c>
      <c r="AC20" s="4">
        <v>75.390025322564398</v>
      </c>
      <c r="AD20" s="4">
        <v>75.586549390052554</v>
      </c>
      <c r="AE20" s="4">
        <v>75.336434189650987</v>
      </c>
      <c r="AF20" s="4">
        <v>75.286317906250915</v>
      </c>
      <c r="AG20" s="4">
        <v>74.906173253827404</v>
      </c>
      <c r="AH20" s="4">
        <v>75.156370767759853</v>
      </c>
      <c r="AI20" s="4">
        <v>75.276130124209928</v>
      </c>
      <c r="AJ20" s="4">
        <v>75.240506674728707</v>
      </c>
      <c r="AK20" s="4">
        <v>75.34685064036313</v>
      </c>
      <c r="AL20" s="4">
        <v>75.167623822538687</v>
      </c>
      <c r="AM20" s="4">
        <v>75.444889171559524</v>
      </c>
      <c r="AN20" s="4">
        <v>75.268048448717309</v>
      </c>
      <c r="AO20" s="4">
        <v>75.278347372177706</v>
      </c>
      <c r="AP20" s="4">
        <v>74.915669387801046</v>
      </c>
      <c r="AQ20" s="4">
        <v>75.168338768134845</v>
      </c>
      <c r="AR20" s="4">
        <v>75.282661342931988</v>
      </c>
      <c r="AS20" s="4">
        <v>75.241732069566837</v>
      </c>
      <c r="AT20" s="4">
        <v>75.297409183523243</v>
      </c>
      <c r="AU20" s="4">
        <v>75.266738297715378</v>
      </c>
      <c r="AV20" s="4">
        <v>75.15410451766742</v>
      </c>
      <c r="AW20" s="4">
        <v>75.438531492887378</v>
      </c>
      <c r="AX20" s="4">
        <v>75.273132589503746</v>
      </c>
      <c r="AY20" s="4">
        <v>75.292862879399834</v>
      </c>
      <c r="AZ20" s="4">
        <v>74.930914631340244</v>
      </c>
      <c r="BA20" s="4">
        <v>75.174673254312978</v>
      </c>
      <c r="BB20" s="4">
        <v>75.284315058626078</v>
      </c>
      <c r="BC20" s="4">
        <v>75.241849844029275</v>
      </c>
      <c r="BD20" s="4">
        <v>75.297444875336538</v>
      </c>
      <c r="BE20" s="4">
        <v>75.328013787001169</v>
      </c>
      <c r="BF20" s="4">
        <v>75.328596063962863</v>
      </c>
      <c r="BG20" s="4">
        <v>75.167534404080186</v>
      </c>
      <c r="BH20" s="4">
        <v>75.453442103830383</v>
      </c>
      <c r="BI20" s="4">
        <v>75.294978852868937</v>
      </c>
      <c r="BJ20" s="4">
        <v>75.30472429948459</v>
      </c>
      <c r="BK20" s="4">
        <v>74.933544264256724</v>
      </c>
      <c r="BL20" s="4">
        <v>75.173395921269858</v>
      </c>
      <c r="BM20" s="4">
        <v>75.282240549180273</v>
      </c>
      <c r="BN20" s="4">
        <v>75.241178717345079</v>
      </c>
      <c r="BO20" s="4">
        <v>75.300708152746722</v>
      </c>
      <c r="BP20" s="4">
        <v>75.339122314095448</v>
      </c>
      <c r="BQ20" s="4">
        <v>75.356602928014482</v>
      </c>
      <c r="BR20" s="4">
        <v>75.334189791728107</v>
      </c>
      <c r="BS20" s="4">
        <v>75.193144159209396</v>
      </c>
      <c r="BT20" s="4">
        <v>75.476588738484878</v>
      </c>
      <c r="BU20" s="4">
        <v>75.306699908191973</v>
      </c>
      <c r="BV20" s="4">
        <v>75.306404592699735</v>
      </c>
      <c r="BW20" s="4">
        <v>74.930386602111966</v>
      </c>
      <c r="BX20" s="4">
        <v>75.170136643427611</v>
      </c>
      <c r="BY20" s="4">
        <v>75.27991795167496</v>
      </c>
      <c r="BZ20" s="4">
        <v>75.240205966674097</v>
      </c>
      <c r="CA20" s="4">
        <v>75.353818663072431</v>
      </c>
      <c r="CB20" s="4">
        <v>75.351506033908194</v>
      </c>
      <c r="CC20" s="4">
        <v>75.339805492039616</v>
      </c>
      <c r="CD20" s="4">
        <v>75.359046297210455</v>
      </c>
      <c r="CE20" s="4">
        <v>75.360825137467074</v>
      </c>
      <c r="CF20" s="4">
        <v>75.221403943046283</v>
      </c>
      <c r="CG20" s="4">
        <v>75.488608084111092</v>
      </c>
      <c r="CH20" s="4">
        <v>75.309526565878812</v>
      </c>
      <c r="CI20" s="4">
        <v>75.30557717438181</v>
      </c>
      <c r="CJ20" s="4">
        <v>74.928410477017621</v>
      </c>
      <c r="CK20" s="4">
        <v>75.168193124399721</v>
      </c>
      <c r="CL20" s="4">
        <v>75.278360849938593</v>
      </c>
      <c r="CM20" s="4">
        <v>75.240009157266059</v>
      </c>
      <c r="CN20" s="4">
        <v>75.433385369973749</v>
      </c>
      <c r="CO20" s="4">
        <v>75.406060437287024</v>
      </c>
      <c r="CP20" s="4">
        <v>75.338969299196251</v>
      </c>
      <c r="CQ20" s="4">
        <v>75.34500346081397</v>
      </c>
      <c r="CR20" s="4">
        <v>75.385594862561931</v>
      </c>
      <c r="CS20" s="4">
        <v>75.382514043643084</v>
      </c>
      <c r="CT20" s="4">
        <v>75.23164195049668</v>
      </c>
      <c r="CU20" s="4">
        <v>75.490193564305741</v>
      </c>
      <c r="CV20" s="4">
        <v>75.30837598472695</v>
      </c>
      <c r="CW20" s="4">
        <v>75.303540499219153</v>
      </c>
      <c r="CX20" s="4">
        <v>74.92551121004027</v>
      </c>
      <c r="CY20" s="4">
        <v>75.166349178564062</v>
      </c>
      <c r="CZ20" s="4">
        <v>75.277170699235896</v>
      </c>
      <c r="DA20" s="4">
        <v>75.239329349585148</v>
      </c>
      <c r="DB20" s="4">
        <v>75.50134126135444</v>
      </c>
      <c r="DC20" s="4">
        <v>75.486323884985197</v>
      </c>
      <c r="DD20" s="4">
        <v>75.393093164399531</v>
      </c>
      <c r="DE20" s="4">
        <v>75.345567630155784</v>
      </c>
      <c r="DF20" s="4">
        <v>75.370209495017448</v>
      </c>
      <c r="DG20" s="4">
        <v>75.404952645947816</v>
      </c>
      <c r="DH20" s="4">
        <v>75.390234146848755</v>
      </c>
      <c r="DI20" s="4">
        <v>75.232755343667904</v>
      </c>
      <c r="DJ20" s="4">
        <v>75.488813032266037</v>
      </c>
      <c r="DK20" s="4">
        <v>75.306134331416345</v>
      </c>
      <c r="DL20" s="4">
        <v>75.301140667084752</v>
      </c>
      <c r="DM20" s="4">
        <v>74.923159932154491</v>
      </c>
      <c r="DN20" s="4">
        <v>75.164617303232063</v>
      </c>
      <c r="DO20" s="4">
        <v>75.275820434359147</v>
      </c>
      <c r="DP20" s="4">
        <v>75.23906616734034</v>
      </c>
      <c r="DQ20" s="4">
        <v>75.547233989576128</v>
      </c>
      <c r="DR20" s="4">
        <v>75.559487810746035</v>
      </c>
      <c r="DS20" s="4">
        <v>75.476950942484009</v>
      </c>
      <c r="DT20" s="4">
        <v>75.39555859477997</v>
      </c>
      <c r="DU20" s="4">
        <v>75.366372671301164</v>
      </c>
      <c r="DV20" s="4">
        <v>75.387298134120812</v>
      </c>
      <c r="DW20" s="4">
        <v>75.411988104190584</v>
      </c>
      <c r="DX20" s="4">
        <v>75.391721632981188</v>
      </c>
      <c r="DY20" s="4">
        <v>75.23129180364954</v>
      </c>
      <c r="DZ20" s="4">
        <v>75.487158550392294</v>
      </c>
      <c r="EA20" s="4">
        <v>75.304025012208882</v>
      </c>
      <c r="EB20" s="4">
        <v>75.299417289472302</v>
      </c>
      <c r="EC20" s="4">
        <v>74.92137961308373</v>
      </c>
      <c r="ED20" s="4">
        <v>75.16355696843317</v>
      </c>
      <c r="EE20" s="4">
        <v>75.275264540496195</v>
      </c>
      <c r="EF20" s="4">
        <v>75.239043853096305</v>
      </c>
      <c r="EG20" s="4">
        <v>75.567382303327022</v>
      </c>
      <c r="EH20" s="4">
        <v>75.604678890143802</v>
      </c>
      <c r="EI20" s="4">
        <v>75.550360721072337</v>
      </c>
      <c r="EJ20" s="4">
        <v>75.476960786866485</v>
      </c>
      <c r="EK20" s="4">
        <v>75.413501848047417</v>
      </c>
      <c r="EL20" s="4">
        <v>75.38178069535077</v>
      </c>
      <c r="EM20" s="4">
        <v>75.393307527117273</v>
      </c>
      <c r="EN20" s="4">
        <v>75.41269986237134</v>
      </c>
      <c r="EO20" s="4">
        <v>75.390200964934536</v>
      </c>
      <c r="EP20" s="4">
        <v>75.228530963289202</v>
      </c>
      <c r="EQ20" s="4">
        <v>75.485001080884018</v>
      </c>
      <c r="ER20" s="4">
        <v>75.30211397610789</v>
      </c>
      <c r="ES20" s="4">
        <v>75.297616393201892</v>
      </c>
      <c r="ET20" s="4">
        <v>74.919974870530496</v>
      </c>
      <c r="EU20" s="4">
        <v>75.16256351167155</v>
      </c>
      <c r="EV20" s="4">
        <v>75.274584480643227</v>
      </c>
      <c r="EW20" s="4">
        <v>75.238582502810686</v>
      </c>
      <c r="EX20" s="4">
        <v>75.569399250792273</v>
      </c>
      <c r="EY20" s="4">
        <v>75.617103786770443</v>
      </c>
      <c r="EZ20" s="4">
        <v>75.59385666428642</v>
      </c>
      <c r="FA20" s="4">
        <v>75.551547737952205</v>
      </c>
      <c r="FB20" s="4">
        <v>75.494575035341526</v>
      </c>
      <c r="FC20" s="4">
        <v>75.427142597007844</v>
      </c>
      <c r="FD20" s="4">
        <v>75.386721219407733</v>
      </c>
      <c r="FE20" s="4">
        <v>75.393837417313023</v>
      </c>
      <c r="FF20" s="4">
        <v>75.411703583218411</v>
      </c>
      <c r="FG20" s="4">
        <v>75.388388629224309</v>
      </c>
      <c r="FH20" s="4">
        <v>75.226661237455815</v>
      </c>
      <c r="FI20" s="4">
        <v>75.483475248014301</v>
      </c>
      <c r="FJ20" s="4">
        <v>75.300510727310268</v>
      </c>
      <c r="FK20" s="4">
        <v>75.296471929941731</v>
      </c>
      <c r="FL20" s="4">
        <v>74.919144142970168</v>
      </c>
      <c r="FM20" s="4">
        <v>75.162068488076017</v>
      </c>
      <c r="FN20" s="4">
        <v>75.274207553389459</v>
      </c>
      <c r="FO20" s="4">
        <v>75.238695081008629</v>
      </c>
      <c r="FP20" s="4">
        <v>75.54800788317479</v>
      </c>
      <c r="FQ20" s="4">
        <v>75.604940829293739</v>
      </c>
      <c r="FR20" s="4">
        <v>75.601959843369656</v>
      </c>
      <c r="FS20" s="4">
        <v>75.596364887958188</v>
      </c>
      <c r="FT20" s="4">
        <v>75.56979866445495</v>
      </c>
      <c r="FU20" s="4">
        <v>75.507655288448703</v>
      </c>
      <c r="FV20" s="4">
        <v>75.431362784466501</v>
      </c>
      <c r="FW20" s="4">
        <v>75.386409525553574</v>
      </c>
      <c r="FX20" s="4">
        <v>75.391886871912547</v>
      </c>
      <c r="FY20" s="4">
        <v>75.409002159112845</v>
      </c>
      <c r="FZ20" s="4">
        <v>75.385987094535864</v>
      </c>
      <c r="GA20" s="4">
        <v>75.223915448261778</v>
      </c>
      <c r="GB20" s="4">
        <v>75.481433073408397</v>
      </c>
      <c r="GC20" s="4">
        <v>75.29885347341299</v>
      </c>
      <c r="GD20" s="4">
        <v>75.295053830837062</v>
      </c>
      <c r="GE20" s="4">
        <v>74.918590870555832</v>
      </c>
      <c r="GF20" s="4">
        <v>75.161685237602427</v>
      </c>
      <c r="GG20" s="4">
        <v>75.274170078222397</v>
      </c>
      <c r="GH20" s="4">
        <v>75.238537000834881</v>
      </c>
      <c r="GI20" s="4"/>
    </row>
    <row r="21" spans="1:191" x14ac:dyDescent="0.2">
      <c r="A21" s="1">
        <v>20</v>
      </c>
      <c r="B21" s="4">
        <v>75.218592611718719</v>
      </c>
      <c r="C21" s="4">
        <v>75.176533671016628</v>
      </c>
      <c r="D21" s="4">
        <v>75.078792414895048</v>
      </c>
      <c r="E21" s="4">
        <v>75.144510455205065</v>
      </c>
      <c r="F21" s="4">
        <v>75.1617726671751</v>
      </c>
      <c r="G21" s="4">
        <v>74.998424112148726</v>
      </c>
      <c r="H21" s="4">
        <v>75.002944540351507</v>
      </c>
      <c r="I21" s="4">
        <v>75.134991034434904</v>
      </c>
      <c r="J21" s="4">
        <v>75.156140577367481</v>
      </c>
      <c r="K21" s="4">
        <v>74.946351783133636</v>
      </c>
      <c r="L21" s="4">
        <v>74.836655102835437</v>
      </c>
      <c r="M21" s="4">
        <v>74.968561122052577</v>
      </c>
      <c r="N21" s="4">
        <v>75.156504512793148</v>
      </c>
      <c r="O21" s="4">
        <v>75.174146361190552</v>
      </c>
      <c r="P21" s="4">
        <v>74.954890421894177</v>
      </c>
      <c r="Q21" s="4">
        <v>75.627621442342104</v>
      </c>
      <c r="R21" s="4">
        <v>74.631769925298101</v>
      </c>
      <c r="S21" s="4">
        <v>74.945322358157782</v>
      </c>
      <c r="T21" s="4">
        <v>75.182168026198056</v>
      </c>
      <c r="U21" s="4">
        <v>75.193695294680396</v>
      </c>
      <c r="V21" s="4">
        <v>75.096217518171756</v>
      </c>
      <c r="W21" s="4">
        <v>75.642582375051745</v>
      </c>
      <c r="X21" s="4">
        <v>75.393797699268688</v>
      </c>
      <c r="Y21" s="4">
        <v>74.541514986562831</v>
      </c>
      <c r="Z21" s="4">
        <v>74.949298627708572</v>
      </c>
      <c r="AA21" s="4">
        <v>75.200303588971295</v>
      </c>
      <c r="AB21" s="4">
        <v>75.203943348787107</v>
      </c>
      <c r="AC21" s="4">
        <v>75.176049711158626</v>
      </c>
      <c r="AD21" s="4">
        <v>75.716523789486473</v>
      </c>
      <c r="AE21" s="4">
        <v>75.320881870151197</v>
      </c>
      <c r="AF21" s="4">
        <v>75.238881027716232</v>
      </c>
      <c r="AG21" s="4">
        <v>74.506265363532947</v>
      </c>
      <c r="AH21" s="4">
        <v>74.963553119755716</v>
      </c>
      <c r="AI21" s="4">
        <v>75.216763401220348</v>
      </c>
      <c r="AJ21" s="4">
        <v>75.211118837210151</v>
      </c>
      <c r="AK21" s="4">
        <v>75.194488843941144</v>
      </c>
      <c r="AL21" s="4">
        <v>74.936387857861234</v>
      </c>
      <c r="AM21" s="4">
        <v>75.523136768223324</v>
      </c>
      <c r="AN21" s="4">
        <v>75.186432986610242</v>
      </c>
      <c r="AO21" s="4">
        <v>75.20468539013028</v>
      </c>
      <c r="AP21" s="4">
        <v>74.510254947221767</v>
      </c>
      <c r="AQ21" s="4">
        <v>74.978775138521158</v>
      </c>
      <c r="AR21" s="4">
        <v>75.226015584319143</v>
      </c>
      <c r="AS21" s="4">
        <v>75.213907642269433</v>
      </c>
      <c r="AT21" s="4">
        <v>75.178224107346637</v>
      </c>
      <c r="AU21" s="4">
        <v>75.123935033425482</v>
      </c>
      <c r="AV21" s="4">
        <v>74.897578583916086</v>
      </c>
      <c r="AW21" s="4">
        <v>75.48486048203155</v>
      </c>
      <c r="AX21" s="4">
        <v>75.173324511172439</v>
      </c>
      <c r="AY21" s="4">
        <v>75.218209409607553</v>
      </c>
      <c r="AZ21" s="4">
        <v>74.528938083143544</v>
      </c>
      <c r="BA21" s="4">
        <v>74.987492350400871</v>
      </c>
      <c r="BB21" s="4">
        <v>75.228675694876401</v>
      </c>
      <c r="BC21" s="4">
        <v>75.214287193986848</v>
      </c>
      <c r="BD21" s="4">
        <v>75.185364384883002</v>
      </c>
      <c r="BE21" s="4">
        <v>75.227355604821838</v>
      </c>
      <c r="BF21" s="4">
        <v>75.185298701115258</v>
      </c>
      <c r="BG21" s="4">
        <v>74.892497193092936</v>
      </c>
      <c r="BH21" s="4">
        <v>75.495423468438858</v>
      </c>
      <c r="BI21" s="4">
        <v>75.198253683890897</v>
      </c>
      <c r="BJ21" s="4">
        <v>75.23366812290854</v>
      </c>
      <c r="BK21" s="4">
        <v>74.532797879432763</v>
      </c>
      <c r="BL21" s="4">
        <v>74.986121337288225</v>
      </c>
      <c r="BM21" s="4">
        <v>75.226033681608868</v>
      </c>
      <c r="BN21" s="4">
        <v>75.213014122745832</v>
      </c>
      <c r="BO21" s="4">
        <v>75.189104608255207</v>
      </c>
      <c r="BP21" s="4">
        <v>75.232746825980428</v>
      </c>
      <c r="BQ21" s="4">
        <v>75.249694749825139</v>
      </c>
      <c r="BR21" s="4">
        <v>75.180029133251978</v>
      </c>
      <c r="BS21" s="4">
        <v>74.918414380516865</v>
      </c>
      <c r="BT21" s="4">
        <v>75.525161794263951</v>
      </c>
      <c r="BU21" s="4">
        <v>75.213812919272058</v>
      </c>
      <c r="BV21" s="4">
        <v>75.23606913865828</v>
      </c>
      <c r="BW21" s="4">
        <v>74.529331566817262</v>
      </c>
      <c r="BX21" s="4">
        <v>74.981975759484257</v>
      </c>
      <c r="BY21" s="4">
        <v>75.222961797496666</v>
      </c>
      <c r="BZ21" s="4">
        <v>75.211154533953305</v>
      </c>
      <c r="CA21" s="4">
        <v>75.250268820544036</v>
      </c>
      <c r="CB21" s="4">
        <v>75.232059886169722</v>
      </c>
      <c r="CC21" s="4">
        <v>75.215731319657266</v>
      </c>
      <c r="CD21" s="4">
        <v>75.243088570169505</v>
      </c>
      <c r="CE21" s="4">
        <v>75.211130300278427</v>
      </c>
      <c r="CF21" s="4">
        <v>74.952520566402072</v>
      </c>
      <c r="CG21" s="4">
        <v>75.541033821127058</v>
      </c>
      <c r="CH21" s="4">
        <v>75.217423182942895</v>
      </c>
      <c r="CI21" s="4">
        <v>75.234863880663511</v>
      </c>
      <c r="CJ21" s="4">
        <v>74.527003732771206</v>
      </c>
      <c r="CK21" s="4">
        <v>74.979784104730669</v>
      </c>
      <c r="CL21" s="4">
        <v>75.220934864617831</v>
      </c>
      <c r="CM21" s="4">
        <v>75.210947447590925</v>
      </c>
      <c r="CN21" s="4">
        <v>75.355283604239958</v>
      </c>
      <c r="CO21" s="4">
        <v>75.288575061916902</v>
      </c>
      <c r="CP21" s="4">
        <v>75.195124570639052</v>
      </c>
      <c r="CQ21" s="4">
        <v>75.213090449213865</v>
      </c>
      <c r="CR21" s="4">
        <v>75.275087845813061</v>
      </c>
      <c r="CS21" s="4">
        <v>75.23855022944511</v>
      </c>
      <c r="CT21" s="4">
        <v>74.965058000007645</v>
      </c>
      <c r="CU21" s="4">
        <v>75.542768681197302</v>
      </c>
      <c r="CV21" s="4">
        <v>75.215735654692381</v>
      </c>
      <c r="CW21" s="4">
        <v>75.232115310649831</v>
      </c>
      <c r="CX21" s="4">
        <v>74.523709030931954</v>
      </c>
      <c r="CY21" s="4">
        <v>74.977350004163753</v>
      </c>
      <c r="CZ21" s="4">
        <v>75.219666752112715</v>
      </c>
      <c r="DA21" s="4">
        <v>75.209796660162652</v>
      </c>
      <c r="DB21" s="4">
        <v>75.458494085604571</v>
      </c>
      <c r="DC21" s="4">
        <v>75.394956864349567</v>
      </c>
      <c r="DD21" s="4">
        <v>75.249874076968197</v>
      </c>
      <c r="DE21" s="4">
        <v>75.193458025567452</v>
      </c>
      <c r="DF21" s="4">
        <v>75.242829025408895</v>
      </c>
      <c r="DG21" s="4">
        <v>75.29930595100133</v>
      </c>
      <c r="DH21" s="4">
        <v>75.248399067572265</v>
      </c>
      <c r="DI21" s="4">
        <v>74.966309731790716</v>
      </c>
      <c r="DJ21" s="4">
        <v>75.540562376706461</v>
      </c>
      <c r="DK21" s="4">
        <v>75.212676274637019</v>
      </c>
      <c r="DL21" s="4">
        <v>75.228870899668465</v>
      </c>
      <c r="DM21" s="4">
        <v>74.520734653717312</v>
      </c>
      <c r="DN21" s="4">
        <v>74.975123318689086</v>
      </c>
      <c r="DO21" s="4">
        <v>75.217734064747674</v>
      </c>
      <c r="DP21" s="4">
        <v>75.208954944145475</v>
      </c>
      <c r="DQ21" s="4">
        <v>75.537719011986312</v>
      </c>
      <c r="DR21" s="4">
        <v>75.506028173364797</v>
      </c>
      <c r="DS21" s="4">
        <v>75.359553578817682</v>
      </c>
      <c r="DT21" s="4">
        <v>75.241749382915941</v>
      </c>
      <c r="DU21" s="4">
        <v>75.217200359603154</v>
      </c>
      <c r="DV21" s="4">
        <v>75.26431354761722</v>
      </c>
      <c r="DW21" s="4">
        <v>75.308090133048609</v>
      </c>
      <c r="DX21" s="4">
        <v>75.250082694348805</v>
      </c>
      <c r="DY21" s="4">
        <v>74.964780706093521</v>
      </c>
      <c r="DZ21" s="4">
        <v>75.538544154985658</v>
      </c>
      <c r="EA21" s="4">
        <v>75.20996591495603</v>
      </c>
      <c r="EB21" s="4">
        <v>75.226881969950568</v>
      </c>
      <c r="EC21" s="4">
        <v>74.518891563407735</v>
      </c>
      <c r="ED21" s="4">
        <v>74.974105828872027</v>
      </c>
      <c r="EE21" s="4">
        <v>75.217366297195483</v>
      </c>
      <c r="EF21" s="4">
        <v>75.209180866934176</v>
      </c>
      <c r="EG21" s="4">
        <v>75.57907124118158</v>
      </c>
      <c r="EH21" s="4">
        <v>75.584659605118688</v>
      </c>
      <c r="EI21" s="4">
        <v>75.471438457358744</v>
      </c>
      <c r="EJ21" s="4">
        <v>75.348160547909174</v>
      </c>
      <c r="EK21" s="4">
        <v>75.261970173449967</v>
      </c>
      <c r="EL21" s="4">
        <v>75.236546736947105</v>
      </c>
      <c r="EM21" s="4">
        <v>75.272131006364248</v>
      </c>
      <c r="EN21" s="4">
        <v>75.308868068410561</v>
      </c>
      <c r="EO21" s="4">
        <v>75.248064948229484</v>
      </c>
      <c r="EP21" s="4">
        <v>74.961596900664773</v>
      </c>
      <c r="EQ21" s="4">
        <v>75.535574942854026</v>
      </c>
      <c r="ER21" s="4">
        <v>75.207760754256043</v>
      </c>
      <c r="ES21" s="4">
        <v>75.224747458541074</v>
      </c>
      <c r="ET21" s="4">
        <v>74.517285629869335</v>
      </c>
      <c r="EU21" s="4">
        <v>74.972732735973423</v>
      </c>
      <c r="EV21" s="4">
        <v>75.216888584272141</v>
      </c>
      <c r="EW21" s="4">
        <v>75.20884973273948</v>
      </c>
      <c r="EX21" s="4">
        <v>75.59066589553548</v>
      </c>
      <c r="EY21" s="4">
        <v>75.61632469360903</v>
      </c>
      <c r="EZ21" s="4">
        <v>75.549250480556722</v>
      </c>
      <c r="FA21" s="4">
        <v>75.462398191529672</v>
      </c>
      <c r="FB21" s="4">
        <v>75.368465176259164</v>
      </c>
      <c r="FC21" s="4">
        <v>75.279324745061359</v>
      </c>
      <c r="FD21" s="4">
        <v>75.242879442109313</v>
      </c>
      <c r="FE21" s="4">
        <v>75.272402201759235</v>
      </c>
      <c r="FF21" s="4">
        <v>75.30724582539834</v>
      </c>
      <c r="FG21" s="4">
        <v>75.2458099956268</v>
      </c>
      <c r="FH21" s="4">
        <v>74.959573950034141</v>
      </c>
      <c r="FI21" s="4">
        <v>75.533912380959862</v>
      </c>
      <c r="FJ21" s="4">
        <v>75.206225372511</v>
      </c>
      <c r="FK21" s="4">
        <v>75.22371436723725</v>
      </c>
      <c r="FL21" s="4">
        <v>74.516703537611875</v>
      </c>
      <c r="FM21" s="4">
        <v>74.972450504961415</v>
      </c>
      <c r="FN21" s="4">
        <v>75.216497928704399</v>
      </c>
      <c r="FO21" s="4">
        <v>75.2084878993508</v>
      </c>
      <c r="FP21" s="4">
        <v>75.576762839949865</v>
      </c>
      <c r="FQ21" s="4">
        <v>75.608224764989814</v>
      </c>
      <c r="FR21" s="4">
        <v>75.574872614745644</v>
      </c>
      <c r="FS21" s="4">
        <v>75.542373542714188</v>
      </c>
      <c r="FT21" s="4">
        <v>75.483422718358526</v>
      </c>
      <c r="FU21" s="4">
        <v>75.384805159113014</v>
      </c>
      <c r="FV21" s="4">
        <v>75.284409039939206</v>
      </c>
      <c r="FW21" s="4">
        <v>75.242021189184825</v>
      </c>
      <c r="FX21" s="4">
        <v>75.269465441338056</v>
      </c>
      <c r="FY21" s="4">
        <v>75.303589461336543</v>
      </c>
      <c r="FZ21" s="4">
        <v>75.242650212393343</v>
      </c>
      <c r="GA21" s="4">
        <v>74.956216596710703</v>
      </c>
      <c r="GB21" s="4">
        <v>75.531198113025781</v>
      </c>
      <c r="GC21" s="4">
        <v>75.203993120241947</v>
      </c>
      <c r="GD21" s="4">
        <v>75.221998633498742</v>
      </c>
      <c r="GE21" s="4">
        <v>74.515866053539568</v>
      </c>
      <c r="GF21" s="4">
        <v>74.971641849040324</v>
      </c>
      <c r="GG21" s="4">
        <v>75.216659508438596</v>
      </c>
      <c r="GH21" s="4">
        <v>75.2084247957484</v>
      </c>
      <c r="GI21" s="4"/>
    </row>
    <row r="22" spans="1:191" x14ac:dyDescent="0.2">
      <c r="A22" s="1">
        <v>21</v>
      </c>
      <c r="B22" s="4">
        <v>75.185645136984192</v>
      </c>
      <c r="C22" s="4">
        <v>75.166345424295514</v>
      </c>
      <c r="D22" s="4">
        <v>74.950012974632429</v>
      </c>
      <c r="E22" s="4">
        <v>75.058165004203801</v>
      </c>
      <c r="F22" s="4">
        <v>75.127875501581926</v>
      </c>
      <c r="G22" s="4">
        <v>74.785191998446891</v>
      </c>
      <c r="H22" s="4">
        <v>74.816638507767948</v>
      </c>
      <c r="I22" s="4">
        <v>75.015675983190391</v>
      </c>
      <c r="J22" s="4">
        <v>75.10630147986042</v>
      </c>
      <c r="K22" s="4">
        <v>74.660235651141122</v>
      </c>
      <c r="L22" s="4">
        <v>74.546442674592797</v>
      </c>
      <c r="M22" s="4">
        <v>74.742580072800834</v>
      </c>
      <c r="N22" s="4">
        <v>75.02836642289121</v>
      </c>
      <c r="O22" s="4">
        <v>75.123940580183969</v>
      </c>
      <c r="P22" s="4">
        <v>74.631105140436134</v>
      </c>
      <c r="Q22" s="4">
        <v>75.707759326051985</v>
      </c>
      <c r="R22" s="4">
        <v>74.237703598523979</v>
      </c>
      <c r="S22" s="4">
        <v>74.684466303463296</v>
      </c>
      <c r="T22" s="4">
        <v>75.05285117862141</v>
      </c>
      <c r="U22" s="4">
        <v>75.147707644308355</v>
      </c>
      <c r="V22" s="4">
        <v>74.795175204246092</v>
      </c>
      <c r="W22" s="4">
        <v>75.696816041551443</v>
      </c>
      <c r="X22" s="4">
        <v>75.363791833597602</v>
      </c>
      <c r="Y22" s="4">
        <v>74.082379637540299</v>
      </c>
      <c r="Z22" s="4">
        <v>74.676372076321812</v>
      </c>
      <c r="AA22" s="4">
        <v>75.073284948093388</v>
      </c>
      <c r="AB22" s="4">
        <v>75.161048678530392</v>
      </c>
      <c r="AC22" s="4">
        <v>74.940783829780173</v>
      </c>
      <c r="AD22" s="4">
        <v>75.824172795319896</v>
      </c>
      <c r="AE22" s="4">
        <v>75.249293016481772</v>
      </c>
      <c r="AF22" s="4">
        <v>75.110023661547288</v>
      </c>
      <c r="AG22" s="4">
        <v>74.007267368381221</v>
      </c>
      <c r="AH22" s="4">
        <v>74.686604873238849</v>
      </c>
      <c r="AI22" s="4">
        <v>75.093053853716924</v>
      </c>
      <c r="AJ22" s="4">
        <v>75.17098241559809</v>
      </c>
      <c r="AK22" s="4">
        <v>75.028844282604467</v>
      </c>
      <c r="AL22" s="4">
        <v>74.664065353246741</v>
      </c>
      <c r="AM22" s="4">
        <v>75.548547826539007</v>
      </c>
      <c r="AN22" s="4">
        <v>75.017455686734621</v>
      </c>
      <c r="AO22" s="4">
        <v>75.033270630291696</v>
      </c>
      <c r="AP22" s="4">
        <v>74.000338325579619</v>
      </c>
      <c r="AQ22" s="4">
        <v>74.703943602282166</v>
      </c>
      <c r="AR22" s="4">
        <v>75.104834707506114</v>
      </c>
      <c r="AS22" s="4">
        <v>75.174988628455154</v>
      </c>
      <c r="AT22" s="4">
        <v>75.049474808989387</v>
      </c>
      <c r="AU22" s="4">
        <v>74.939003742430174</v>
      </c>
      <c r="AV22" s="4">
        <v>74.5566599592578</v>
      </c>
      <c r="AW22" s="4">
        <v>75.449695741949355</v>
      </c>
      <c r="AX22" s="4">
        <v>74.971932768167719</v>
      </c>
      <c r="AY22" s="4">
        <v>75.041854093672072</v>
      </c>
      <c r="AZ22" s="4">
        <v>74.02083464014278</v>
      </c>
      <c r="BA22" s="4">
        <v>74.714657036127718</v>
      </c>
      <c r="BB22" s="4">
        <v>75.108360812337523</v>
      </c>
      <c r="BC22" s="4">
        <v>75.175844116731824</v>
      </c>
      <c r="BD22" s="4">
        <v>75.058093537913507</v>
      </c>
      <c r="BE22" s="4">
        <v>75.078086026563795</v>
      </c>
      <c r="BF22" s="4">
        <v>74.964928106174284</v>
      </c>
      <c r="BG22" s="4">
        <v>74.513084358934407</v>
      </c>
      <c r="BH22" s="4">
        <v>75.449024743744786</v>
      </c>
      <c r="BI22" s="4">
        <v>74.997629551995914</v>
      </c>
      <c r="BJ22" s="4">
        <v>75.060359738501404</v>
      </c>
      <c r="BK22" s="4">
        <v>74.026056808400668</v>
      </c>
      <c r="BL22" s="4">
        <v>74.71348419817636</v>
      </c>
      <c r="BM22" s="4">
        <v>75.105624846603789</v>
      </c>
      <c r="BN22" s="4">
        <v>75.174204646583604</v>
      </c>
      <c r="BO22" s="4">
        <v>75.051069106661899</v>
      </c>
      <c r="BP22" s="4">
        <v>75.06911985185917</v>
      </c>
      <c r="BQ22" s="4">
        <v>75.069382381361137</v>
      </c>
      <c r="BR22" s="4">
        <v>74.937292325233258</v>
      </c>
      <c r="BS22" s="4">
        <v>74.532994194468245</v>
      </c>
      <c r="BT22" s="4">
        <v>75.483274557196864</v>
      </c>
      <c r="BU22" s="4">
        <v>75.016611225425081</v>
      </c>
      <c r="BV22" s="4">
        <v>75.063748853412207</v>
      </c>
      <c r="BW22" s="4">
        <v>74.022730333080659</v>
      </c>
      <c r="BX22" s="4">
        <v>74.70911020615965</v>
      </c>
      <c r="BY22" s="4">
        <v>75.102055099992739</v>
      </c>
      <c r="BZ22" s="4">
        <v>75.171902373258604</v>
      </c>
      <c r="CA22" s="4">
        <v>75.107749005854814</v>
      </c>
      <c r="CB22" s="4">
        <v>75.044200683058435</v>
      </c>
      <c r="CC22" s="4">
        <v>75.014994830194695</v>
      </c>
      <c r="CD22" s="4">
        <v>75.045715423904085</v>
      </c>
      <c r="CE22" s="4">
        <v>74.967838881032904</v>
      </c>
      <c r="CF22" s="4">
        <v>74.570371982430686</v>
      </c>
      <c r="CG22" s="4">
        <v>75.502368048185431</v>
      </c>
      <c r="CH22" s="4">
        <v>75.0213491259573</v>
      </c>
      <c r="CI22" s="4">
        <v>75.062347082588758</v>
      </c>
      <c r="CJ22" s="4">
        <v>74.020314665594015</v>
      </c>
      <c r="CK22" s="4">
        <v>74.706684494825609</v>
      </c>
      <c r="CL22" s="4">
        <v>75.099881338881445</v>
      </c>
      <c r="CM22" s="4">
        <v>75.171399808510273</v>
      </c>
      <c r="CN22" s="4">
        <v>75.223449662224297</v>
      </c>
      <c r="CO22" s="4">
        <v>75.09072427079461</v>
      </c>
      <c r="CP22" s="4">
        <v>74.965262169882109</v>
      </c>
      <c r="CQ22" s="4">
        <v>74.997356488574638</v>
      </c>
      <c r="CR22" s="4">
        <v>75.079210430480899</v>
      </c>
      <c r="CS22" s="4">
        <v>74.999169566287421</v>
      </c>
      <c r="CT22" s="4">
        <v>74.584887021860851</v>
      </c>
      <c r="CU22" s="4">
        <v>75.504441669137066</v>
      </c>
      <c r="CV22" s="4">
        <v>75.019416557767101</v>
      </c>
      <c r="CW22" s="4">
        <v>75.059240462064039</v>
      </c>
      <c r="CX22" s="4">
        <v>74.016690946802044</v>
      </c>
      <c r="CY22" s="4">
        <v>74.704300677268577</v>
      </c>
      <c r="CZ22" s="4">
        <v>75.098639769626274</v>
      </c>
      <c r="DA22" s="4">
        <v>75.170485664957184</v>
      </c>
      <c r="DB22" s="4">
        <v>75.348698019937757</v>
      </c>
      <c r="DC22" s="4">
        <v>75.210095351589075</v>
      </c>
      <c r="DD22" s="4">
        <v>75.009260865248265</v>
      </c>
      <c r="DE22" s="4">
        <v>74.948006981500939</v>
      </c>
      <c r="DF22" s="4">
        <v>75.028261983274362</v>
      </c>
      <c r="DG22" s="4">
        <v>75.106869766224719</v>
      </c>
      <c r="DH22" s="4">
        <v>75.010773694316441</v>
      </c>
      <c r="DI22" s="4">
        <v>74.586653802511293</v>
      </c>
      <c r="DJ22" s="4">
        <v>75.502014846934827</v>
      </c>
      <c r="DK22" s="4">
        <v>75.016008520449589</v>
      </c>
      <c r="DL22" s="4">
        <v>75.055654127033264</v>
      </c>
      <c r="DM22" s="4">
        <v>74.013907923712196</v>
      </c>
      <c r="DN22" s="4">
        <v>74.70183891257129</v>
      </c>
      <c r="DO22" s="4">
        <v>75.096307796531349</v>
      </c>
      <c r="DP22" s="4">
        <v>75.169453976095781</v>
      </c>
      <c r="DQ22" s="4">
        <v>75.452060548317448</v>
      </c>
      <c r="DR22" s="4">
        <v>75.34500611443481</v>
      </c>
      <c r="DS22" s="4">
        <v>75.129732548894253</v>
      </c>
      <c r="DT22" s="4">
        <v>74.982684133363307</v>
      </c>
      <c r="DU22" s="4">
        <v>74.971754948303854</v>
      </c>
      <c r="DV22" s="4">
        <v>75.052838874855553</v>
      </c>
      <c r="DW22" s="4">
        <v>75.117161652805578</v>
      </c>
      <c r="DX22" s="4">
        <v>75.013027285107356</v>
      </c>
      <c r="DY22" s="4">
        <v>74.585316074098472</v>
      </c>
      <c r="DZ22" s="4">
        <v>75.499797815361674</v>
      </c>
      <c r="EA22" s="4">
        <v>75.013226849551714</v>
      </c>
      <c r="EB22" s="4">
        <v>75.053349435369384</v>
      </c>
      <c r="EC22" s="4">
        <v>74.012298258931153</v>
      </c>
      <c r="ED22" s="4">
        <v>74.700995296361825</v>
      </c>
      <c r="EE22" s="4">
        <v>75.096456855639389</v>
      </c>
      <c r="EF22" s="4">
        <v>75.169582688422039</v>
      </c>
      <c r="EG22" s="4">
        <v>75.509714224008789</v>
      </c>
      <c r="EH22" s="4">
        <v>75.447877252503616</v>
      </c>
      <c r="EI22" s="4">
        <v>75.265886998590702</v>
      </c>
      <c r="EJ22" s="4">
        <v>75.099404908486449</v>
      </c>
      <c r="EK22" s="4">
        <v>75.002099522092792</v>
      </c>
      <c r="EL22" s="4">
        <v>74.993851717855151</v>
      </c>
      <c r="EM22" s="4">
        <v>75.062086816820482</v>
      </c>
      <c r="EN22" s="4">
        <v>75.118323453240393</v>
      </c>
      <c r="EO22" s="4">
        <v>75.01096729876285</v>
      </c>
      <c r="EP22" s="4">
        <v>74.582245372678628</v>
      </c>
      <c r="EQ22" s="4">
        <v>75.496334988643468</v>
      </c>
      <c r="ER22" s="4">
        <v>75.010354542118193</v>
      </c>
      <c r="ES22" s="4">
        <v>75.051117476895826</v>
      </c>
      <c r="ET22" s="4">
        <v>74.010232781862584</v>
      </c>
      <c r="EU22" s="4">
        <v>74.699030525443831</v>
      </c>
      <c r="EV22" s="4">
        <v>75.095213578988975</v>
      </c>
      <c r="EW22" s="4">
        <v>75.169984794950466</v>
      </c>
      <c r="EX22" s="4">
        <v>75.527615320962141</v>
      </c>
      <c r="EY22" s="4">
        <v>75.493827603854598</v>
      </c>
      <c r="EZ22" s="4">
        <v>75.3696602757297</v>
      </c>
      <c r="FA22" s="4">
        <v>75.239932413123995</v>
      </c>
      <c r="FB22" s="4">
        <v>75.119778718159637</v>
      </c>
      <c r="FC22" s="4">
        <v>75.022760079591691</v>
      </c>
      <c r="FD22" s="4">
        <v>75.001418316237974</v>
      </c>
      <c r="FE22" s="4">
        <v>75.062799993585855</v>
      </c>
      <c r="FF22" s="4">
        <v>75.116437687986334</v>
      </c>
      <c r="FG22" s="4">
        <v>75.008512675586331</v>
      </c>
      <c r="FH22" s="4">
        <v>74.580105123270897</v>
      </c>
      <c r="FI22" s="4">
        <v>75.494900157354209</v>
      </c>
      <c r="FJ22" s="4">
        <v>75.009110679483982</v>
      </c>
      <c r="FK22" s="4">
        <v>75.050405790240973</v>
      </c>
      <c r="FL22" s="4">
        <v>74.009490247562937</v>
      </c>
      <c r="FM22" s="4">
        <v>74.699157801042844</v>
      </c>
      <c r="FN22" s="4">
        <v>75.095673326778524</v>
      </c>
      <c r="FO22" s="4">
        <v>75.168724725764648</v>
      </c>
      <c r="FP22" s="4">
        <v>75.519648792299947</v>
      </c>
      <c r="FQ22" s="4">
        <v>75.487273047743813</v>
      </c>
      <c r="FR22" s="4">
        <v>75.408518146738771</v>
      </c>
      <c r="FS22" s="4">
        <v>75.346609484011111</v>
      </c>
      <c r="FT22" s="4">
        <v>75.261219674707675</v>
      </c>
      <c r="FU22" s="4">
        <v>75.138864568815222</v>
      </c>
      <c r="FV22" s="4">
        <v>75.028617054901943</v>
      </c>
      <c r="FW22" s="4">
        <v>75.000315001383171</v>
      </c>
      <c r="FX22" s="4">
        <v>75.059201762031336</v>
      </c>
      <c r="FY22" s="4">
        <v>75.112343049272809</v>
      </c>
      <c r="FZ22" s="4">
        <v>75.004721562765766</v>
      </c>
      <c r="GA22" s="4">
        <v>74.576322877293649</v>
      </c>
      <c r="GB22" s="4">
        <v>75.491617782586061</v>
      </c>
      <c r="GC22" s="4">
        <v>75.006543925704861</v>
      </c>
      <c r="GD22" s="4">
        <v>75.048463893597045</v>
      </c>
      <c r="GE22" s="4">
        <v>74.009500335844393</v>
      </c>
      <c r="GF22" s="4">
        <v>74.697927909634714</v>
      </c>
      <c r="GG22" s="4">
        <v>75.096972542793267</v>
      </c>
      <c r="GH22" s="4">
        <v>75.168955575831035</v>
      </c>
      <c r="GI22" s="4"/>
    </row>
    <row r="23" spans="1:191" x14ac:dyDescent="0.2">
      <c r="A23" s="1">
        <v>22</v>
      </c>
      <c r="B23" s="4">
        <v>75.13871338148337</v>
      </c>
      <c r="C23" s="4">
        <v>75.168157302467122</v>
      </c>
      <c r="D23" s="4">
        <v>74.796922799042818</v>
      </c>
      <c r="E23" s="4">
        <v>74.934424232332319</v>
      </c>
      <c r="F23" s="4">
        <v>75.092282623767161</v>
      </c>
      <c r="G23" s="4">
        <v>74.541841271994684</v>
      </c>
      <c r="H23" s="4">
        <v>74.578974680632967</v>
      </c>
      <c r="I23" s="4">
        <v>74.840992912655622</v>
      </c>
      <c r="J23" s="4">
        <v>75.047172781191506</v>
      </c>
      <c r="K23" s="4">
        <v>74.340521450290652</v>
      </c>
      <c r="L23" s="4">
        <v>74.198614015561063</v>
      </c>
      <c r="M23" s="4">
        <v>74.44459765567413</v>
      </c>
      <c r="N23" s="4">
        <v>74.834339945999361</v>
      </c>
      <c r="O23" s="4">
        <v>75.060332962604093</v>
      </c>
      <c r="P23" s="4">
        <v>74.266492100919876</v>
      </c>
      <c r="Q23" s="4">
        <v>75.726761389259963</v>
      </c>
      <c r="R23" s="4">
        <v>73.757523530439684</v>
      </c>
      <c r="S23" s="4">
        <v>74.334464773610264</v>
      </c>
      <c r="T23" s="4">
        <v>74.850558901067586</v>
      </c>
      <c r="U23" s="4">
        <v>75.086134994334955</v>
      </c>
      <c r="V23" s="4">
        <v>74.447624605692354</v>
      </c>
      <c r="W23" s="4">
        <v>75.683256164281616</v>
      </c>
      <c r="X23" s="4">
        <v>75.237672533749432</v>
      </c>
      <c r="Y23" s="4">
        <v>73.515079189915369</v>
      </c>
      <c r="Z23" s="4">
        <v>74.305368241460172</v>
      </c>
      <c r="AA23" s="4">
        <v>74.87051801286978</v>
      </c>
      <c r="AB23" s="4">
        <v>75.101958705905872</v>
      </c>
      <c r="AC23" s="4">
        <v>74.662427979700226</v>
      </c>
      <c r="AD23" s="4">
        <v>75.863882382570452</v>
      </c>
      <c r="AE23" s="4">
        <v>75.067509213423207</v>
      </c>
      <c r="AF23" s="4">
        <v>74.848511288677841</v>
      </c>
      <c r="AG23" s="4">
        <v>73.382763528527406</v>
      </c>
      <c r="AH23" s="4">
        <v>74.307296548265768</v>
      </c>
      <c r="AI23" s="4">
        <v>74.892299018027757</v>
      </c>
      <c r="AJ23" s="4">
        <v>75.114426425265222</v>
      </c>
      <c r="AK23" s="4">
        <v>74.828986446453342</v>
      </c>
      <c r="AL23" s="4">
        <v>74.316062958584425</v>
      </c>
      <c r="AM23" s="4">
        <v>75.458463163263161</v>
      </c>
      <c r="AN23" s="4">
        <v>74.695653680411695</v>
      </c>
      <c r="AO23" s="4">
        <v>74.707144919574148</v>
      </c>
      <c r="AP23" s="4">
        <v>73.35770463431362</v>
      </c>
      <c r="AQ23" s="4">
        <v>74.324270818978391</v>
      </c>
      <c r="AR23" s="4">
        <v>74.905669567186365</v>
      </c>
      <c r="AS23" s="4">
        <v>75.119253425664652</v>
      </c>
      <c r="AT23" s="4">
        <v>74.891106271631145</v>
      </c>
      <c r="AU23" s="4">
        <v>74.673687682935324</v>
      </c>
      <c r="AV23" s="4">
        <v>74.083515122387112</v>
      </c>
      <c r="AW23" s="4">
        <v>75.258705523804863</v>
      </c>
      <c r="AX23" s="4">
        <v>74.598339458283348</v>
      </c>
      <c r="AY23" s="4">
        <v>74.704168469258036</v>
      </c>
      <c r="AZ23" s="4">
        <v>73.378115057430378</v>
      </c>
      <c r="BA23" s="4">
        <v>74.336598470198041</v>
      </c>
      <c r="BB23" s="4">
        <v>74.910731872234649</v>
      </c>
      <c r="BC23" s="4">
        <v>75.120377338688741</v>
      </c>
      <c r="BD23" s="4">
        <v>74.894146866921616</v>
      </c>
      <c r="BE23" s="4">
        <v>74.8423717318923</v>
      </c>
      <c r="BF23" s="4">
        <v>74.615944506439135</v>
      </c>
      <c r="BG23" s="4">
        <v>73.975431305821374</v>
      </c>
      <c r="BH23" s="4">
        <v>75.234724507743806</v>
      </c>
      <c r="BI23" s="4">
        <v>74.62021725894202</v>
      </c>
      <c r="BJ23" s="4">
        <v>74.724407932328617</v>
      </c>
      <c r="BK23" s="4">
        <v>73.384449981682607</v>
      </c>
      <c r="BL23" s="4">
        <v>74.336316447637245</v>
      </c>
      <c r="BM23" s="4">
        <v>74.907618058387186</v>
      </c>
      <c r="BN23" s="4">
        <v>75.118903712894934</v>
      </c>
      <c r="BO23" s="4">
        <v>74.864804912447724</v>
      </c>
      <c r="BP23" s="4">
        <v>74.812914594688792</v>
      </c>
      <c r="BQ23" s="4">
        <v>74.767331361796394</v>
      </c>
      <c r="BR23" s="4">
        <v>74.548930761008265</v>
      </c>
      <c r="BS23" s="4">
        <v>73.980006673205253</v>
      </c>
      <c r="BT23" s="4">
        <v>75.2697587601794</v>
      </c>
      <c r="BU23" s="4">
        <v>74.641176564495382</v>
      </c>
      <c r="BV23" s="4">
        <v>74.729275319804586</v>
      </c>
      <c r="BW23" s="4">
        <v>73.381874837571544</v>
      </c>
      <c r="BX23" s="4">
        <v>74.332119750815608</v>
      </c>
      <c r="BY23" s="4">
        <v>74.904042599816307</v>
      </c>
      <c r="BZ23" s="4">
        <v>75.116564988402828</v>
      </c>
      <c r="CA23" s="4">
        <v>74.902538928249371</v>
      </c>
      <c r="CB23" s="4">
        <v>74.752788337117607</v>
      </c>
      <c r="CC23" s="4">
        <v>74.694254504787978</v>
      </c>
      <c r="CD23" s="4">
        <v>74.714926086275483</v>
      </c>
      <c r="CE23" s="4">
        <v>74.571445527489189</v>
      </c>
      <c r="CF23" s="4">
        <v>74.017409002310984</v>
      </c>
      <c r="CG23" s="4">
        <v>75.290822854395586</v>
      </c>
      <c r="CH23" s="4">
        <v>74.647146563675904</v>
      </c>
      <c r="CI23" s="4">
        <v>74.727926823690836</v>
      </c>
      <c r="CJ23" s="4">
        <v>73.380149560517182</v>
      </c>
      <c r="CK23" s="4">
        <v>74.329788062302526</v>
      </c>
      <c r="CL23" s="4">
        <v>74.901859405171308</v>
      </c>
      <c r="CM23" s="4">
        <v>75.11596032989678</v>
      </c>
      <c r="CN23" s="4">
        <v>75.012461467120218</v>
      </c>
      <c r="CO23" s="4">
        <v>74.776205960178288</v>
      </c>
      <c r="CP23" s="4">
        <v>74.608170923104808</v>
      </c>
      <c r="CQ23" s="4">
        <v>74.651238680300565</v>
      </c>
      <c r="CR23" s="4">
        <v>74.744223585712277</v>
      </c>
      <c r="CS23" s="4">
        <v>74.604147278929659</v>
      </c>
      <c r="CT23" s="4">
        <v>74.032973860769133</v>
      </c>
      <c r="CU23" s="4">
        <v>75.293816752172503</v>
      </c>
      <c r="CV23" s="4">
        <v>74.645616480036736</v>
      </c>
      <c r="CW23" s="4">
        <v>74.725054149952442</v>
      </c>
      <c r="CX23" s="4">
        <v>73.377103167971967</v>
      </c>
      <c r="CY23" s="4">
        <v>74.327174222684633</v>
      </c>
      <c r="CZ23" s="4">
        <v>74.901043579019316</v>
      </c>
      <c r="DA23" s="4">
        <v>75.114973377781425</v>
      </c>
      <c r="DB23" s="4">
        <v>75.143782032349392</v>
      </c>
      <c r="DC23" s="4">
        <v>74.891892482776584</v>
      </c>
      <c r="DD23" s="4">
        <v>74.629189865576038</v>
      </c>
      <c r="DE23" s="4">
        <v>74.565765510121636</v>
      </c>
      <c r="DF23" s="4">
        <v>74.678033076040705</v>
      </c>
      <c r="DG23" s="4">
        <v>74.772825779704377</v>
      </c>
      <c r="DH23" s="4">
        <v>74.616843180684512</v>
      </c>
      <c r="DI23" s="4">
        <v>74.035444134339443</v>
      </c>
      <c r="DJ23" s="4">
        <v>75.291692836687005</v>
      </c>
      <c r="DK23" s="4">
        <v>74.642080053704191</v>
      </c>
      <c r="DL23" s="4">
        <v>74.721403649954709</v>
      </c>
      <c r="DM23" s="4">
        <v>73.373879694229402</v>
      </c>
      <c r="DN23" s="4">
        <v>74.324913288197124</v>
      </c>
      <c r="DO23" s="4">
        <v>74.898615568445805</v>
      </c>
      <c r="DP23" s="4">
        <v>75.114088392188023</v>
      </c>
      <c r="DQ23" s="4">
        <v>75.257509469461056</v>
      </c>
      <c r="DR23" s="4">
        <v>75.033063407743612</v>
      </c>
      <c r="DS23" s="4">
        <v>74.74208270297126</v>
      </c>
      <c r="DT23" s="4">
        <v>74.573234723231963</v>
      </c>
      <c r="DU23" s="4">
        <v>74.584202782098671</v>
      </c>
      <c r="DV23" s="4">
        <v>74.704023899563211</v>
      </c>
      <c r="DW23" s="4">
        <v>74.784116915359718</v>
      </c>
      <c r="DX23" s="4">
        <v>74.619782327026172</v>
      </c>
      <c r="DY23" s="4">
        <v>74.034540276897133</v>
      </c>
      <c r="DZ23" s="4">
        <v>75.289432405888505</v>
      </c>
      <c r="EA23" s="4">
        <v>74.6394366265108</v>
      </c>
      <c r="EB23" s="4">
        <v>74.71894523623331</v>
      </c>
      <c r="EC23" s="4">
        <v>73.372030690244131</v>
      </c>
      <c r="ED23" s="4">
        <v>74.323695288694424</v>
      </c>
      <c r="EE23" s="4">
        <v>74.899129037446414</v>
      </c>
      <c r="EF23" s="4">
        <v>75.113907390972685</v>
      </c>
      <c r="EG23" s="4">
        <v>75.323058270407529</v>
      </c>
      <c r="EH23" s="4">
        <v>75.145112140582171</v>
      </c>
      <c r="EI23" s="4">
        <v>74.883691174638074</v>
      </c>
      <c r="EJ23" s="4">
        <v>74.682974743086277</v>
      </c>
      <c r="EK23" s="4">
        <v>74.58779504143881</v>
      </c>
      <c r="EL23" s="4">
        <v>74.607366021757485</v>
      </c>
      <c r="EM23" s="4">
        <v>74.714205506562863</v>
      </c>
      <c r="EN23" s="4">
        <v>74.785688986544841</v>
      </c>
      <c r="EO23" s="4">
        <v>74.617725195260718</v>
      </c>
      <c r="EP23" s="4">
        <v>74.032054047816587</v>
      </c>
      <c r="EQ23" s="4">
        <v>75.286241636059714</v>
      </c>
      <c r="ER23" s="4">
        <v>74.636859236994539</v>
      </c>
      <c r="ES23" s="4">
        <v>74.717128150164612</v>
      </c>
      <c r="ET23" s="4">
        <v>73.370922388833222</v>
      </c>
      <c r="EU23" s="4">
        <v>74.321709457390654</v>
      </c>
      <c r="EV23" s="4">
        <v>74.898105843788315</v>
      </c>
      <c r="EW23" s="4">
        <v>75.113724567876559</v>
      </c>
      <c r="EX23" s="4">
        <v>75.342326818773813</v>
      </c>
      <c r="EY23" s="4">
        <v>75.196446770121042</v>
      </c>
      <c r="EZ23" s="4">
        <v>74.998488856950544</v>
      </c>
      <c r="FA23" s="4">
        <v>74.831040066635481</v>
      </c>
      <c r="FB23" s="4">
        <v>74.699035769565143</v>
      </c>
      <c r="FC23" s="4">
        <v>74.610067510976464</v>
      </c>
      <c r="FD23" s="4">
        <v>74.616475402262552</v>
      </c>
      <c r="FE23" s="4">
        <v>74.715227452335697</v>
      </c>
      <c r="FF23" s="4">
        <v>74.784122510875946</v>
      </c>
      <c r="FG23" s="4">
        <v>74.615400364966675</v>
      </c>
      <c r="FH23" s="4">
        <v>74.030206145631297</v>
      </c>
      <c r="FI23" s="4">
        <v>75.28504181564422</v>
      </c>
      <c r="FJ23" s="4">
        <v>74.636118964834722</v>
      </c>
      <c r="FK23" s="4">
        <v>74.716237192057392</v>
      </c>
      <c r="FL23" s="4">
        <v>73.370836725722015</v>
      </c>
      <c r="FM23" s="4">
        <v>74.323411733983562</v>
      </c>
      <c r="FN23" s="4">
        <v>74.89809272816953</v>
      </c>
      <c r="FO23" s="4">
        <v>75.11187763179268</v>
      </c>
      <c r="FP23" s="4">
        <v>75.335290845587068</v>
      </c>
      <c r="FQ23" s="4">
        <v>75.186698333854181</v>
      </c>
      <c r="FR23" s="4">
        <v>75.043076806324351</v>
      </c>
      <c r="FS23" s="4">
        <v>74.950258336000658</v>
      </c>
      <c r="FT23" s="4">
        <v>74.849124064182291</v>
      </c>
      <c r="FU23" s="4">
        <v>74.719662169994137</v>
      </c>
      <c r="FV23" s="4">
        <v>74.616666961555012</v>
      </c>
      <c r="FW23" s="4">
        <v>74.615202757267099</v>
      </c>
      <c r="FX23" s="4">
        <v>74.711408563475089</v>
      </c>
      <c r="FY23" s="4">
        <v>74.7799008774425</v>
      </c>
      <c r="FZ23" s="4">
        <v>74.612016378381213</v>
      </c>
      <c r="GA23" s="4">
        <v>74.026711455632835</v>
      </c>
      <c r="GB23" s="4">
        <v>75.2815195709736</v>
      </c>
      <c r="GC23" s="4">
        <v>74.633527781920577</v>
      </c>
      <c r="GD23" s="4">
        <v>74.714559757122643</v>
      </c>
      <c r="GE23" s="4">
        <v>73.370304689552682</v>
      </c>
      <c r="GF23" s="4">
        <v>74.322066405678399</v>
      </c>
      <c r="GG23" s="4">
        <v>74.898941543005876</v>
      </c>
      <c r="GH23" s="4">
        <v>75.113594184875581</v>
      </c>
      <c r="GI23" s="4"/>
    </row>
    <row r="24" spans="1:191" x14ac:dyDescent="0.2">
      <c r="A24" s="1">
        <v>23</v>
      </c>
      <c r="B24" s="4">
        <v>75.075496753880998</v>
      </c>
      <c r="C24" s="4">
        <v>75.117158113505425</v>
      </c>
      <c r="D24" s="4">
        <v>74.612291885557596</v>
      </c>
      <c r="E24" s="4">
        <v>74.767117451738415</v>
      </c>
      <c r="F24" s="4">
        <v>74.991637303852201</v>
      </c>
      <c r="G24" s="4">
        <v>74.257339951800475</v>
      </c>
      <c r="H24" s="4">
        <v>74.276242601269544</v>
      </c>
      <c r="I24" s="4">
        <v>74.601491810556254</v>
      </c>
      <c r="J24" s="4">
        <v>74.914968353624189</v>
      </c>
      <c r="K24" s="4">
        <v>73.97665070540431</v>
      </c>
      <c r="L24" s="4">
        <v>73.775121997800667</v>
      </c>
      <c r="M24" s="4">
        <v>74.056679696076515</v>
      </c>
      <c r="N24" s="4">
        <v>74.562222848011956</v>
      </c>
      <c r="O24" s="4">
        <v>74.918526211179753</v>
      </c>
      <c r="P24" s="4">
        <v>73.844515183819539</v>
      </c>
      <c r="Q24" s="4">
        <v>75.649887599191601</v>
      </c>
      <c r="R24" s="4">
        <v>73.168005433971047</v>
      </c>
      <c r="S24" s="4">
        <v>73.872563629975758</v>
      </c>
      <c r="T24" s="4">
        <v>74.560829255271514</v>
      </c>
      <c r="U24" s="4">
        <v>74.943289130605692</v>
      </c>
      <c r="V24" s="4">
        <v>74.034135338439057</v>
      </c>
      <c r="W24" s="4">
        <v>75.565835496490394</v>
      </c>
      <c r="X24" s="4">
        <v>74.982538643843753</v>
      </c>
      <c r="Y24" s="4">
        <v>72.81633920594949</v>
      </c>
      <c r="Z24" s="4">
        <v>73.812334022870886</v>
      </c>
      <c r="AA24" s="4">
        <v>74.577434408608255</v>
      </c>
      <c r="AB24" s="4">
        <v>74.960739384170722</v>
      </c>
      <c r="AC24" s="4">
        <v>74.320631416036832</v>
      </c>
      <c r="AD24" s="4">
        <v>75.79624867253419</v>
      </c>
      <c r="AE24" s="4">
        <v>74.743116136996747</v>
      </c>
      <c r="AF24" s="4">
        <v>74.425312565438873</v>
      </c>
      <c r="AG24" s="4">
        <v>72.608435360582163</v>
      </c>
      <c r="AH24" s="4">
        <v>73.797835777698822</v>
      </c>
      <c r="AI24" s="4">
        <v>74.598988351321267</v>
      </c>
      <c r="AJ24" s="4">
        <v>74.974656849431966</v>
      </c>
      <c r="AK24" s="4">
        <v>74.573895818994629</v>
      </c>
      <c r="AL24" s="4">
        <v>73.859846397646493</v>
      </c>
      <c r="AM24" s="4">
        <v>75.215297155847679</v>
      </c>
      <c r="AN24" s="4">
        <v>74.194080624475546</v>
      </c>
      <c r="AO24" s="4">
        <v>74.19799208862139</v>
      </c>
      <c r="AP24" s="4">
        <v>72.557038656580048</v>
      </c>
      <c r="AQ24" s="4">
        <v>73.811939400143331</v>
      </c>
      <c r="AR24" s="4">
        <v>74.613310248004893</v>
      </c>
      <c r="AS24" s="4">
        <v>74.980459377360745</v>
      </c>
      <c r="AT24" s="4">
        <v>74.681427753015228</v>
      </c>
      <c r="AU24" s="4">
        <v>74.291076634649059</v>
      </c>
      <c r="AV24" s="4">
        <v>73.443130278337605</v>
      </c>
      <c r="AW24" s="4">
        <v>74.875899277597838</v>
      </c>
      <c r="AX24" s="4">
        <v>74.025976114396627</v>
      </c>
      <c r="AY24" s="4">
        <v>74.177509913733658</v>
      </c>
      <c r="AZ24" s="4">
        <v>72.575424884813586</v>
      </c>
      <c r="BA24" s="4">
        <v>73.825257211659647</v>
      </c>
      <c r="BB24" s="4">
        <v>74.618938829824117</v>
      </c>
      <c r="BC24" s="4">
        <v>74.982002587147335</v>
      </c>
      <c r="BD24" s="4">
        <v>74.670115742807411</v>
      </c>
      <c r="BE24" s="4">
        <v>74.480985987528356</v>
      </c>
      <c r="BF24" s="4">
        <v>74.093662547718395</v>
      </c>
      <c r="BG24" s="4">
        <v>73.240679508156447</v>
      </c>
      <c r="BH24" s="4">
        <v>74.817784177205894</v>
      </c>
      <c r="BI24" s="4">
        <v>74.040548245574513</v>
      </c>
      <c r="BJ24" s="4">
        <v>74.198009770542043</v>
      </c>
      <c r="BK24" s="4">
        <v>72.582425578971907</v>
      </c>
      <c r="BL24" s="4">
        <v>73.825624686900895</v>
      </c>
      <c r="BM24" s="4">
        <v>74.616831035987872</v>
      </c>
      <c r="BN24" s="4">
        <v>74.980403396299593</v>
      </c>
      <c r="BO24" s="4">
        <v>74.603896136746471</v>
      </c>
      <c r="BP24" s="4">
        <v>74.424582838861639</v>
      </c>
      <c r="BQ24" s="4">
        <v>74.296152655224589</v>
      </c>
      <c r="BR24" s="4">
        <v>73.967778563485126</v>
      </c>
      <c r="BS24" s="4">
        <v>73.221952731717778</v>
      </c>
      <c r="BT24" s="4">
        <v>74.849318020748683</v>
      </c>
      <c r="BU24" s="4">
        <v>74.062131855412801</v>
      </c>
      <c r="BV24" s="4">
        <v>74.203466700825373</v>
      </c>
      <c r="BW24" s="4">
        <v>72.580910222216545</v>
      </c>
      <c r="BX24" s="4">
        <v>73.822527308415204</v>
      </c>
      <c r="BY24" s="4">
        <v>74.613486199722146</v>
      </c>
      <c r="BZ24" s="4">
        <v>74.978579024142235</v>
      </c>
      <c r="CA24" s="4">
        <v>74.605060881068027</v>
      </c>
      <c r="CB24" s="4">
        <v>74.318692256820611</v>
      </c>
      <c r="CC24" s="4">
        <v>74.20630726517949</v>
      </c>
      <c r="CD24" s="4">
        <v>74.200330353944665</v>
      </c>
      <c r="CE24" s="4">
        <v>73.975832157619806</v>
      </c>
      <c r="CF24" s="4">
        <v>73.255351934499103</v>
      </c>
      <c r="CG24" s="4">
        <v>74.871436806873845</v>
      </c>
      <c r="CH24" s="4">
        <v>74.068627686983902</v>
      </c>
      <c r="CI24" s="4">
        <v>74.202984606440097</v>
      </c>
      <c r="CJ24" s="4">
        <v>72.57984276036251</v>
      </c>
      <c r="CK24" s="4">
        <v>73.820694519713612</v>
      </c>
      <c r="CL24" s="4">
        <v>74.611544141507679</v>
      </c>
      <c r="CM24" s="4">
        <v>74.978111666518942</v>
      </c>
      <c r="CN24" s="4">
        <v>74.690693185307609</v>
      </c>
      <c r="CO24" s="4">
        <v>74.304137793650469</v>
      </c>
      <c r="CP24" s="4">
        <v>74.078540018043768</v>
      </c>
      <c r="CQ24" s="4">
        <v>74.126702515235579</v>
      </c>
      <c r="CR24" s="4">
        <v>74.219632216543673</v>
      </c>
      <c r="CS24" s="4">
        <v>74.006268503329494</v>
      </c>
      <c r="CT24" s="4">
        <v>73.270483537781459</v>
      </c>
      <c r="CU24" s="4">
        <v>74.8744528077209</v>
      </c>
      <c r="CV24" s="4">
        <v>74.067870012939281</v>
      </c>
      <c r="CW24" s="4">
        <v>74.200674602136544</v>
      </c>
      <c r="CX24" s="4">
        <v>72.57735931299213</v>
      </c>
      <c r="CY24" s="4">
        <v>73.81881250857046</v>
      </c>
      <c r="CZ24" s="4">
        <v>74.610910027629714</v>
      </c>
      <c r="DA24" s="4">
        <v>74.977380300120601</v>
      </c>
      <c r="DB24" s="4">
        <v>74.812023502981077</v>
      </c>
      <c r="DC24" s="4">
        <v>74.40144356639837</v>
      </c>
      <c r="DD24" s="4">
        <v>74.062873200748029</v>
      </c>
      <c r="DE24" s="4">
        <v>73.99944428813923</v>
      </c>
      <c r="DF24" s="4">
        <v>74.143730788784282</v>
      </c>
      <c r="DG24" s="4">
        <v>74.246599823858972</v>
      </c>
      <c r="DH24" s="4">
        <v>74.019187118844243</v>
      </c>
      <c r="DI24" s="4">
        <v>73.273992691679325</v>
      </c>
      <c r="DJ24" s="4">
        <v>74.872912449331182</v>
      </c>
      <c r="DK24" s="4">
        <v>74.065015589766332</v>
      </c>
      <c r="DL24" s="4">
        <v>74.197506230710573</v>
      </c>
      <c r="DM24" s="4">
        <v>72.574907604730868</v>
      </c>
      <c r="DN24" s="4">
        <v>73.816554866506408</v>
      </c>
      <c r="DO24" s="4">
        <v>74.608597976404099</v>
      </c>
      <c r="DP24" s="4">
        <v>74.975389759355878</v>
      </c>
      <c r="DQ24" s="4">
        <v>74.920985983468455</v>
      </c>
      <c r="DR24" s="4">
        <v>74.533039957804718</v>
      </c>
      <c r="DS24" s="4">
        <v>74.152147004747945</v>
      </c>
      <c r="DT24" s="4">
        <v>73.966481449055706</v>
      </c>
      <c r="DU24" s="4">
        <v>74.00750447773774</v>
      </c>
      <c r="DV24" s="4">
        <v>74.168349002175887</v>
      </c>
      <c r="DW24" s="4">
        <v>74.258070600685599</v>
      </c>
      <c r="DX24" s="4">
        <v>74.022639272783707</v>
      </c>
      <c r="DY24" s="4">
        <v>73.273768831282169</v>
      </c>
      <c r="DZ24" s="4">
        <v>74.871819268060278</v>
      </c>
      <c r="EA24" s="4">
        <v>74.062753759457934</v>
      </c>
      <c r="EB24" s="4">
        <v>74.195620460222301</v>
      </c>
      <c r="EC24" s="4">
        <v>72.573329120719805</v>
      </c>
      <c r="ED24" s="4">
        <v>73.815681219460501</v>
      </c>
      <c r="EE24" s="4">
        <v>74.608839821409987</v>
      </c>
      <c r="EF24" s="4">
        <v>74.977346040455828</v>
      </c>
      <c r="EG24" s="4">
        <v>74.984341168999492</v>
      </c>
      <c r="EH24" s="4">
        <v>74.640132232148531</v>
      </c>
      <c r="EI24" s="4">
        <v>74.282524698851645</v>
      </c>
      <c r="EJ24" s="4">
        <v>74.05223816284645</v>
      </c>
      <c r="EK24" s="4">
        <v>73.9715881101707</v>
      </c>
      <c r="EL24" s="4">
        <v>74.029692144334462</v>
      </c>
      <c r="EM24" s="4">
        <v>74.179046123656804</v>
      </c>
      <c r="EN24" s="4">
        <v>74.260126012544063</v>
      </c>
      <c r="EO24" s="4">
        <v>74.021387191197022</v>
      </c>
      <c r="EP24" s="4">
        <v>73.272081439670032</v>
      </c>
      <c r="EQ24" s="4">
        <v>74.868887070497053</v>
      </c>
      <c r="ER24" s="4">
        <v>74.061209860488816</v>
      </c>
      <c r="ES24" s="4">
        <v>74.193340498695505</v>
      </c>
      <c r="ET24" s="4">
        <v>72.572579848860968</v>
      </c>
      <c r="EU24" s="4">
        <v>73.814832425567786</v>
      </c>
      <c r="EV24" s="4">
        <v>74.607676645297303</v>
      </c>
      <c r="EW24" s="4">
        <v>74.975615201624976</v>
      </c>
      <c r="EX24" s="4">
        <v>74.999224102323936</v>
      </c>
      <c r="EY24" s="4">
        <v>74.686319007413331</v>
      </c>
      <c r="EZ24" s="4">
        <v>74.394712475853538</v>
      </c>
      <c r="FA24" s="4">
        <v>74.192152283711479</v>
      </c>
      <c r="FB24" s="4">
        <v>74.060374143769607</v>
      </c>
      <c r="FC24" s="4">
        <v>73.993161727461157</v>
      </c>
      <c r="FD24" s="4">
        <v>74.039715046333555</v>
      </c>
      <c r="FE24" s="4">
        <v>74.18061938548496</v>
      </c>
      <c r="FF24" s="4">
        <v>74.259347398650931</v>
      </c>
      <c r="FG24" s="4">
        <v>74.020097091706177</v>
      </c>
      <c r="FH24" s="4">
        <v>73.270885312686005</v>
      </c>
      <c r="FI24" s="4">
        <v>74.868672140493501</v>
      </c>
      <c r="FJ24" s="4">
        <v>74.060297223949789</v>
      </c>
      <c r="FK24" s="4">
        <v>74.193561886068693</v>
      </c>
      <c r="FL24" s="4">
        <v>72.572069769255194</v>
      </c>
      <c r="FM24" s="4">
        <v>73.815432518319128</v>
      </c>
      <c r="FN24" s="4">
        <v>74.608953437462702</v>
      </c>
      <c r="FO24" s="4">
        <v>74.976631577078763</v>
      </c>
      <c r="FP24" s="4">
        <v>74.985471207042707</v>
      </c>
      <c r="FQ24" s="4">
        <v>74.668271998619716</v>
      </c>
      <c r="FR24" s="4">
        <v>74.434469611377793</v>
      </c>
      <c r="FS24" s="4">
        <v>74.310635964675555</v>
      </c>
      <c r="FT24" s="4">
        <v>74.202890550310599</v>
      </c>
      <c r="FU24" s="4">
        <v>74.080733293150502</v>
      </c>
      <c r="FV24" s="4">
        <v>74.000525646618101</v>
      </c>
      <c r="FW24" s="4">
        <v>74.039003448719711</v>
      </c>
      <c r="FX24" s="4">
        <v>74.177367417478834</v>
      </c>
      <c r="FY24" s="4">
        <v>74.255726918638175</v>
      </c>
      <c r="FZ24" s="4">
        <v>74.016605473034062</v>
      </c>
      <c r="GA24" s="4">
        <v>73.268710749983725</v>
      </c>
      <c r="GB24" s="4">
        <v>74.865243184028316</v>
      </c>
      <c r="GC24" s="4">
        <v>74.057804175052155</v>
      </c>
      <c r="GD24" s="4">
        <v>74.19242241760503</v>
      </c>
      <c r="GE24" s="4">
        <v>72.57241003932161</v>
      </c>
      <c r="GF24" s="4">
        <v>73.813045140684707</v>
      </c>
      <c r="GG24" s="4">
        <v>74.610539788020901</v>
      </c>
      <c r="GH24" s="4">
        <v>74.975927718964627</v>
      </c>
      <c r="GI24" s="4"/>
    </row>
    <row r="25" spans="1:191" x14ac:dyDescent="0.2">
      <c r="A25" s="1">
        <v>24</v>
      </c>
      <c r="B25" s="4">
        <v>74.993515418748999</v>
      </c>
      <c r="C25" s="4">
        <v>75.013382542056362</v>
      </c>
      <c r="D25" s="4">
        <v>74.38953815807541</v>
      </c>
      <c r="E25" s="4">
        <v>74.554069278811596</v>
      </c>
      <c r="F25" s="4">
        <v>74.823242814100624</v>
      </c>
      <c r="G25" s="4">
        <v>73.921121352349687</v>
      </c>
      <c r="H25" s="4">
        <v>73.906275188192197</v>
      </c>
      <c r="I25" s="4">
        <v>74.295221411227885</v>
      </c>
      <c r="J25" s="4">
        <v>74.706506735216593</v>
      </c>
      <c r="K25" s="4">
        <v>73.555658362132277</v>
      </c>
      <c r="L25" s="4">
        <v>73.271975967681897</v>
      </c>
      <c r="M25" s="4">
        <v>73.579687489938493</v>
      </c>
      <c r="N25" s="4">
        <v>74.210191336678463</v>
      </c>
      <c r="O25" s="4">
        <v>74.695473874989332</v>
      </c>
      <c r="P25" s="4">
        <v>73.355703971144521</v>
      </c>
      <c r="Q25" s="4">
        <v>75.470678139818489</v>
      </c>
      <c r="R25" s="4">
        <v>72.474674227699552</v>
      </c>
      <c r="S25" s="4">
        <v>73.304599496899058</v>
      </c>
      <c r="T25" s="4">
        <v>74.181607655671769</v>
      </c>
      <c r="U25" s="4">
        <v>74.715098805240459</v>
      </c>
      <c r="V25" s="4">
        <v>73.546729777742357</v>
      </c>
      <c r="W25" s="4">
        <v>75.335587036230123</v>
      </c>
      <c r="X25" s="4">
        <v>74.594196389574051</v>
      </c>
      <c r="Y25" s="4">
        <v>71.994316133464977</v>
      </c>
      <c r="Z25" s="4">
        <v>73.203151164194381</v>
      </c>
      <c r="AA25" s="4">
        <v>74.190968631705374</v>
      </c>
      <c r="AB25" s="4">
        <v>74.732615460863954</v>
      </c>
      <c r="AC25" s="4">
        <v>73.905104952637359</v>
      </c>
      <c r="AD25" s="4">
        <v>75.607059592946513</v>
      </c>
      <c r="AE25" s="4">
        <v>74.267144918383778</v>
      </c>
      <c r="AF25" s="4">
        <v>73.837002228414832</v>
      </c>
      <c r="AG25" s="4">
        <v>71.694157565655146</v>
      </c>
      <c r="AH25" s="4">
        <v>73.166255262157719</v>
      </c>
      <c r="AI25" s="4">
        <v>74.209357994748387</v>
      </c>
      <c r="AJ25" s="4">
        <v>74.746833686165928</v>
      </c>
      <c r="AK25" s="4">
        <v>74.248153259018054</v>
      </c>
      <c r="AL25" s="4">
        <v>73.286495068650822</v>
      </c>
      <c r="AM25" s="4">
        <v>74.805262983319608</v>
      </c>
      <c r="AN25" s="4">
        <v>73.504861149133816</v>
      </c>
      <c r="AO25" s="4">
        <v>73.502854143399318</v>
      </c>
      <c r="AP25" s="4">
        <v>71.608877333846053</v>
      </c>
      <c r="AQ25" s="4">
        <v>73.174522884710285</v>
      </c>
      <c r="AR25" s="4">
        <v>74.223829881340251</v>
      </c>
      <c r="AS25" s="4">
        <v>74.752547182618557</v>
      </c>
      <c r="AT25" s="4">
        <v>74.400777223315288</v>
      </c>
      <c r="AU25" s="4">
        <v>73.779452529630049</v>
      </c>
      <c r="AV25" s="4">
        <v>72.63352687184998</v>
      </c>
      <c r="AW25" s="4">
        <v>74.284905117678036</v>
      </c>
      <c r="AX25" s="4">
        <v>73.246431107566224</v>
      </c>
      <c r="AY25" s="4">
        <v>73.457772467570962</v>
      </c>
      <c r="AZ25" s="4">
        <v>71.62204202116898</v>
      </c>
      <c r="BA25" s="4">
        <v>73.187417067622704</v>
      </c>
      <c r="BB25" s="4">
        <v>74.230295066441627</v>
      </c>
      <c r="BC25" s="4">
        <v>74.755122026782246</v>
      </c>
      <c r="BD25" s="4">
        <v>74.367533098775283</v>
      </c>
      <c r="BE25" s="4">
        <v>73.981914447447238</v>
      </c>
      <c r="BF25" s="4">
        <v>73.390366834764833</v>
      </c>
      <c r="BG25" s="4">
        <v>72.306524565422947</v>
      </c>
      <c r="BH25" s="4">
        <v>74.179258592692094</v>
      </c>
      <c r="BI25" s="4">
        <v>73.248165547811865</v>
      </c>
      <c r="BJ25" s="4">
        <v>73.476335728661013</v>
      </c>
      <c r="BK25" s="4">
        <v>71.629681871779141</v>
      </c>
      <c r="BL25" s="4">
        <v>73.189181407822531</v>
      </c>
      <c r="BM25" s="4">
        <v>74.228533181750876</v>
      </c>
      <c r="BN25" s="4">
        <v>74.754254164004621</v>
      </c>
      <c r="BO25" s="4">
        <v>74.253844999116978</v>
      </c>
      <c r="BP25" s="4">
        <v>73.894928751751351</v>
      </c>
      <c r="BQ25" s="4">
        <v>73.642819050525162</v>
      </c>
      <c r="BR25" s="4">
        <v>73.183227884688947</v>
      </c>
      <c r="BS25" s="4">
        <v>72.253986874759789</v>
      </c>
      <c r="BT25" s="4">
        <v>74.203526088279332</v>
      </c>
      <c r="BU25" s="4">
        <v>73.268715250994717</v>
      </c>
      <c r="BV25" s="4">
        <v>73.482765694293661</v>
      </c>
      <c r="BW25" s="4">
        <v>71.62949025954812</v>
      </c>
      <c r="BX25" s="4">
        <v>73.187933325813219</v>
      </c>
      <c r="BY25" s="4">
        <v>74.226416410567367</v>
      </c>
      <c r="BZ25" s="4">
        <v>74.752675540627351</v>
      </c>
      <c r="CA25" s="4">
        <v>74.205712331628177</v>
      </c>
      <c r="CB25" s="4">
        <v>73.734515597687476</v>
      </c>
      <c r="CC25" s="4">
        <v>73.539788630945182</v>
      </c>
      <c r="CD25" s="4">
        <v>73.488092210947855</v>
      </c>
      <c r="CE25" s="4">
        <v>73.169495305453239</v>
      </c>
      <c r="CF25" s="4">
        <v>72.279861521892798</v>
      </c>
      <c r="CG25" s="4">
        <v>74.224575290313084</v>
      </c>
      <c r="CH25" s="4">
        <v>73.275912802837183</v>
      </c>
      <c r="CI25" s="4">
        <v>73.482913019203338</v>
      </c>
      <c r="CJ25" s="4">
        <v>71.629465109227354</v>
      </c>
      <c r="CK25" s="4">
        <v>73.186363087229168</v>
      </c>
      <c r="CL25" s="4">
        <v>74.22468274641308</v>
      </c>
      <c r="CM25" s="4">
        <v>74.752083726416245</v>
      </c>
      <c r="CN25" s="4">
        <v>74.25315260779432</v>
      </c>
      <c r="CO25" s="4">
        <v>73.669475266783977</v>
      </c>
      <c r="CP25" s="4">
        <v>73.367371994786453</v>
      </c>
      <c r="CQ25" s="4">
        <v>73.410743198221624</v>
      </c>
      <c r="CR25" s="4">
        <v>73.490573158145537</v>
      </c>
      <c r="CS25" s="4">
        <v>73.195074201941694</v>
      </c>
      <c r="CT25" s="4">
        <v>72.2939537162964</v>
      </c>
      <c r="CU25" s="4">
        <v>74.228268942414715</v>
      </c>
      <c r="CV25" s="4">
        <v>73.275782924870327</v>
      </c>
      <c r="CW25" s="4">
        <v>73.481609128134764</v>
      </c>
      <c r="CX25" s="4">
        <v>71.627889455305422</v>
      </c>
      <c r="CY25" s="4">
        <v>73.185603126212271</v>
      </c>
      <c r="CZ25" s="4">
        <v>74.224973911674965</v>
      </c>
      <c r="DA25" s="4">
        <v>74.751303524912728</v>
      </c>
      <c r="DB25" s="4">
        <v>74.351861822379689</v>
      </c>
      <c r="DC25" s="4">
        <v>73.7365011345168</v>
      </c>
      <c r="DD25" s="4">
        <v>73.305437746057635</v>
      </c>
      <c r="DE25" s="4">
        <v>73.239892742651961</v>
      </c>
      <c r="DF25" s="4">
        <v>73.412292188254028</v>
      </c>
      <c r="DG25" s="4">
        <v>73.513401692535183</v>
      </c>
      <c r="DH25" s="4">
        <v>73.206890463782599</v>
      </c>
      <c r="DI25" s="4">
        <v>72.297556540430591</v>
      </c>
      <c r="DJ25" s="4">
        <v>74.227486571616964</v>
      </c>
      <c r="DK25" s="4">
        <v>73.273985474036309</v>
      </c>
      <c r="DL25" s="4">
        <v>73.479036392413832</v>
      </c>
      <c r="DM25" s="4">
        <v>71.626717911577458</v>
      </c>
      <c r="DN25" s="4">
        <v>73.183791934913387</v>
      </c>
      <c r="DO25" s="4">
        <v>74.223009654685441</v>
      </c>
      <c r="DP25" s="4">
        <v>74.750605671154389</v>
      </c>
      <c r="DQ25" s="4">
        <v>74.443896220724525</v>
      </c>
      <c r="DR25" s="4">
        <v>73.846444185684106</v>
      </c>
      <c r="DS25" s="4">
        <v>73.356611265492035</v>
      </c>
      <c r="DT25" s="4">
        <v>73.155800771630794</v>
      </c>
      <c r="DU25" s="4">
        <v>73.231964648330234</v>
      </c>
      <c r="DV25" s="4">
        <v>73.433284286513384</v>
      </c>
      <c r="DW25" s="4">
        <v>73.524571988316112</v>
      </c>
      <c r="DX25" s="4">
        <v>73.21083065409816</v>
      </c>
      <c r="DY25" s="4">
        <v>72.298845124707412</v>
      </c>
      <c r="DZ25" s="4">
        <v>74.227535165164312</v>
      </c>
      <c r="EA25" s="4">
        <v>73.273110726864473</v>
      </c>
      <c r="EB25" s="4">
        <v>73.477965609044162</v>
      </c>
      <c r="EC25" s="4">
        <v>71.625351919307633</v>
      </c>
      <c r="ED25" s="4">
        <v>73.183045568272064</v>
      </c>
      <c r="EE25" s="4">
        <v>74.222966876148973</v>
      </c>
      <c r="EF25" s="4">
        <v>74.752025293738157</v>
      </c>
      <c r="EG25" s="4">
        <v>74.494755032116771</v>
      </c>
      <c r="EH25" s="4">
        <v>73.936756267978382</v>
      </c>
      <c r="EI25" s="4">
        <v>73.463368801479163</v>
      </c>
      <c r="EJ25" s="4">
        <v>73.204209939778849</v>
      </c>
      <c r="EK25" s="4">
        <v>73.146313835818077</v>
      </c>
      <c r="EL25" s="4">
        <v>73.251387139625606</v>
      </c>
      <c r="EM25" s="4">
        <v>73.44397533267545</v>
      </c>
      <c r="EN25" s="4">
        <v>73.527214293428557</v>
      </c>
      <c r="EO25" s="4">
        <v>73.210941073391268</v>
      </c>
      <c r="EP25" s="4">
        <v>72.298280194896122</v>
      </c>
      <c r="EQ25" s="4">
        <v>74.225112511039598</v>
      </c>
      <c r="ER25" s="4">
        <v>73.271853440502497</v>
      </c>
      <c r="ES25" s="4">
        <v>73.476853817362425</v>
      </c>
      <c r="ET25" s="4">
        <v>71.624349124380274</v>
      </c>
      <c r="EU25" s="4">
        <v>73.182217206030771</v>
      </c>
      <c r="EV25" s="4">
        <v>74.221759567369205</v>
      </c>
      <c r="EW25" s="4">
        <v>74.751072810317424</v>
      </c>
      <c r="EX25" s="4">
        <v>74.497892090049064</v>
      </c>
      <c r="EY25" s="4">
        <v>73.967466978537459</v>
      </c>
      <c r="EZ25" s="4">
        <v>73.560403483492706</v>
      </c>
      <c r="FA25" s="4">
        <v>73.323218380999606</v>
      </c>
      <c r="FB25" s="4">
        <v>73.200013420104952</v>
      </c>
      <c r="FC25" s="4">
        <v>73.165641092878431</v>
      </c>
      <c r="FD25" s="4">
        <v>73.261162760825854</v>
      </c>
      <c r="FE25" s="4">
        <v>73.445988457269692</v>
      </c>
      <c r="FF25" s="4">
        <v>73.526916807689972</v>
      </c>
      <c r="FG25" s="4">
        <v>73.210337701023107</v>
      </c>
      <c r="FH25" s="4">
        <v>72.298638545367936</v>
      </c>
      <c r="FI25" s="4">
        <v>74.225919241647517</v>
      </c>
      <c r="FJ25" s="4">
        <v>73.272101558743216</v>
      </c>
      <c r="FK25" s="4">
        <v>73.477022955496437</v>
      </c>
      <c r="FL25" s="4">
        <v>71.6253271671428</v>
      </c>
      <c r="FM25" s="4">
        <v>73.183786508258933</v>
      </c>
      <c r="FN25" s="4">
        <v>74.222754088072506</v>
      </c>
      <c r="FO25" s="4">
        <v>74.748698569957995</v>
      </c>
      <c r="FP25" s="4">
        <v>74.470228193041393</v>
      </c>
      <c r="FQ25" s="4">
        <v>73.933831164457018</v>
      </c>
      <c r="FR25" s="4">
        <v>73.585575179849386</v>
      </c>
      <c r="FS25" s="4">
        <v>73.429217672982503</v>
      </c>
      <c r="FT25" s="4">
        <v>73.322246835041085</v>
      </c>
      <c r="FU25" s="4">
        <v>73.217687369898442</v>
      </c>
      <c r="FV25" s="4">
        <v>73.173062145550617</v>
      </c>
      <c r="FW25" s="4">
        <v>73.261449096692928</v>
      </c>
      <c r="FX25" s="4">
        <v>73.443622005438996</v>
      </c>
      <c r="FY25" s="4">
        <v>73.524557132062441</v>
      </c>
      <c r="FZ25" s="4">
        <v>73.208225929750185</v>
      </c>
      <c r="GA25" s="4">
        <v>72.296646188601414</v>
      </c>
      <c r="GB25" s="4">
        <v>74.22364625254842</v>
      </c>
      <c r="GC25" s="4">
        <v>73.269374880022909</v>
      </c>
      <c r="GD25" s="4">
        <v>73.476168120654464</v>
      </c>
      <c r="GE25" s="4">
        <v>71.626080325033399</v>
      </c>
      <c r="GF25" s="4">
        <v>73.182325987159217</v>
      </c>
      <c r="GG25" s="4">
        <v>74.222629817740398</v>
      </c>
      <c r="GH25" s="4">
        <v>74.750699762187509</v>
      </c>
      <c r="GI25" s="4"/>
    </row>
    <row r="26" spans="1:191" x14ac:dyDescent="0.2">
      <c r="A26" s="1">
        <v>25</v>
      </c>
      <c r="B26" s="4">
        <v>74.896786318137799</v>
      </c>
      <c r="C26" s="4">
        <v>74.920468113155479</v>
      </c>
      <c r="D26" s="4">
        <v>74.138438114086654</v>
      </c>
      <c r="E26" s="4">
        <v>74.307413956616543</v>
      </c>
      <c r="F26" s="4">
        <v>74.656195013467467</v>
      </c>
      <c r="G26" s="4">
        <v>73.54579849253328</v>
      </c>
      <c r="H26" s="4">
        <v>73.4855854365684</v>
      </c>
      <c r="I26" s="4">
        <v>73.939649372205295</v>
      </c>
      <c r="J26" s="4">
        <v>74.492836508986713</v>
      </c>
      <c r="K26" s="4">
        <v>73.090211190916023</v>
      </c>
      <c r="L26" s="4">
        <v>72.707514409844734</v>
      </c>
      <c r="M26" s="4">
        <v>73.035695250164096</v>
      </c>
      <c r="N26" s="4">
        <v>73.798471722416281</v>
      </c>
      <c r="O26" s="4">
        <v>74.462334879383462</v>
      </c>
      <c r="P26" s="4">
        <v>72.814941535462722</v>
      </c>
      <c r="Q26" s="4">
        <v>75.183883171669905</v>
      </c>
      <c r="R26" s="4">
        <v>71.701367108222314</v>
      </c>
      <c r="S26" s="4">
        <v>72.656339581778198</v>
      </c>
      <c r="T26" s="4">
        <v>73.735319865764254</v>
      </c>
      <c r="U26" s="4">
        <v>74.473869218237624</v>
      </c>
      <c r="V26" s="4">
        <v>73.000793441888803</v>
      </c>
      <c r="W26" s="4">
        <v>74.988489124056315</v>
      </c>
      <c r="X26" s="4">
        <v>74.072698160714168</v>
      </c>
      <c r="Y26" s="4">
        <v>71.078671824321177</v>
      </c>
      <c r="Z26" s="4">
        <v>72.505217913980132</v>
      </c>
      <c r="AA26" s="4">
        <v>73.733931024630024</v>
      </c>
      <c r="AB26" s="4">
        <v>74.490208119253438</v>
      </c>
      <c r="AC26" s="4">
        <v>73.429711312525299</v>
      </c>
      <c r="AD26" s="4">
        <v>75.291418248654395</v>
      </c>
      <c r="AE26" s="4">
        <v>73.643350279441151</v>
      </c>
      <c r="AF26" s="4">
        <v>73.091226307065384</v>
      </c>
      <c r="AG26" s="4">
        <v>70.673249174340583</v>
      </c>
      <c r="AH26" s="4">
        <v>72.440436144485588</v>
      </c>
      <c r="AI26" s="4">
        <v>73.747397714531118</v>
      </c>
      <c r="AJ26" s="4">
        <v>74.503517657138474</v>
      </c>
      <c r="AK26" s="4">
        <v>73.862689463260097</v>
      </c>
      <c r="AL26" s="4">
        <v>72.616627716980602</v>
      </c>
      <c r="AM26" s="4">
        <v>74.229988661320419</v>
      </c>
      <c r="AN26" s="4">
        <v>72.635340337893183</v>
      </c>
      <c r="AO26" s="4">
        <v>72.631831864800077</v>
      </c>
      <c r="AP26" s="4">
        <v>70.5483361605325</v>
      </c>
      <c r="AQ26" s="4">
        <v>72.440797312319916</v>
      </c>
      <c r="AR26" s="4">
        <v>73.760564707984727</v>
      </c>
      <c r="AS26" s="4">
        <v>74.509579107062905</v>
      </c>
      <c r="AT26" s="4">
        <v>74.057864810247906</v>
      </c>
      <c r="AU26" s="4">
        <v>73.160169428774992</v>
      </c>
      <c r="AV26" s="4">
        <v>71.685713211429672</v>
      </c>
      <c r="AW26" s="4">
        <v>73.489463389770762</v>
      </c>
      <c r="AX26" s="4">
        <v>72.268309848320968</v>
      </c>
      <c r="AY26" s="4">
        <v>72.555007618789006</v>
      </c>
      <c r="AZ26" s="4">
        <v>70.554874232952159</v>
      </c>
      <c r="BA26" s="4">
        <v>72.452909855867532</v>
      </c>
      <c r="BB26" s="4">
        <v>73.767466271718661</v>
      </c>
      <c r="BC26" s="4">
        <v>74.5124516289127</v>
      </c>
      <c r="BD26" s="4">
        <v>73.997315040855923</v>
      </c>
      <c r="BE26" s="4">
        <v>73.367004337299107</v>
      </c>
      <c r="BF26" s="4">
        <v>72.536991887007545</v>
      </c>
      <c r="BG26" s="4">
        <v>71.209272473439043</v>
      </c>
      <c r="BH26" s="4">
        <v>73.323147374785535</v>
      </c>
      <c r="BI26" s="4">
        <v>72.251908261236707</v>
      </c>
      <c r="BJ26" s="4">
        <v>72.570525013855473</v>
      </c>
      <c r="BK26" s="4">
        <v>70.561760145131672</v>
      </c>
      <c r="BL26" s="4">
        <v>72.455479899350209</v>
      </c>
      <c r="BM26" s="4">
        <v>73.767179564232265</v>
      </c>
      <c r="BN26" s="4">
        <v>74.511998962999357</v>
      </c>
      <c r="BO26" s="4">
        <v>73.829290039399837</v>
      </c>
      <c r="BP26" s="4">
        <v>73.246965989095145</v>
      </c>
      <c r="BQ26" s="4">
        <v>72.835810086713451</v>
      </c>
      <c r="BR26" s="4">
        <v>72.228749070566096</v>
      </c>
      <c r="BS26" s="4">
        <v>71.115069890291991</v>
      </c>
      <c r="BT26" s="4">
        <v>73.335268767897048</v>
      </c>
      <c r="BU26" s="4">
        <v>72.269763622026332</v>
      </c>
      <c r="BV26" s="4">
        <v>72.577872907182083</v>
      </c>
      <c r="BW26" s="4">
        <v>70.56343870030166</v>
      </c>
      <c r="BX26" s="4">
        <v>72.456013617950646</v>
      </c>
      <c r="BY26" s="4">
        <v>73.765709049774699</v>
      </c>
      <c r="BZ26" s="4">
        <v>74.511561718496125</v>
      </c>
      <c r="CA26" s="4">
        <v>73.723113672061274</v>
      </c>
      <c r="CB26" s="4">
        <v>73.025470131448088</v>
      </c>
      <c r="CC26" s="4">
        <v>72.721704064271805</v>
      </c>
      <c r="CD26" s="4">
        <v>72.607196640893946</v>
      </c>
      <c r="CE26" s="4">
        <v>72.186926153362634</v>
      </c>
      <c r="CF26" s="4">
        <v>71.130628751591942</v>
      </c>
      <c r="CG26" s="4">
        <v>73.353575452075248</v>
      </c>
      <c r="CH26" s="4">
        <v>72.277102998057259</v>
      </c>
      <c r="CI26" s="4">
        <v>72.578257392273173</v>
      </c>
      <c r="CJ26" s="4">
        <v>70.56465191270631</v>
      </c>
      <c r="CK26" s="4">
        <v>72.455402223901388</v>
      </c>
      <c r="CL26" s="4">
        <v>73.765112836919585</v>
      </c>
      <c r="CM26" s="4">
        <v>74.510822657550108</v>
      </c>
      <c r="CN26" s="4">
        <v>73.720043910776681</v>
      </c>
      <c r="CO26" s="4">
        <v>72.900160977448181</v>
      </c>
      <c r="CP26" s="4">
        <v>72.503556594351849</v>
      </c>
      <c r="CQ26" s="4">
        <v>72.532647563640126</v>
      </c>
      <c r="CR26" s="4">
        <v>72.588221778504277</v>
      </c>
      <c r="CS26" s="4">
        <v>72.204318838656789</v>
      </c>
      <c r="CT26" s="4">
        <v>71.142573693092928</v>
      </c>
      <c r="CU26" s="4">
        <v>73.35796516057836</v>
      </c>
      <c r="CV26" s="4">
        <v>72.278867039414038</v>
      </c>
      <c r="CW26" s="4">
        <v>72.578360814046107</v>
      </c>
      <c r="CX26" s="4">
        <v>70.56391395611746</v>
      </c>
      <c r="CY26" s="4">
        <v>72.454952564088487</v>
      </c>
      <c r="CZ26" s="4">
        <v>73.765465775566085</v>
      </c>
      <c r="DA26" s="4">
        <v>74.510037437474921</v>
      </c>
      <c r="DB26" s="4">
        <v>73.786662990089056</v>
      </c>
      <c r="DC26" s="4">
        <v>72.928147827684597</v>
      </c>
      <c r="DD26" s="4">
        <v>72.388040866660134</v>
      </c>
      <c r="DE26" s="4">
        <v>72.318428540136551</v>
      </c>
      <c r="DF26" s="4">
        <v>72.514211731147071</v>
      </c>
      <c r="DG26" s="4">
        <v>72.604242045448899</v>
      </c>
      <c r="DH26" s="4">
        <v>72.214066649235065</v>
      </c>
      <c r="DI26" s="4">
        <v>71.146561895123767</v>
      </c>
      <c r="DJ26" s="4">
        <v>73.358157157949478</v>
      </c>
      <c r="DK26" s="4">
        <v>72.27717578347017</v>
      </c>
      <c r="DL26" s="4">
        <v>72.576857310249892</v>
      </c>
      <c r="DM26" s="4">
        <v>70.56441967361512</v>
      </c>
      <c r="DN26" s="4">
        <v>72.454440929500308</v>
      </c>
      <c r="DO26" s="4">
        <v>73.764348151688893</v>
      </c>
      <c r="DP26" s="4">
        <v>74.510216940263149</v>
      </c>
      <c r="DQ26" s="4">
        <v>73.853547172963545</v>
      </c>
      <c r="DR26" s="4">
        <v>73.008512381803328</v>
      </c>
      <c r="DS26" s="4">
        <v>72.39101446562394</v>
      </c>
      <c r="DT26" s="4">
        <v>72.175139293838171</v>
      </c>
      <c r="DU26" s="4">
        <v>72.289966072320453</v>
      </c>
      <c r="DV26" s="4">
        <v>72.529181595032185</v>
      </c>
      <c r="DW26" s="4">
        <v>72.613744423068923</v>
      </c>
      <c r="DX26" s="4">
        <v>72.218476956409205</v>
      </c>
      <c r="DY26" s="4">
        <v>71.149149707965876</v>
      </c>
      <c r="DZ26" s="4">
        <v>73.359649869536852</v>
      </c>
      <c r="EA26" s="4">
        <v>72.277530168974437</v>
      </c>
      <c r="EB26" s="4">
        <v>72.577312167045449</v>
      </c>
      <c r="EC26" s="4">
        <v>70.563979534946057</v>
      </c>
      <c r="ED26" s="4">
        <v>72.454659669719405</v>
      </c>
      <c r="EE26" s="4">
        <v>73.764120169851864</v>
      </c>
      <c r="EF26" s="4">
        <v>74.511215431483564</v>
      </c>
      <c r="EG26" s="4">
        <v>73.885648009731455</v>
      </c>
      <c r="EH26" s="4">
        <v>73.074488516901141</v>
      </c>
      <c r="EI26" s="4">
        <v>72.465162325883981</v>
      </c>
      <c r="EJ26" s="4">
        <v>72.175433894664479</v>
      </c>
      <c r="EK26" s="4">
        <v>72.146773055838651</v>
      </c>
      <c r="EL26" s="4">
        <v>72.304540834004328</v>
      </c>
      <c r="EM26" s="4">
        <v>72.538534632704753</v>
      </c>
      <c r="EN26" s="4">
        <v>72.617022833533056</v>
      </c>
      <c r="EO26" s="4">
        <v>72.220321312256544</v>
      </c>
      <c r="EP26" s="4">
        <v>71.150108421846241</v>
      </c>
      <c r="EQ26" s="4">
        <v>73.358556796549252</v>
      </c>
      <c r="ER26" s="4">
        <v>72.276895790205188</v>
      </c>
      <c r="ES26" s="4">
        <v>72.575924018464377</v>
      </c>
      <c r="ET26" s="4">
        <v>70.56355836928968</v>
      </c>
      <c r="EU26" s="4">
        <v>72.453124048106204</v>
      </c>
      <c r="EV26" s="4">
        <v>73.764816008468571</v>
      </c>
      <c r="EW26" s="4">
        <v>74.510326644885012</v>
      </c>
      <c r="EX26" s="4">
        <v>73.869283356217224</v>
      </c>
      <c r="EY26" s="4">
        <v>73.081235309624617</v>
      </c>
      <c r="EZ26" s="4">
        <v>72.538858519987386</v>
      </c>
      <c r="FA26" s="4">
        <v>72.264464680312216</v>
      </c>
      <c r="FB26" s="4">
        <v>72.154682436958907</v>
      </c>
      <c r="FC26" s="4">
        <v>72.16253027325935</v>
      </c>
      <c r="FD26" s="4">
        <v>72.313426048303256</v>
      </c>
      <c r="FE26" s="4">
        <v>72.541907868299035</v>
      </c>
      <c r="FF26" s="4">
        <v>72.617963126280884</v>
      </c>
      <c r="FG26" s="4">
        <v>72.220892046878518</v>
      </c>
      <c r="FH26" s="4">
        <v>71.150731620952129</v>
      </c>
      <c r="FI26" s="4">
        <v>73.360332639508698</v>
      </c>
      <c r="FJ26" s="4">
        <v>72.278270572576815</v>
      </c>
      <c r="FK26" s="4">
        <v>72.577404239161964</v>
      </c>
      <c r="FL26" s="4">
        <v>70.563438735051633</v>
      </c>
      <c r="FM26" s="4">
        <v>72.455832907106114</v>
      </c>
      <c r="FN26" s="4">
        <v>73.765644316594717</v>
      </c>
      <c r="FO26" s="4">
        <v>74.507696447815533</v>
      </c>
      <c r="FP26" s="4">
        <v>73.819698541348373</v>
      </c>
      <c r="FQ26" s="4">
        <v>73.02558124898718</v>
      </c>
      <c r="FR26" s="4">
        <v>72.54167437970446</v>
      </c>
      <c r="FS26" s="4">
        <v>72.349822419440883</v>
      </c>
      <c r="FT26" s="4">
        <v>72.248240521157641</v>
      </c>
      <c r="FU26" s="4">
        <v>72.168884525665817</v>
      </c>
      <c r="FV26" s="4">
        <v>72.169476543267976</v>
      </c>
      <c r="FW26" s="4">
        <v>72.315103101809825</v>
      </c>
      <c r="FX26" s="4">
        <v>72.540315413470495</v>
      </c>
      <c r="FY26" s="4">
        <v>72.617278336672456</v>
      </c>
      <c r="FZ26" s="4">
        <v>72.220588267907289</v>
      </c>
      <c r="GA26" s="4">
        <v>71.150539466093178</v>
      </c>
      <c r="GB26" s="4">
        <v>73.359505099157431</v>
      </c>
      <c r="GC26" s="4">
        <v>72.276820617078002</v>
      </c>
      <c r="GD26" s="4">
        <v>72.575719027965675</v>
      </c>
      <c r="GE26" s="4">
        <v>70.56587111967491</v>
      </c>
      <c r="GF26" s="4">
        <v>72.452799461766375</v>
      </c>
      <c r="GG26" s="4">
        <v>73.763337127591541</v>
      </c>
      <c r="GH26" s="4">
        <v>74.510493767838327</v>
      </c>
      <c r="GI26" s="4"/>
    </row>
    <row r="27" spans="1:191" x14ac:dyDescent="0.2">
      <c r="A27" s="1">
        <v>26</v>
      </c>
      <c r="B27" s="4">
        <v>74.786639092337637</v>
      </c>
      <c r="C27" s="4">
        <v>74.841370802912138</v>
      </c>
      <c r="D27" s="4">
        <v>73.860527788823248</v>
      </c>
      <c r="E27" s="4">
        <v>74.030216816933844</v>
      </c>
      <c r="F27" s="4">
        <v>74.492210191855975</v>
      </c>
      <c r="G27" s="4">
        <v>73.135553660805869</v>
      </c>
      <c r="H27" s="4">
        <v>73.018416264427813</v>
      </c>
      <c r="I27" s="4">
        <v>73.54045843422341</v>
      </c>
      <c r="J27" s="4">
        <v>74.274615940390035</v>
      </c>
      <c r="K27" s="4">
        <v>72.582827277283684</v>
      </c>
      <c r="L27" s="4">
        <v>72.086907886832506</v>
      </c>
      <c r="M27" s="4">
        <v>72.431405743328099</v>
      </c>
      <c r="N27" s="4">
        <v>73.333479057089832</v>
      </c>
      <c r="O27" s="4">
        <v>74.22020786012628</v>
      </c>
      <c r="P27" s="4">
        <v>72.225806208653395</v>
      </c>
      <c r="Q27" s="4">
        <v>74.790844180646872</v>
      </c>
      <c r="R27" s="4">
        <v>70.857509037648768</v>
      </c>
      <c r="S27" s="4">
        <v>71.936236582313455</v>
      </c>
      <c r="T27" s="4">
        <v>73.228063632436914</v>
      </c>
      <c r="U27" s="4">
        <v>74.22030562348715</v>
      </c>
      <c r="V27" s="4">
        <v>72.400508993824687</v>
      </c>
      <c r="W27" s="4">
        <v>74.52289671951948</v>
      </c>
      <c r="X27" s="4">
        <v>73.416454661175621</v>
      </c>
      <c r="Y27" s="4">
        <v>70.0806601957065</v>
      </c>
      <c r="Z27" s="4">
        <v>71.728781922331208</v>
      </c>
      <c r="AA27" s="4">
        <v>73.213471474482105</v>
      </c>
      <c r="AB27" s="4">
        <v>74.234103630594788</v>
      </c>
      <c r="AC27" s="4">
        <v>72.897538548334651</v>
      </c>
      <c r="AD27" s="4">
        <v>74.844616709430255</v>
      </c>
      <c r="AE27" s="4">
        <v>72.865043743682236</v>
      </c>
      <c r="AF27" s="4">
        <v>72.186260457542758</v>
      </c>
      <c r="AG27" s="4">
        <v>69.558441453383267</v>
      </c>
      <c r="AH27" s="4">
        <v>71.630032542860775</v>
      </c>
      <c r="AI27" s="4">
        <v>73.219597319217669</v>
      </c>
      <c r="AJ27" s="4">
        <v>74.246112211021469</v>
      </c>
      <c r="AK27" s="4">
        <v>73.41868541324979</v>
      </c>
      <c r="AL27" s="4">
        <v>71.856480027398533</v>
      </c>
      <c r="AM27" s="4">
        <v>73.47870248514046</v>
      </c>
      <c r="AN27" s="4">
        <v>71.590885816661611</v>
      </c>
      <c r="AO27" s="4">
        <v>71.587304500498846</v>
      </c>
      <c r="AP27" s="4">
        <v>69.386896721666432</v>
      </c>
      <c r="AQ27" s="4">
        <v>71.620554170700103</v>
      </c>
      <c r="AR27" s="4">
        <v>73.230637391795071</v>
      </c>
      <c r="AS27" s="4">
        <v>74.251433473808433</v>
      </c>
      <c r="AT27" s="4">
        <v>73.65281783156064</v>
      </c>
      <c r="AU27" s="4">
        <v>72.44035239118918</v>
      </c>
      <c r="AV27" s="4">
        <v>70.607431396648096</v>
      </c>
      <c r="AW27" s="4">
        <v>72.488967436667579</v>
      </c>
      <c r="AX27" s="4">
        <v>71.101261262696227</v>
      </c>
      <c r="AY27" s="4">
        <v>71.474190730203588</v>
      </c>
      <c r="AZ27" s="4">
        <v>69.384125713704179</v>
      </c>
      <c r="BA27" s="4">
        <v>71.630844641339507</v>
      </c>
      <c r="BB27" s="4">
        <v>73.23742281209644</v>
      </c>
      <c r="BC27" s="4">
        <v>74.254587641903115</v>
      </c>
      <c r="BD27" s="4">
        <v>73.560289381329937</v>
      </c>
      <c r="BE27" s="4">
        <v>72.643852069102053</v>
      </c>
      <c r="BF27" s="4">
        <v>71.538687534697289</v>
      </c>
      <c r="BG27" s="4">
        <v>69.952669828714505</v>
      </c>
      <c r="BH27" s="4">
        <v>72.250725385915771</v>
      </c>
      <c r="BI27" s="4">
        <v>71.063488816427423</v>
      </c>
      <c r="BJ27" s="4">
        <v>71.484222016490321</v>
      </c>
      <c r="BK27" s="4">
        <v>69.391538048598562</v>
      </c>
      <c r="BL27" s="4">
        <v>71.634308382233769</v>
      </c>
      <c r="BM27" s="4">
        <v>73.238159745530893</v>
      </c>
      <c r="BN27" s="4">
        <v>74.25539358810336</v>
      </c>
      <c r="BO27" s="4">
        <v>73.332228744869866</v>
      </c>
      <c r="BP27" s="4">
        <v>72.486617595504086</v>
      </c>
      <c r="BQ27" s="4">
        <v>71.880681783571518</v>
      </c>
      <c r="BR27" s="4">
        <v>71.1078032233562</v>
      </c>
      <c r="BS27" s="4">
        <v>69.807600095116953</v>
      </c>
      <c r="BT27" s="4">
        <v>72.246428357378846</v>
      </c>
      <c r="BU27" s="4">
        <v>71.076579824950443</v>
      </c>
      <c r="BV27" s="4">
        <v>71.491077691345254</v>
      </c>
      <c r="BW27" s="4">
        <v>69.395126843968214</v>
      </c>
      <c r="BX27" s="4">
        <v>71.63695601272002</v>
      </c>
      <c r="BY27" s="4">
        <v>73.23920697352348</v>
      </c>
      <c r="BZ27" s="4">
        <v>74.255769528700625</v>
      </c>
      <c r="CA27" s="4">
        <v>73.16052950789252</v>
      </c>
      <c r="CB27" s="4">
        <v>72.198195110494055</v>
      </c>
      <c r="CC27" s="4">
        <v>71.758024023287319</v>
      </c>
      <c r="CD27" s="4">
        <v>71.562620046309505</v>
      </c>
      <c r="CE27" s="4">
        <v>71.030521867053167</v>
      </c>
      <c r="CF27" s="4">
        <v>69.810312646619352</v>
      </c>
      <c r="CG27" s="4">
        <v>72.260496838898561</v>
      </c>
      <c r="CH27" s="4">
        <v>71.082467010855297</v>
      </c>
      <c r="CI27" s="4">
        <v>71.493053846893474</v>
      </c>
      <c r="CJ27" s="4">
        <v>69.396899026117509</v>
      </c>
      <c r="CK27" s="4">
        <v>71.637753194179723</v>
      </c>
      <c r="CL27" s="4">
        <v>73.2388185050917</v>
      </c>
      <c r="CM27" s="4">
        <v>74.25576884611246</v>
      </c>
      <c r="CN27" s="4">
        <v>73.096182080686816</v>
      </c>
      <c r="CO27" s="4">
        <v>72.00394960216866</v>
      </c>
      <c r="CP27" s="4">
        <v>71.493567747670909</v>
      </c>
      <c r="CQ27" s="4">
        <v>71.496268715297575</v>
      </c>
      <c r="CR27" s="4">
        <v>71.516468819127724</v>
      </c>
      <c r="CS27" s="4">
        <v>71.037213717600011</v>
      </c>
      <c r="CT27" s="4">
        <v>69.818061572295207</v>
      </c>
      <c r="CU27" s="4">
        <v>72.265144769237679</v>
      </c>
      <c r="CV27" s="4">
        <v>71.086356900263056</v>
      </c>
      <c r="CW27" s="4">
        <v>71.494424064282271</v>
      </c>
      <c r="CX27" s="4">
        <v>69.397704402710488</v>
      </c>
      <c r="CY27" s="4">
        <v>71.638527173571617</v>
      </c>
      <c r="CZ27" s="4">
        <v>73.239887022567871</v>
      </c>
      <c r="DA27" s="4">
        <v>74.255194022017903</v>
      </c>
      <c r="DB27" s="4">
        <v>73.121875042135031</v>
      </c>
      <c r="DC27" s="4">
        <v>71.983393575186724</v>
      </c>
      <c r="DD27" s="4">
        <v>71.31699542849671</v>
      </c>
      <c r="DE27" s="4">
        <v>71.238945326450107</v>
      </c>
      <c r="DF27" s="4">
        <v>71.452638746306278</v>
      </c>
      <c r="DG27" s="4">
        <v>71.522275368940427</v>
      </c>
      <c r="DH27" s="4">
        <v>71.044847403543983</v>
      </c>
      <c r="DI27" s="4">
        <v>69.822699538609371</v>
      </c>
      <c r="DJ27" s="4">
        <v>72.266980065651651</v>
      </c>
      <c r="DK27" s="4">
        <v>71.086743587290897</v>
      </c>
      <c r="DL27" s="4">
        <v>71.494397416439668</v>
      </c>
      <c r="DM27" s="4">
        <v>69.399480856871662</v>
      </c>
      <c r="DN27" s="4">
        <v>71.638065020855109</v>
      </c>
      <c r="DO27" s="4">
        <v>73.239868797304609</v>
      </c>
      <c r="DP27" s="4">
        <v>74.255089942643892</v>
      </c>
      <c r="DQ27" s="4">
        <v>73.157195576308609</v>
      </c>
      <c r="DR27" s="4">
        <v>72.024718616297676</v>
      </c>
      <c r="DS27" s="4">
        <v>71.260646109982233</v>
      </c>
      <c r="DT27" s="4">
        <v>71.029935212803395</v>
      </c>
      <c r="DU27" s="4">
        <v>71.18506518010561</v>
      </c>
      <c r="DV27" s="4">
        <v>71.458795354202465</v>
      </c>
      <c r="DW27" s="4">
        <v>71.530164155614841</v>
      </c>
      <c r="DX27" s="4">
        <v>71.049673138427011</v>
      </c>
      <c r="DY27" s="4">
        <v>69.826148529027236</v>
      </c>
      <c r="DZ27" s="4">
        <v>72.269450944540537</v>
      </c>
      <c r="EA27" s="4">
        <v>71.088376400122328</v>
      </c>
      <c r="EB27" s="4">
        <v>71.495706181493574</v>
      </c>
      <c r="EC27" s="4">
        <v>69.400355225135655</v>
      </c>
      <c r="ED27" s="4">
        <v>71.639218072662629</v>
      </c>
      <c r="EE27" s="4">
        <v>73.240097753160825</v>
      </c>
      <c r="EF27" s="4">
        <v>74.255360045730967</v>
      </c>
      <c r="EG27" s="4">
        <v>73.165122831448983</v>
      </c>
      <c r="EH27" s="4">
        <v>72.059254197216703</v>
      </c>
      <c r="EI27" s="4">
        <v>71.291918562266119</v>
      </c>
      <c r="EJ27" s="4">
        <v>70.96983705117043</v>
      </c>
      <c r="EK27" s="4">
        <v>70.977483877248503</v>
      </c>
      <c r="EL27" s="4">
        <v>71.192306531205332</v>
      </c>
      <c r="EM27" s="4">
        <v>71.467446385307753</v>
      </c>
      <c r="EN27" s="4">
        <v>71.533595660718646</v>
      </c>
      <c r="EO27" s="4">
        <v>71.052446263127294</v>
      </c>
      <c r="EP27" s="4">
        <v>69.829329678206619</v>
      </c>
      <c r="EQ27" s="4">
        <v>72.27004636844589</v>
      </c>
      <c r="ER27" s="4">
        <v>71.088529616804863</v>
      </c>
      <c r="ES27" s="4">
        <v>71.495795910925523</v>
      </c>
      <c r="ET27" s="4">
        <v>69.399586441238554</v>
      </c>
      <c r="EU27" s="4">
        <v>71.638408917250288</v>
      </c>
      <c r="EV27" s="4">
        <v>73.240359942305091</v>
      </c>
      <c r="EW27" s="4">
        <v>74.254832364101077</v>
      </c>
      <c r="EX27" s="4">
        <v>73.122351382222703</v>
      </c>
      <c r="EY27" s="4">
        <v>72.034111242195763</v>
      </c>
      <c r="EZ27" s="4">
        <v>71.333361594340502</v>
      </c>
      <c r="FA27" s="4">
        <v>71.019083373325827</v>
      </c>
      <c r="FB27" s="4">
        <v>70.92845714764853</v>
      </c>
      <c r="FC27" s="4">
        <v>70.986926470046299</v>
      </c>
      <c r="FD27" s="4">
        <v>71.200173922251082</v>
      </c>
      <c r="FE27" s="4">
        <v>71.471415481051068</v>
      </c>
      <c r="FF27" s="4">
        <v>71.5364784460523</v>
      </c>
      <c r="FG27" s="4">
        <v>71.054219429389647</v>
      </c>
      <c r="FH27" s="4">
        <v>69.831923558295628</v>
      </c>
      <c r="FI27" s="4">
        <v>72.273053626594304</v>
      </c>
      <c r="FJ27" s="4">
        <v>71.091029673562105</v>
      </c>
      <c r="FK27" s="4">
        <v>71.497680764233095</v>
      </c>
      <c r="FL27" s="4">
        <v>69.400112528384071</v>
      </c>
      <c r="FM27" s="4">
        <v>71.639786271292351</v>
      </c>
      <c r="FN27" s="4">
        <v>73.241323321504495</v>
      </c>
      <c r="FO27" s="4">
        <v>74.253037450637407</v>
      </c>
      <c r="FP27" s="4">
        <v>73.04333040777945</v>
      </c>
      <c r="FQ27" s="4">
        <v>71.949684662420566</v>
      </c>
      <c r="FR27" s="4">
        <v>71.30728988813415</v>
      </c>
      <c r="FS27" s="4">
        <v>71.075393337543687</v>
      </c>
      <c r="FT27" s="4">
        <v>70.982801462817292</v>
      </c>
      <c r="FU27" s="4">
        <v>70.937709475325121</v>
      </c>
      <c r="FV27" s="4">
        <v>70.993735296034814</v>
      </c>
      <c r="FW27" s="4">
        <v>71.203152151043966</v>
      </c>
      <c r="FX27" s="4">
        <v>71.471637262183251</v>
      </c>
      <c r="FY27" s="4">
        <v>71.537454194370852</v>
      </c>
      <c r="FZ27" s="4">
        <v>71.055228449263183</v>
      </c>
      <c r="GA27" s="4">
        <v>69.833054074892715</v>
      </c>
      <c r="GB27" s="4">
        <v>72.272318347321033</v>
      </c>
      <c r="GC27" s="4">
        <v>71.09030155819525</v>
      </c>
      <c r="GD27" s="4">
        <v>71.496530691551698</v>
      </c>
      <c r="GE27" s="4">
        <v>69.402426470936945</v>
      </c>
      <c r="GF27" s="4">
        <v>71.636663061130818</v>
      </c>
      <c r="GG27" s="4">
        <v>73.243825483732863</v>
      </c>
      <c r="GH27" s="4">
        <v>74.256040925026525</v>
      </c>
      <c r="GI27" s="4"/>
    </row>
    <row r="28" spans="1:191" x14ac:dyDescent="0.2">
      <c r="A28" s="1">
        <v>27</v>
      </c>
      <c r="B28" s="4">
        <v>74.666756106171391</v>
      </c>
      <c r="C28" s="4">
        <v>74.777141711793519</v>
      </c>
      <c r="D28" s="4">
        <v>73.562007243065082</v>
      </c>
      <c r="E28" s="4">
        <v>73.731494159984692</v>
      </c>
      <c r="F28" s="4">
        <v>74.332900749483954</v>
      </c>
      <c r="G28" s="4">
        <v>72.698565096292526</v>
      </c>
      <c r="H28" s="4">
        <v>72.516993959555052</v>
      </c>
      <c r="I28" s="4">
        <v>73.108564802161823</v>
      </c>
      <c r="J28" s="4">
        <v>74.054971690394439</v>
      </c>
      <c r="K28" s="4">
        <v>72.043904744942367</v>
      </c>
      <c r="L28" s="4">
        <v>71.425588989560325</v>
      </c>
      <c r="M28" s="4">
        <v>71.783146026258038</v>
      </c>
      <c r="N28" s="4">
        <v>72.828039059521601</v>
      </c>
      <c r="O28" s="4">
        <v>73.972606300813837</v>
      </c>
      <c r="P28" s="4">
        <v>71.600825410218576</v>
      </c>
      <c r="Q28" s="4">
        <v>74.304481775026915</v>
      </c>
      <c r="R28" s="4">
        <v>69.962965298524693</v>
      </c>
      <c r="S28" s="4">
        <v>71.164182286966479</v>
      </c>
      <c r="T28" s="4">
        <v>72.675927283427285</v>
      </c>
      <c r="U28" s="4">
        <v>73.957166142610546</v>
      </c>
      <c r="V28" s="4">
        <v>71.758766577150922</v>
      </c>
      <c r="W28" s="4">
        <v>73.958609042688209</v>
      </c>
      <c r="X28" s="4">
        <v>72.659863614742605</v>
      </c>
      <c r="Y28" s="4">
        <v>69.026837434094361</v>
      </c>
      <c r="Z28" s="4">
        <v>70.894960271662356</v>
      </c>
      <c r="AA28" s="4">
        <v>72.64476734449039</v>
      </c>
      <c r="AB28" s="4">
        <v>73.967374114292639</v>
      </c>
      <c r="AC28" s="4">
        <v>72.320449426864585</v>
      </c>
      <c r="AD28" s="4">
        <v>74.289494068939504</v>
      </c>
      <c r="AE28" s="4">
        <v>71.980008675493437</v>
      </c>
      <c r="AF28" s="4">
        <v>71.178043155037457</v>
      </c>
      <c r="AG28" s="4">
        <v>68.383532664569273</v>
      </c>
      <c r="AH28" s="4">
        <v>70.757568759167782</v>
      </c>
      <c r="AI28" s="4">
        <v>72.641869635015823</v>
      </c>
      <c r="AJ28" s="4">
        <v>73.97743516045449</v>
      </c>
      <c r="AK28" s="4">
        <v>72.926207090331104</v>
      </c>
      <c r="AL28" s="4">
        <v>71.024201161891824</v>
      </c>
      <c r="AM28" s="4">
        <v>72.604834359885743</v>
      </c>
      <c r="AN28" s="4">
        <v>70.432295190339445</v>
      </c>
      <c r="AO28" s="4">
        <v>70.433506143966767</v>
      </c>
      <c r="AP28" s="4">
        <v>68.162910319610447</v>
      </c>
      <c r="AQ28" s="4">
        <v>70.734772565029843</v>
      </c>
      <c r="AR28" s="4">
        <v>72.649647957674006</v>
      </c>
      <c r="AS28" s="4">
        <v>73.982142983859674</v>
      </c>
      <c r="AT28" s="4">
        <v>73.194687156965628</v>
      </c>
      <c r="AU28" s="4">
        <v>71.637677374081562</v>
      </c>
      <c r="AV28" s="4">
        <v>69.438542809238541</v>
      </c>
      <c r="AW28" s="4">
        <v>71.346770124685904</v>
      </c>
      <c r="AX28" s="4">
        <v>69.811504379610383</v>
      </c>
      <c r="AY28" s="4">
        <v>70.279315677431455</v>
      </c>
      <c r="AZ28" s="4">
        <v>68.149532501743408</v>
      </c>
      <c r="BA28" s="4">
        <v>70.742391244568168</v>
      </c>
      <c r="BB28" s="4">
        <v>72.655689825398056</v>
      </c>
      <c r="BC28" s="4">
        <v>73.985708284869304</v>
      </c>
      <c r="BD28" s="4">
        <v>73.066411747040661</v>
      </c>
      <c r="BE28" s="4">
        <v>71.829351921526154</v>
      </c>
      <c r="BF28" s="4">
        <v>70.431726103591117</v>
      </c>
      <c r="BG28" s="4">
        <v>68.592256547528166</v>
      </c>
      <c r="BH28" s="4">
        <v>71.029094971990745</v>
      </c>
      <c r="BI28" s="4">
        <v>69.749503225601444</v>
      </c>
      <c r="BJ28" s="4">
        <v>70.282793797097781</v>
      </c>
      <c r="BK28" s="4">
        <v>68.155752141383161</v>
      </c>
      <c r="BL28" s="4">
        <v>70.748171749429275</v>
      </c>
      <c r="BM28" s="4">
        <v>72.659011717508179</v>
      </c>
      <c r="BN28" s="4">
        <v>73.987400070045368</v>
      </c>
      <c r="BO28" s="4">
        <v>72.7748154828016</v>
      </c>
      <c r="BP28" s="4">
        <v>71.633584344122411</v>
      </c>
      <c r="BQ28" s="4">
        <v>70.806984703417029</v>
      </c>
      <c r="BR28" s="4">
        <v>69.864821487081556</v>
      </c>
      <c r="BS28" s="4">
        <v>68.392327705819667</v>
      </c>
      <c r="BT28" s="4">
        <v>71.005606426299821</v>
      </c>
      <c r="BU28" s="4">
        <v>69.75621898869403</v>
      </c>
      <c r="BV28" s="4">
        <v>70.289159915871423</v>
      </c>
      <c r="BW28" s="4">
        <v>68.16128651372108</v>
      </c>
      <c r="BX28" s="4">
        <v>70.75282573846664</v>
      </c>
      <c r="BY28" s="4">
        <v>72.661027911003927</v>
      </c>
      <c r="BZ28" s="4">
        <v>73.989204514270938</v>
      </c>
      <c r="CA28" s="4">
        <v>72.531687561508093</v>
      </c>
      <c r="CB28" s="4">
        <v>71.27412615590876</v>
      </c>
      <c r="CC28" s="4">
        <v>70.672998126305274</v>
      </c>
      <c r="CD28" s="4">
        <v>70.388478707242626</v>
      </c>
      <c r="CE28" s="4">
        <v>69.750043076346543</v>
      </c>
      <c r="CF28" s="4">
        <v>68.379742410400894</v>
      </c>
      <c r="CG28" s="4">
        <v>71.014494499022803</v>
      </c>
      <c r="CH28" s="4">
        <v>69.761303390203707</v>
      </c>
      <c r="CI28" s="4">
        <v>70.292385593843065</v>
      </c>
      <c r="CJ28" s="4">
        <v>68.164326998107825</v>
      </c>
      <c r="CK28" s="4">
        <v>70.75451585218768</v>
      </c>
      <c r="CL28" s="4">
        <v>72.662279011597548</v>
      </c>
      <c r="CM28" s="4">
        <v>73.988835686184331</v>
      </c>
      <c r="CN28" s="4">
        <v>72.397538521402979</v>
      </c>
      <c r="CO28" s="4">
        <v>71.00528944601902</v>
      </c>
      <c r="CP28" s="4">
        <v>70.36182562997702</v>
      </c>
      <c r="CQ28" s="4">
        <v>70.331078150008977</v>
      </c>
      <c r="CR28" s="4">
        <v>70.311867876545932</v>
      </c>
      <c r="CS28" s="4">
        <v>69.7441749269898</v>
      </c>
      <c r="CT28" s="4">
        <v>68.3833893470985</v>
      </c>
      <c r="CU28" s="4">
        <v>71.019897947994892</v>
      </c>
      <c r="CV28" s="4">
        <v>69.766374667717074</v>
      </c>
      <c r="CW28" s="4">
        <v>70.294643587214935</v>
      </c>
      <c r="CX28" s="4">
        <v>68.16624315741025</v>
      </c>
      <c r="CY28" s="4">
        <v>70.75646878390134</v>
      </c>
      <c r="CZ28" s="4">
        <v>72.663599910276133</v>
      </c>
      <c r="DA28" s="4">
        <v>73.990070195053462</v>
      </c>
      <c r="DB28" s="4">
        <v>72.374805655476223</v>
      </c>
      <c r="DC28" s="4">
        <v>70.931591850873716</v>
      </c>
      <c r="DD28" s="4">
        <v>70.12354559192633</v>
      </c>
      <c r="DE28" s="4">
        <v>70.032931018588613</v>
      </c>
      <c r="DF28" s="4">
        <v>70.260087710292481</v>
      </c>
      <c r="DG28" s="4">
        <v>70.306998328745109</v>
      </c>
      <c r="DH28" s="4">
        <v>69.747272803167732</v>
      </c>
      <c r="DI28" s="4">
        <v>68.387376184816347</v>
      </c>
      <c r="DJ28" s="4">
        <v>71.022897865253768</v>
      </c>
      <c r="DK28" s="4">
        <v>69.769209009689661</v>
      </c>
      <c r="DL28" s="4">
        <v>70.296249721014632</v>
      </c>
      <c r="DM28" s="4">
        <v>68.169335454432641</v>
      </c>
      <c r="DN28" s="4">
        <v>70.75722738128907</v>
      </c>
      <c r="DO28" s="4">
        <v>72.663797687875402</v>
      </c>
      <c r="DP28" s="4">
        <v>73.98958398527553</v>
      </c>
      <c r="DQ28" s="4">
        <v>72.373676850444909</v>
      </c>
      <c r="DR28" s="4">
        <v>70.932678923237745</v>
      </c>
      <c r="DS28" s="4">
        <v>70.0056110007813</v>
      </c>
      <c r="DT28" s="4">
        <v>69.755565331063337</v>
      </c>
      <c r="DU28" s="4">
        <v>69.951399337728986</v>
      </c>
      <c r="DV28" s="4">
        <v>70.255907942935309</v>
      </c>
      <c r="DW28" s="4">
        <v>70.311641307074908</v>
      </c>
      <c r="DX28" s="4">
        <v>69.752832704078827</v>
      </c>
      <c r="DY28" s="4">
        <v>68.392648721044239</v>
      </c>
      <c r="DZ28" s="4">
        <v>71.026511940597587</v>
      </c>
      <c r="EA28" s="4">
        <v>69.77213216205196</v>
      </c>
      <c r="EB28" s="4">
        <v>70.298485910764526</v>
      </c>
      <c r="EC28" s="4">
        <v>68.171094205448966</v>
      </c>
      <c r="ED28" s="4">
        <v>70.758803812052179</v>
      </c>
      <c r="EE28" s="4">
        <v>72.665161005614763</v>
      </c>
      <c r="EF28" s="4">
        <v>73.990027921196855</v>
      </c>
      <c r="EG28" s="4">
        <v>72.353057314563443</v>
      </c>
      <c r="EH28" s="4">
        <v>70.933766044271167</v>
      </c>
      <c r="EI28" s="4">
        <v>69.990920927648361</v>
      </c>
      <c r="EJ28" s="4">
        <v>69.63278166386138</v>
      </c>
      <c r="EK28" s="4">
        <v>69.677269104162832</v>
      </c>
      <c r="EL28" s="4">
        <v>69.949477384177072</v>
      </c>
      <c r="EM28" s="4">
        <v>70.262088350153363</v>
      </c>
      <c r="EN28" s="4">
        <v>70.315686705970023</v>
      </c>
      <c r="EO28" s="4">
        <v>69.756659112317053</v>
      </c>
      <c r="EP28" s="4">
        <v>68.397593858325678</v>
      </c>
      <c r="EQ28" s="4">
        <v>71.029067922387569</v>
      </c>
      <c r="ER28" s="4">
        <v>69.773789950020102</v>
      </c>
      <c r="ES28" s="4">
        <v>70.300373089358843</v>
      </c>
      <c r="ET28" s="4">
        <v>68.171473593548171</v>
      </c>
      <c r="EU28" s="4">
        <v>70.758628584977103</v>
      </c>
      <c r="EV28" s="4">
        <v>72.664327906893661</v>
      </c>
      <c r="EW28" s="4">
        <v>73.989141393098819</v>
      </c>
      <c r="EX28" s="4">
        <v>72.279345830479414</v>
      </c>
      <c r="EY28" s="4">
        <v>70.875448421067532</v>
      </c>
      <c r="EZ28" s="4">
        <v>69.999654559096413</v>
      </c>
      <c r="FA28" s="4">
        <v>69.63924164275187</v>
      </c>
      <c r="FB28" s="4">
        <v>69.567974557649464</v>
      </c>
      <c r="FC28" s="4">
        <v>69.679970976239247</v>
      </c>
      <c r="FD28" s="4">
        <v>69.955605089519324</v>
      </c>
      <c r="FE28" s="4">
        <v>70.266535446984605</v>
      </c>
      <c r="FF28" s="4">
        <v>70.319994712684178</v>
      </c>
      <c r="FG28" s="4">
        <v>69.760895611204603</v>
      </c>
      <c r="FH28" s="4">
        <v>68.401643385851415</v>
      </c>
      <c r="FI28" s="4">
        <v>71.033254781802782</v>
      </c>
      <c r="FJ28" s="4">
        <v>69.776824109048775</v>
      </c>
      <c r="FK28" s="4">
        <v>70.301440695210118</v>
      </c>
      <c r="FL28" s="4">
        <v>68.171335355882164</v>
      </c>
      <c r="FM28" s="4">
        <v>70.762659429198308</v>
      </c>
      <c r="FN28" s="4">
        <v>72.667195505189383</v>
      </c>
      <c r="FO28" s="4">
        <v>73.988577823828138</v>
      </c>
      <c r="FP28" s="4">
        <v>72.167132282311712</v>
      </c>
      <c r="FQ28" s="4">
        <v>70.758512929162038</v>
      </c>
      <c r="FR28" s="4">
        <v>69.942973021080235</v>
      </c>
      <c r="FS28" s="4">
        <v>69.666420031358044</v>
      </c>
      <c r="FT28" s="4">
        <v>69.580607157882852</v>
      </c>
      <c r="FU28" s="4">
        <v>69.570533666891805</v>
      </c>
      <c r="FV28" s="4">
        <v>69.685616788135519</v>
      </c>
      <c r="FW28" s="4">
        <v>69.959710293147694</v>
      </c>
      <c r="FX28" s="4">
        <v>70.269259512704522</v>
      </c>
      <c r="FY28" s="4">
        <v>70.322798443615852</v>
      </c>
      <c r="FZ28" s="4">
        <v>69.763568703666579</v>
      </c>
      <c r="GA28" s="4">
        <v>68.404738070420535</v>
      </c>
      <c r="GB28" s="4">
        <v>71.034785210265696</v>
      </c>
      <c r="GC28" s="4">
        <v>69.776414146370854</v>
      </c>
      <c r="GD28" s="4">
        <v>70.301896369725071</v>
      </c>
      <c r="GE28" s="4">
        <v>68.172845407934247</v>
      </c>
      <c r="GF28" s="4">
        <v>70.758667312165514</v>
      </c>
      <c r="GG28" s="4">
        <v>72.665771054928967</v>
      </c>
      <c r="GH28" s="4">
        <v>73.990679903895085</v>
      </c>
      <c r="GI28" s="4"/>
    </row>
    <row r="29" spans="1:191" x14ac:dyDescent="0.2">
      <c r="A29" s="1">
        <v>28</v>
      </c>
      <c r="B29" s="4">
        <v>74.539034344044623</v>
      </c>
      <c r="C29" s="4">
        <v>74.612488825519861</v>
      </c>
      <c r="D29" s="4">
        <v>73.251934127969832</v>
      </c>
      <c r="E29" s="4">
        <v>73.419939941585028</v>
      </c>
      <c r="F29" s="4">
        <v>74.069498617102482</v>
      </c>
      <c r="G29" s="4">
        <v>72.248297701448976</v>
      </c>
      <c r="H29" s="4">
        <v>72.001374000825251</v>
      </c>
      <c r="I29" s="4">
        <v>72.660123729526518</v>
      </c>
      <c r="J29" s="4">
        <v>73.728027824932497</v>
      </c>
      <c r="K29" s="4">
        <v>71.490180111375039</v>
      </c>
      <c r="L29" s="4">
        <v>70.749762699676111</v>
      </c>
      <c r="M29" s="4">
        <v>71.12017987298249</v>
      </c>
      <c r="N29" s="4">
        <v>72.302978616207554</v>
      </c>
      <c r="O29" s="4">
        <v>73.614040786854218</v>
      </c>
      <c r="P29" s="4">
        <v>70.962168782034382</v>
      </c>
      <c r="Q29" s="4">
        <v>73.758148525361094</v>
      </c>
      <c r="R29" s="4">
        <v>69.058331397657895</v>
      </c>
      <c r="S29" s="4">
        <v>70.377286691379581</v>
      </c>
      <c r="T29" s="4">
        <v>72.100175766432557</v>
      </c>
      <c r="U29" s="4">
        <v>73.58158380949385</v>
      </c>
      <c r="V29" s="4">
        <v>71.101485923358638</v>
      </c>
      <c r="W29" s="4">
        <v>73.329719302649707</v>
      </c>
      <c r="X29" s="4">
        <v>71.839888742737202</v>
      </c>
      <c r="Y29" s="4">
        <v>67.966803368435393</v>
      </c>
      <c r="Z29" s="4">
        <v>70.043536421330955</v>
      </c>
      <c r="AA29" s="4">
        <v>72.051722182120116</v>
      </c>
      <c r="AB29" s="4">
        <v>73.586858842862014</v>
      </c>
      <c r="AC29" s="4">
        <v>71.723025710764404</v>
      </c>
      <c r="AD29" s="4">
        <v>73.66318856696968</v>
      </c>
      <c r="AE29" s="4">
        <v>71.028379169105392</v>
      </c>
      <c r="AF29" s="4">
        <v>70.109236253803118</v>
      </c>
      <c r="AG29" s="4">
        <v>67.203409046164722</v>
      </c>
      <c r="AH29" s="4">
        <v>69.865893706328691</v>
      </c>
      <c r="AI29" s="4">
        <v>72.038285483965652</v>
      </c>
      <c r="AJ29" s="4">
        <v>73.593923517324669</v>
      </c>
      <c r="AK29" s="4">
        <v>72.405514353665779</v>
      </c>
      <c r="AL29" s="4">
        <v>70.16464594339979</v>
      </c>
      <c r="AM29" s="4">
        <v>71.649748133348083</v>
      </c>
      <c r="AN29" s="4">
        <v>69.209075940773033</v>
      </c>
      <c r="AO29" s="4">
        <v>69.218229515204413</v>
      </c>
      <c r="AP29" s="4">
        <v>66.932962013808961</v>
      </c>
      <c r="AQ29" s="4">
        <v>69.829880763770419</v>
      </c>
      <c r="AR29" s="4">
        <v>72.042566267295356</v>
      </c>
      <c r="AS29" s="4">
        <v>73.597600450458984</v>
      </c>
      <c r="AT29" s="4">
        <v>72.702315732544889</v>
      </c>
      <c r="AU29" s="4">
        <v>70.800814701924409</v>
      </c>
      <c r="AV29" s="4">
        <v>68.242021513863733</v>
      </c>
      <c r="AW29" s="4">
        <v>70.118465843892309</v>
      </c>
      <c r="AX29" s="4">
        <v>68.454455112356072</v>
      </c>
      <c r="AY29" s="4">
        <v>69.021965524490682</v>
      </c>
      <c r="AZ29" s="4">
        <v>66.908531245595682</v>
      </c>
      <c r="BA29" s="4">
        <v>69.834949448158113</v>
      </c>
      <c r="BB29" s="4">
        <v>72.048247341453205</v>
      </c>
      <c r="BC29" s="4">
        <v>73.601805278431954</v>
      </c>
      <c r="BD29" s="4">
        <v>72.537452783977699</v>
      </c>
      <c r="BE29" s="4">
        <v>70.977244280386131</v>
      </c>
      <c r="BF29" s="4">
        <v>69.28441243106667</v>
      </c>
      <c r="BG29" s="4">
        <v>67.198006034617222</v>
      </c>
      <c r="BH29" s="4">
        <v>69.716870025115924</v>
      </c>
      <c r="BI29" s="4">
        <v>68.36730011913491</v>
      </c>
      <c r="BJ29" s="4">
        <v>69.017901008733716</v>
      </c>
      <c r="BK29" s="4">
        <v>66.913190110128909</v>
      </c>
      <c r="BL29" s="4">
        <v>69.840735805662746</v>
      </c>
      <c r="BM29" s="4">
        <v>72.052344803071364</v>
      </c>
      <c r="BN29" s="4">
        <v>73.604229969428843</v>
      </c>
      <c r="BO29" s="4">
        <v>72.184400791754754</v>
      </c>
      <c r="BP29" s="4">
        <v>70.741104218082313</v>
      </c>
      <c r="BQ29" s="4">
        <v>69.683319197698808</v>
      </c>
      <c r="BR29" s="4">
        <v>68.573468263099542</v>
      </c>
      <c r="BS29" s="4">
        <v>66.943350624019303</v>
      </c>
      <c r="BT29" s="4">
        <v>69.673571875099412</v>
      </c>
      <c r="BU29" s="4">
        <v>68.366819340170323</v>
      </c>
      <c r="BV29" s="4">
        <v>69.023578225365924</v>
      </c>
      <c r="BW29" s="4">
        <v>66.920304730867088</v>
      </c>
      <c r="BX29" s="4">
        <v>69.847839127440466</v>
      </c>
      <c r="BY29" s="4">
        <v>72.057164719864858</v>
      </c>
      <c r="BZ29" s="4">
        <v>73.607583816035373</v>
      </c>
      <c r="CA29" s="4">
        <v>71.869767078445477</v>
      </c>
      <c r="CB29" s="4">
        <v>70.310555521921202</v>
      </c>
      <c r="CC29" s="4">
        <v>69.535549835301509</v>
      </c>
      <c r="CD29" s="4">
        <v>69.158548186973903</v>
      </c>
      <c r="CE29" s="4">
        <v>68.419797680728664</v>
      </c>
      <c r="CF29" s="4">
        <v>66.913857583889836</v>
      </c>
      <c r="CG29" s="4">
        <v>69.674980351482233</v>
      </c>
      <c r="CH29" s="4">
        <v>68.371265224104107</v>
      </c>
      <c r="CI29" s="4">
        <v>69.027224255084349</v>
      </c>
      <c r="CJ29" s="4">
        <v>66.924493633676818</v>
      </c>
      <c r="CK29" s="4">
        <v>69.851204351212587</v>
      </c>
      <c r="CL29" s="4">
        <v>72.058726485063303</v>
      </c>
      <c r="CM29" s="4">
        <v>73.607583257084983</v>
      </c>
      <c r="CN29" s="4">
        <v>71.665044777888156</v>
      </c>
      <c r="CO29" s="4">
        <v>69.966434713668008</v>
      </c>
      <c r="CP29" s="4">
        <v>69.181125264424281</v>
      </c>
      <c r="CQ29" s="4">
        <v>69.111197666028261</v>
      </c>
      <c r="CR29" s="4">
        <v>69.051066950287904</v>
      </c>
      <c r="CS29" s="4">
        <v>68.400114605739262</v>
      </c>
      <c r="CT29" s="4">
        <v>66.913861094031788</v>
      </c>
      <c r="CU29" s="4">
        <v>69.68056815461064</v>
      </c>
      <c r="CV29" s="4">
        <v>68.376959940478827</v>
      </c>
      <c r="CW29" s="4">
        <v>69.031396848468631</v>
      </c>
      <c r="CX29" s="4">
        <v>66.928071710783115</v>
      </c>
      <c r="CY29" s="4">
        <v>69.854159287944626</v>
      </c>
      <c r="CZ29" s="4">
        <v>72.060377673103304</v>
      </c>
      <c r="DA29" s="4">
        <v>73.608671314131982</v>
      </c>
      <c r="DB29" s="4">
        <v>71.590283735749395</v>
      </c>
      <c r="DC29" s="4">
        <v>69.837758920470193</v>
      </c>
      <c r="DD29" s="4">
        <v>68.881313228923503</v>
      </c>
      <c r="DE29" s="4">
        <v>68.774137090678948</v>
      </c>
      <c r="DF29" s="4">
        <v>69.011828691310782</v>
      </c>
      <c r="DG29" s="4">
        <v>69.034603910085607</v>
      </c>
      <c r="DH29" s="4">
        <v>68.39956540465387</v>
      </c>
      <c r="DI29" s="4">
        <v>66.916734116920907</v>
      </c>
      <c r="DJ29" s="4">
        <v>69.684503490467236</v>
      </c>
      <c r="DK29" s="4">
        <v>68.382304610317519</v>
      </c>
      <c r="DL29" s="4">
        <v>69.035171433678101</v>
      </c>
      <c r="DM29" s="4">
        <v>66.932565698029649</v>
      </c>
      <c r="DN29" s="4">
        <v>69.855669231380958</v>
      </c>
      <c r="DO29" s="4">
        <v>72.061484978566781</v>
      </c>
      <c r="DP29" s="4">
        <v>73.609610193742284</v>
      </c>
      <c r="DQ29" s="4">
        <v>71.552363507613606</v>
      </c>
      <c r="DR29" s="4">
        <v>69.79700344401121</v>
      </c>
      <c r="DS29" s="4">
        <v>68.701306668628419</v>
      </c>
      <c r="DT29" s="4">
        <v>68.430649183778669</v>
      </c>
      <c r="DU29" s="4">
        <v>68.664011503885021</v>
      </c>
      <c r="DV29" s="4">
        <v>68.996530155207012</v>
      </c>
      <c r="DW29" s="4">
        <v>69.03547410216693</v>
      </c>
      <c r="DX29" s="4">
        <v>68.404744283422701</v>
      </c>
      <c r="DY29" s="4">
        <v>66.922867567447369</v>
      </c>
      <c r="DZ29" s="4">
        <v>69.690258646806811</v>
      </c>
      <c r="EA29" s="4">
        <v>68.386509569885945</v>
      </c>
      <c r="EB29" s="4">
        <v>69.038128809565507</v>
      </c>
      <c r="EC29" s="4">
        <v>66.934533638671368</v>
      </c>
      <c r="ED29" s="4">
        <v>69.857335642846635</v>
      </c>
      <c r="EE29" s="4">
        <v>72.062632114549729</v>
      </c>
      <c r="EF29" s="4">
        <v>73.609850548623854</v>
      </c>
      <c r="EG29" s="4">
        <v>71.502375971016889</v>
      </c>
      <c r="EH29" s="4">
        <v>69.764985504749433</v>
      </c>
      <c r="EI29" s="4">
        <v>68.640178193736418</v>
      </c>
      <c r="EJ29" s="4">
        <v>68.244005844209568</v>
      </c>
      <c r="EK29" s="4">
        <v>68.32568613894189</v>
      </c>
      <c r="EL29" s="4">
        <v>68.653212784946945</v>
      </c>
      <c r="EM29" s="4">
        <v>68.999798319607436</v>
      </c>
      <c r="EN29" s="4">
        <v>69.040279635512746</v>
      </c>
      <c r="EO29" s="4">
        <v>68.410483317288879</v>
      </c>
      <c r="EP29" s="4">
        <v>66.92967016490779</v>
      </c>
      <c r="EQ29" s="4">
        <v>69.694365999858931</v>
      </c>
      <c r="ER29" s="4">
        <v>68.390045465762412</v>
      </c>
      <c r="ES29" s="4">
        <v>69.040099690363533</v>
      </c>
      <c r="ET29" s="4">
        <v>66.937172123137728</v>
      </c>
      <c r="EU29" s="4">
        <v>69.857695765143291</v>
      </c>
      <c r="EV29" s="4">
        <v>72.0638070449656</v>
      </c>
      <c r="EW29" s="4">
        <v>73.612197620272013</v>
      </c>
      <c r="EX29" s="4">
        <v>71.395955440541485</v>
      </c>
      <c r="EY29" s="4">
        <v>69.673006971156326</v>
      </c>
      <c r="EZ29" s="4">
        <v>68.614942897820058</v>
      </c>
      <c r="FA29" s="4">
        <v>68.206550904733447</v>
      </c>
      <c r="FB29" s="4">
        <v>68.154777919146412</v>
      </c>
      <c r="FC29" s="4">
        <v>68.320359760588744</v>
      </c>
      <c r="FD29" s="4">
        <v>68.657759180004177</v>
      </c>
      <c r="FE29" s="4">
        <v>69.004641715947429</v>
      </c>
      <c r="FF29" s="4">
        <v>69.046216374860862</v>
      </c>
      <c r="FG29" s="4">
        <v>68.417181073338696</v>
      </c>
      <c r="FH29" s="4">
        <v>66.935665271371988</v>
      </c>
      <c r="FI29" s="4">
        <v>69.700854561652292</v>
      </c>
      <c r="FJ29" s="4">
        <v>68.394430134016559</v>
      </c>
      <c r="FK29" s="4">
        <v>69.043396392550136</v>
      </c>
      <c r="FL29" s="4">
        <v>66.937154751896799</v>
      </c>
      <c r="FM29" s="4">
        <v>69.8617688027838</v>
      </c>
      <c r="FN29" s="4">
        <v>72.065467513925867</v>
      </c>
      <c r="FO29" s="4">
        <v>73.609178832755504</v>
      </c>
      <c r="FP29" s="4">
        <v>71.249466496960636</v>
      </c>
      <c r="FQ29" s="4">
        <v>69.522194821287712</v>
      </c>
      <c r="FR29" s="4">
        <v>68.52794703660166</v>
      </c>
      <c r="FS29" s="4">
        <v>68.203638499561833</v>
      </c>
      <c r="FT29" s="4">
        <v>68.125219559884684</v>
      </c>
      <c r="FU29" s="4">
        <v>68.150225769977453</v>
      </c>
      <c r="FV29" s="4">
        <v>68.324401619591654</v>
      </c>
      <c r="FW29" s="4">
        <v>68.662404145380322</v>
      </c>
      <c r="FX29" s="4">
        <v>69.009075780970406</v>
      </c>
      <c r="FY29" s="4">
        <v>69.050497494107105</v>
      </c>
      <c r="FZ29" s="4">
        <v>68.421136867154814</v>
      </c>
      <c r="GA29" s="4">
        <v>66.940478953354955</v>
      </c>
      <c r="GB29" s="4">
        <v>69.702320708084372</v>
      </c>
      <c r="GC29" s="4">
        <v>68.394428083505829</v>
      </c>
      <c r="GD29" s="4">
        <v>69.042925822636178</v>
      </c>
      <c r="GE29" s="4">
        <v>66.939439535610859</v>
      </c>
      <c r="GF29" s="4">
        <v>69.858661211866675</v>
      </c>
      <c r="GG29" s="4">
        <v>72.067703257736767</v>
      </c>
      <c r="GH29" s="4">
        <v>73.61040191674941</v>
      </c>
      <c r="GI29" s="4"/>
    </row>
    <row r="30" spans="1:191" x14ac:dyDescent="0.2">
      <c r="A30" s="1">
        <v>29</v>
      </c>
      <c r="B30" s="4">
        <v>74.410202403468304</v>
      </c>
      <c r="C30" s="4">
        <v>74.473207808868409</v>
      </c>
      <c r="D30" s="4">
        <v>72.943375965485998</v>
      </c>
      <c r="E30" s="4">
        <v>73.109077446934236</v>
      </c>
      <c r="F30" s="4">
        <v>73.829506054635715</v>
      </c>
      <c r="G30" s="4">
        <v>71.80227980715371</v>
      </c>
      <c r="H30" s="4">
        <v>71.492724870326654</v>
      </c>
      <c r="I30" s="4">
        <v>72.213818529826455</v>
      </c>
      <c r="J30" s="4">
        <v>73.423549215607707</v>
      </c>
      <c r="K30" s="4">
        <v>70.942780486209884</v>
      </c>
      <c r="L30" s="4">
        <v>70.085292829462844</v>
      </c>
      <c r="M30" s="4">
        <v>70.467804676192216</v>
      </c>
      <c r="N30" s="4">
        <v>71.780701924290284</v>
      </c>
      <c r="O30" s="4">
        <v>73.277474829455727</v>
      </c>
      <c r="P30" s="4">
        <v>70.333494600376099</v>
      </c>
      <c r="Q30" s="4">
        <v>73.17664965211587</v>
      </c>
      <c r="R30" s="4">
        <v>68.174616372747408</v>
      </c>
      <c r="S30" s="4">
        <v>69.603813446180908</v>
      </c>
      <c r="T30" s="4">
        <v>71.527801176853259</v>
      </c>
      <c r="U30" s="4">
        <v>73.225939305834956</v>
      </c>
      <c r="V30" s="4">
        <v>70.454264210153099</v>
      </c>
      <c r="W30" s="4">
        <v>72.664412062089042</v>
      </c>
      <c r="X30" s="4">
        <v>70.99090051111196</v>
      </c>
      <c r="Y30" s="4">
        <v>66.935750571216815</v>
      </c>
      <c r="Z30" s="4">
        <v>69.207676503587109</v>
      </c>
      <c r="AA30" s="4">
        <v>71.461083192237894</v>
      </c>
      <c r="AB30" s="4">
        <v>73.226222598453276</v>
      </c>
      <c r="AC30" s="4">
        <v>71.129856015701179</v>
      </c>
      <c r="AD30" s="4">
        <v>72.99411614547742</v>
      </c>
      <c r="AE30" s="4">
        <v>70.047835466394972</v>
      </c>
      <c r="AF30" s="4">
        <v>69.023518591057794</v>
      </c>
      <c r="AG30" s="4">
        <v>66.058973562135449</v>
      </c>
      <c r="AH30" s="4">
        <v>68.989749282142185</v>
      </c>
      <c r="AI30" s="4">
        <v>71.436660163396965</v>
      </c>
      <c r="AJ30" s="4">
        <v>73.230086472618837</v>
      </c>
      <c r="AK30" s="4">
        <v>71.881281841996937</v>
      </c>
      <c r="AL30" s="4">
        <v>69.313228966188319</v>
      </c>
      <c r="AM30" s="4">
        <v>70.656783874324688</v>
      </c>
      <c r="AN30" s="4">
        <v>67.969510244933261</v>
      </c>
      <c r="AO30" s="4">
        <v>67.991768538626602</v>
      </c>
      <c r="AP30" s="4">
        <v>65.740173420091509</v>
      </c>
      <c r="AQ30" s="4">
        <v>68.939737607982352</v>
      </c>
      <c r="AR30" s="4">
        <v>71.436900977038363</v>
      </c>
      <c r="AS30" s="4">
        <v>73.232875355758267</v>
      </c>
      <c r="AT30" s="4">
        <v>72.201445521067427</v>
      </c>
      <c r="AU30" s="4">
        <v>69.966085224311811</v>
      </c>
      <c r="AV30" s="4">
        <v>67.065361511334515</v>
      </c>
      <c r="AW30" s="4">
        <v>68.8563467190735</v>
      </c>
      <c r="AX30" s="4">
        <v>67.085247410580223</v>
      </c>
      <c r="AY30" s="4">
        <v>67.752090134185224</v>
      </c>
      <c r="AZ30" s="4">
        <v>65.704097359227262</v>
      </c>
      <c r="BA30" s="4">
        <v>68.941046176531245</v>
      </c>
      <c r="BB30" s="4">
        <v>71.441786009182763</v>
      </c>
      <c r="BC30" s="4">
        <v>73.236590159963868</v>
      </c>
      <c r="BD30" s="4">
        <v>72.000016017347519</v>
      </c>
      <c r="BE30" s="4">
        <v>70.123792290480665</v>
      </c>
      <c r="BF30" s="4">
        <v>68.144038790138268</v>
      </c>
      <c r="BG30" s="4">
        <v>65.828757340856853</v>
      </c>
      <c r="BH30" s="4">
        <v>68.369162266918792</v>
      </c>
      <c r="BI30" s="4">
        <v>66.972067263750688</v>
      </c>
      <c r="BJ30" s="4">
        <v>67.740456987199153</v>
      </c>
      <c r="BK30" s="4">
        <v>65.707168999750053</v>
      </c>
      <c r="BL30" s="4">
        <v>68.948007616266068</v>
      </c>
      <c r="BM30" s="4">
        <v>71.447561854719567</v>
      </c>
      <c r="BN30" s="4">
        <v>73.241133933542528</v>
      </c>
      <c r="BO30" s="4">
        <v>71.590256762656878</v>
      </c>
      <c r="BP30" s="4">
        <v>69.846812052052414</v>
      </c>
      <c r="BQ30" s="4">
        <v>68.559862495716203</v>
      </c>
      <c r="BR30" s="4">
        <v>67.289617728109448</v>
      </c>
      <c r="BS30" s="4">
        <v>65.518665136727208</v>
      </c>
      <c r="BT30" s="4">
        <v>68.304367859527972</v>
      </c>
      <c r="BU30" s="4">
        <v>66.964331334236192</v>
      </c>
      <c r="BV30" s="4">
        <v>67.745332390303361</v>
      </c>
      <c r="BW30" s="4">
        <v>65.715707753363489</v>
      </c>
      <c r="BX30" s="4">
        <v>68.957163316011659</v>
      </c>
      <c r="BY30" s="4">
        <v>71.453992652374211</v>
      </c>
      <c r="BZ30" s="4">
        <v>73.244650176166004</v>
      </c>
      <c r="CA30" s="4">
        <v>71.204802199373859</v>
      </c>
      <c r="CB30" s="4">
        <v>69.34857306875837</v>
      </c>
      <c r="CC30" s="4">
        <v>68.396083156432155</v>
      </c>
      <c r="CD30" s="4">
        <v>67.92811698562403</v>
      </c>
      <c r="CE30" s="4">
        <v>67.097497314229344</v>
      </c>
      <c r="CF30" s="4">
        <v>65.474603045389074</v>
      </c>
      <c r="CG30" s="4">
        <v>68.299800084416972</v>
      </c>
      <c r="CH30" s="4">
        <v>66.967496181108316</v>
      </c>
      <c r="CI30" s="4">
        <v>67.74971515272415</v>
      </c>
      <c r="CJ30" s="4">
        <v>65.722079997282066</v>
      </c>
      <c r="CK30" s="4">
        <v>68.962346843950726</v>
      </c>
      <c r="CL30" s="4">
        <v>71.456856894983304</v>
      </c>
      <c r="CM30" s="4">
        <v>73.246308131547352</v>
      </c>
      <c r="CN30" s="4">
        <v>70.930347592114629</v>
      </c>
      <c r="CO30" s="4">
        <v>68.931329007702772</v>
      </c>
      <c r="CP30" s="4">
        <v>68.001357569137596</v>
      </c>
      <c r="CQ30" s="4">
        <v>67.889298753152289</v>
      </c>
      <c r="CR30" s="4">
        <v>67.791173381479268</v>
      </c>
      <c r="CS30" s="4">
        <v>67.065732464008306</v>
      </c>
      <c r="CT30" s="4">
        <v>65.468653768498669</v>
      </c>
      <c r="CU30" s="4">
        <v>68.305009347059539</v>
      </c>
      <c r="CV30" s="4">
        <v>66.973953694993753</v>
      </c>
      <c r="CW30" s="4">
        <v>67.755284533296859</v>
      </c>
      <c r="CX30" s="4">
        <v>65.726339654358043</v>
      </c>
      <c r="CY30" s="4">
        <v>68.965697674641859</v>
      </c>
      <c r="CZ30" s="4">
        <v>71.458740059583278</v>
      </c>
      <c r="DA30" s="4">
        <v>73.247082360944617</v>
      </c>
      <c r="DB30" s="4">
        <v>70.802810412202717</v>
      </c>
      <c r="DC30" s="4">
        <v>68.74954563149231</v>
      </c>
      <c r="DD30" s="4">
        <v>67.644004589992178</v>
      </c>
      <c r="DE30" s="4">
        <v>67.517823361398627</v>
      </c>
      <c r="DF30" s="4">
        <v>67.761824238631831</v>
      </c>
      <c r="DG30" s="4">
        <v>67.762274606144999</v>
      </c>
      <c r="DH30" s="4">
        <v>67.06044080940741</v>
      </c>
      <c r="DI30" s="4">
        <v>65.47129049967657</v>
      </c>
      <c r="DJ30" s="4">
        <v>68.311057822426136</v>
      </c>
      <c r="DK30" s="4">
        <v>66.980422713580595</v>
      </c>
      <c r="DL30" s="4">
        <v>67.760516192889071</v>
      </c>
      <c r="DM30" s="4">
        <v>65.732388753084706</v>
      </c>
      <c r="DN30" s="4">
        <v>68.969185426668574</v>
      </c>
      <c r="DO30" s="4">
        <v>71.461502990252129</v>
      </c>
      <c r="DP30" s="4">
        <v>73.248244951827644</v>
      </c>
      <c r="DQ30" s="4">
        <v>70.72909674795352</v>
      </c>
      <c r="DR30" s="4">
        <v>68.666986979838185</v>
      </c>
      <c r="DS30" s="4">
        <v>67.405474036388767</v>
      </c>
      <c r="DT30" s="4">
        <v>67.111819096515831</v>
      </c>
      <c r="DU30" s="4">
        <v>67.380236970260484</v>
      </c>
      <c r="DV30" s="4">
        <v>67.736079321798542</v>
      </c>
      <c r="DW30" s="4">
        <v>67.759707641721107</v>
      </c>
      <c r="DX30" s="4">
        <v>67.065757647760051</v>
      </c>
      <c r="DY30" s="4">
        <v>65.479290227829978</v>
      </c>
      <c r="DZ30" s="4">
        <v>68.317768935496545</v>
      </c>
      <c r="EA30" s="4">
        <v>66.987095807259649</v>
      </c>
      <c r="EB30" s="4">
        <v>67.765297185242844</v>
      </c>
      <c r="EC30" s="4">
        <v>65.735042789988498</v>
      </c>
      <c r="ED30" s="4">
        <v>68.970296350339282</v>
      </c>
      <c r="EE30" s="4">
        <v>71.46292505170581</v>
      </c>
      <c r="EF30" s="4">
        <v>73.247930668023656</v>
      </c>
      <c r="EG30" s="4">
        <v>70.649229323487347</v>
      </c>
      <c r="EH30" s="4">
        <v>68.602844609142068</v>
      </c>
      <c r="EI30" s="4">
        <v>67.298591841485162</v>
      </c>
      <c r="EJ30" s="4">
        <v>66.86491453368339</v>
      </c>
      <c r="EK30" s="4">
        <v>66.980465079654962</v>
      </c>
      <c r="EL30" s="4">
        <v>67.358952378071479</v>
      </c>
      <c r="EM30" s="4">
        <v>67.735889714229828</v>
      </c>
      <c r="EN30" s="4">
        <v>67.764106802021971</v>
      </c>
      <c r="EO30" s="4">
        <v>67.072585606398647</v>
      </c>
      <c r="EP30" s="4">
        <v>65.487902480762315</v>
      </c>
      <c r="EQ30" s="4">
        <v>68.323598111366806</v>
      </c>
      <c r="ER30" s="4">
        <v>66.991409203657739</v>
      </c>
      <c r="ES30" s="4">
        <v>67.768512679894627</v>
      </c>
      <c r="ET30" s="4">
        <v>65.738788737591193</v>
      </c>
      <c r="EU30" s="4">
        <v>68.970932430665826</v>
      </c>
      <c r="EV30" s="4">
        <v>71.464421088309962</v>
      </c>
      <c r="EW30" s="4">
        <v>73.248528208293408</v>
      </c>
      <c r="EX30" s="4">
        <v>70.510181004204398</v>
      </c>
      <c r="EY30" s="4">
        <v>68.477951105724685</v>
      </c>
      <c r="EZ30" s="4">
        <v>67.240114247013537</v>
      </c>
      <c r="FA30" s="4">
        <v>66.78412853184588</v>
      </c>
      <c r="FB30" s="4">
        <v>66.751025086234719</v>
      </c>
      <c r="FC30" s="4">
        <v>66.96787828767323</v>
      </c>
      <c r="FD30" s="4">
        <v>67.362279395407739</v>
      </c>
      <c r="FE30" s="4">
        <v>67.740876978776981</v>
      </c>
      <c r="FF30" s="4">
        <v>67.771738339596197</v>
      </c>
      <c r="FG30" s="4">
        <v>67.080105171222428</v>
      </c>
      <c r="FH30" s="4">
        <v>65.494580104254922</v>
      </c>
      <c r="FI30" s="4">
        <v>68.330689859500026</v>
      </c>
      <c r="FJ30" s="4">
        <v>66.996729664743896</v>
      </c>
      <c r="FK30" s="4">
        <v>67.772423322149265</v>
      </c>
      <c r="FL30" s="4">
        <v>65.737783819020933</v>
      </c>
      <c r="FM30" s="4">
        <v>68.974791297937642</v>
      </c>
      <c r="FN30" s="4">
        <v>71.465230445881858</v>
      </c>
      <c r="FO30" s="4">
        <v>73.248292954218229</v>
      </c>
      <c r="FP30" s="4">
        <v>70.329468066900304</v>
      </c>
      <c r="FQ30" s="4">
        <v>68.294806587711719</v>
      </c>
      <c r="FR30" s="4">
        <v>67.124628051385798</v>
      </c>
      <c r="FS30" s="4">
        <v>66.751461819859685</v>
      </c>
      <c r="FT30" s="4">
        <v>66.680454537425135</v>
      </c>
      <c r="FU30" s="4">
        <v>66.739758197878515</v>
      </c>
      <c r="FV30" s="4">
        <v>66.969685044897133</v>
      </c>
      <c r="FW30" s="4">
        <v>67.366977685476073</v>
      </c>
      <c r="FX30" s="4">
        <v>67.747217084121402</v>
      </c>
      <c r="FY30" s="4">
        <v>67.778753541008129</v>
      </c>
      <c r="FZ30" s="4">
        <v>67.087805261806494</v>
      </c>
      <c r="GA30" s="4">
        <v>65.501270354106722</v>
      </c>
      <c r="GB30" s="4">
        <v>68.334986155526892</v>
      </c>
      <c r="GC30" s="4">
        <v>66.99722872492849</v>
      </c>
      <c r="GD30" s="4">
        <v>67.77363690305485</v>
      </c>
      <c r="GE30" s="4">
        <v>65.741259351524789</v>
      </c>
      <c r="GF30" s="4">
        <v>68.971217028230001</v>
      </c>
      <c r="GG30" s="4">
        <v>71.466592439613208</v>
      </c>
      <c r="GH30" s="4">
        <v>73.249413360425223</v>
      </c>
      <c r="GI30" s="4"/>
    </row>
    <row r="31" spans="1:191" x14ac:dyDescent="0.2">
      <c r="A31" s="1">
        <v>30</v>
      </c>
      <c r="B31" s="4">
        <v>74.28620173176418</v>
      </c>
      <c r="C31" s="4">
        <v>74.36550096823197</v>
      </c>
      <c r="D31" s="4">
        <v>72.64717978660687</v>
      </c>
      <c r="E31" s="4">
        <v>72.810515728769673</v>
      </c>
      <c r="F31" s="4">
        <v>73.623613441499515</v>
      </c>
      <c r="G31" s="4">
        <v>71.375484242231707</v>
      </c>
      <c r="H31" s="4">
        <v>71.008054383028011</v>
      </c>
      <c r="I31" s="4">
        <v>71.785960297833526</v>
      </c>
      <c r="J31" s="4">
        <v>73.154165386991863</v>
      </c>
      <c r="K31" s="4">
        <v>70.419948722492848</v>
      </c>
      <c r="L31" s="4">
        <v>69.453988285554075</v>
      </c>
      <c r="M31" s="4">
        <v>69.847325612073732</v>
      </c>
      <c r="N31" s="4">
        <v>71.280318529845019</v>
      </c>
      <c r="O31" s="4">
        <v>72.975537750429552</v>
      </c>
      <c r="P31" s="4">
        <v>69.734270000992382</v>
      </c>
      <c r="Q31" s="4">
        <v>72.589902592555873</v>
      </c>
      <c r="R31" s="4">
        <v>67.339578266502485</v>
      </c>
      <c r="S31" s="4">
        <v>68.870439512809398</v>
      </c>
      <c r="T31" s="4">
        <v>70.979120709844182</v>
      </c>
      <c r="U31" s="4">
        <v>72.904518647166611</v>
      </c>
      <c r="V31" s="4">
        <v>69.837968883946047</v>
      </c>
      <c r="W31" s="4">
        <v>71.997940759971641</v>
      </c>
      <c r="X31" s="4">
        <v>70.158801938900481</v>
      </c>
      <c r="Y31" s="4">
        <v>65.965971986805457</v>
      </c>
      <c r="Z31" s="4">
        <v>68.414661266172658</v>
      </c>
      <c r="AA31" s="4">
        <v>70.894001980285012</v>
      </c>
      <c r="AB31" s="4">
        <v>72.899715053744131</v>
      </c>
      <c r="AC31" s="4">
        <v>70.561039550894733</v>
      </c>
      <c r="AD31" s="4">
        <v>72.32206217953177</v>
      </c>
      <c r="AE31" s="4">
        <v>69.093121892551082</v>
      </c>
      <c r="AF31" s="4">
        <v>67.977296564855422</v>
      </c>
      <c r="AG31" s="4">
        <v>64.984742638782876</v>
      </c>
      <c r="AH31" s="4">
        <v>68.158188338348069</v>
      </c>
      <c r="AI31" s="4">
        <v>70.85881945786538</v>
      </c>
      <c r="AJ31" s="4">
        <v>72.899017575996112</v>
      </c>
      <c r="AK31" s="4">
        <v>71.373263625527798</v>
      </c>
      <c r="AL31" s="4">
        <v>68.499021976009317</v>
      </c>
      <c r="AM31" s="4">
        <v>69.683157961366561</v>
      </c>
      <c r="AN31" s="4">
        <v>66.781843191459942</v>
      </c>
      <c r="AO31" s="4">
        <v>66.81843809530011</v>
      </c>
      <c r="AP31" s="4">
        <v>64.62062234830745</v>
      </c>
      <c r="AQ31" s="4">
        <v>68.094565443390948</v>
      </c>
      <c r="AR31" s="4">
        <v>70.854659857881458</v>
      </c>
      <c r="AS31" s="4">
        <v>72.900602331871909</v>
      </c>
      <c r="AT31" s="4">
        <v>71.712042576762556</v>
      </c>
      <c r="AU31" s="4">
        <v>69.16421664660615</v>
      </c>
      <c r="AV31" s="4">
        <v>65.949546133718243</v>
      </c>
      <c r="AW31" s="4">
        <v>67.634742136789953</v>
      </c>
      <c r="AX31" s="4">
        <v>65.777686255729961</v>
      </c>
      <c r="AY31" s="4">
        <v>66.539001109247735</v>
      </c>
      <c r="AZ31" s="4">
        <v>64.573853700200473</v>
      </c>
      <c r="BA31" s="4">
        <v>68.092347790011502</v>
      </c>
      <c r="BB31" s="4">
        <v>70.858461251322666</v>
      </c>
      <c r="BC31" s="4">
        <v>72.905054193716325</v>
      </c>
      <c r="BD31" s="4">
        <v>71.476127855222671</v>
      </c>
      <c r="BE31" s="4">
        <v>69.302752480934785</v>
      </c>
      <c r="BF31" s="4">
        <v>67.055621892239017</v>
      </c>
      <c r="BG31" s="4">
        <v>64.532930849817348</v>
      </c>
      <c r="BH31" s="4">
        <v>67.068510753141311</v>
      </c>
      <c r="BI31" s="4">
        <v>65.640605394744725</v>
      </c>
      <c r="BJ31" s="4">
        <v>66.51917724741196</v>
      </c>
      <c r="BK31" s="4">
        <v>64.575086150766083</v>
      </c>
      <c r="BL31" s="4">
        <v>68.099857758272421</v>
      </c>
      <c r="BM31" s="4">
        <v>70.866196784565361</v>
      </c>
      <c r="BN31" s="4">
        <v>72.910645452400104</v>
      </c>
      <c r="BO31" s="4">
        <v>71.013904866413412</v>
      </c>
      <c r="BP31" s="4">
        <v>68.987072251230572</v>
      </c>
      <c r="BQ31" s="4">
        <v>67.479299701598435</v>
      </c>
      <c r="BR31" s="4">
        <v>66.064003228468835</v>
      </c>
      <c r="BS31" s="4">
        <v>64.173497184205729</v>
      </c>
      <c r="BT31" s="4">
        <v>66.982917186266079</v>
      </c>
      <c r="BU31" s="4">
        <v>65.626040230519251</v>
      </c>
      <c r="BV31" s="4">
        <v>66.522927884352953</v>
      </c>
      <c r="BW31" s="4">
        <v>64.58528483800805</v>
      </c>
      <c r="BX31" s="4">
        <v>68.110974409911421</v>
      </c>
      <c r="BY31" s="4">
        <v>70.874084175235922</v>
      </c>
      <c r="BZ31" s="4">
        <v>72.915321614457781</v>
      </c>
      <c r="CA31" s="4">
        <v>70.562122113907265</v>
      </c>
      <c r="CB31" s="4">
        <v>68.424754710399611</v>
      </c>
      <c r="CC31" s="4">
        <v>67.30018549830686</v>
      </c>
      <c r="CD31" s="4">
        <v>66.746365548609546</v>
      </c>
      <c r="CE31" s="4">
        <v>65.83659482336877</v>
      </c>
      <c r="CF31" s="4">
        <v>64.113787022579913</v>
      </c>
      <c r="CG31" s="4">
        <v>66.972772539027119</v>
      </c>
      <c r="CH31" s="4">
        <v>65.626863516526697</v>
      </c>
      <c r="CI31" s="4">
        <v>66.527555095927767</v>
      </c>
      <c r="CJ31" s="4">
        <v>64.592051551457871</v>
      </c>
      <c r="CK31" s="4">
        <v>68.117667236734803</v>
      </c>
      <c r="CL31" s="4">
        <v>70.877420801926561</v>
      </c>
      <c r="CM31" s="4">
        <v>72.917786109459342</v>
      </c>
      <c r="CN31" s="4">
        <v>70.222284421467805</v>
      </c>
      <c r="CO31" s="4">
        <v>67.938564546790687</v>
      </c>
      <c r="CP31" s="4">
        <v>66.86920977225526</v>
      </c>
      <c r="CQ31" s="4">
        <v>66.713943466412147</v>
      </c>
      <c r="CR31" s="4">
        <v>66.581279130539883</v>
      </c>
      <c r="CS31" s="4">
        <v>65.79314726076764</v>
      </c>
      <c r="CT31" s="4">
        <v>64.104344216631503</v>
      </c>
      <c r="CU31" s="4">
        <v>66.977758756176073</v>
      </c>
      <c r="CV31" s="4">
        <v>65.635349530762923</v>
      </c>
      <c r="CW31" s="4">
        <v>66.535546417109671</v>
      </c>
      <c r="CX31" s="4">
        <v>64.597579647453088</v>
      </c>
      <c r="CY31" s="4">
        <v>68.122149256197105</v>
      </c>
      <c r="CZ31" s="4">
        <v>70.881349045534094</v>
      </c>
      <c r="DA31" s="4">
        <v>72.918434958002081</v>
      </c>
      <c r="DB31" s="4">
        <v>70.043502062622849</v>
      </c>
      <c r="DC31" s="4">
        <v>67.706450208383288</v>
      </c>
      <c r="DD31" s="4">
        <v>66.459312941530669</v>
      </c>
      <c r="DE31" s="4">
        <v>66.313930062968396</v>
      </c>
      <c r="DF31" s="4">
        <v>66.561272459918996</v>
      </c>
      <c r="DG31" s="4">
        <v>66.540958666266732</v>
      </c>
      <c r="DH31" s="4">
        <v>65.783232456270213</v>
      </c>
      <c r="DI31" s="4">
        <v>64.106837315285361</v>
      </c>
      <c r="DJ31" s="4">
        <v>66.983799537410206</v>
      </c>
      <c r="DK31" s="4">
        <v>65.64391813375677</v>
      </c>
      <c r="DL31" s="4">
        <v>66.542415673853355</v>
      </c>
      <c r="DM31" s="4">
        <v>64.605016545703862</v>
      </c>
      <c r="DN31" s="4">
        <v>68.125962917113711</v>
      </c>
      <c r="DO31" s="4">
        <v>70.884507445169476</v>
      </c>
      <c r="DP31" s="4">
        <v>72.920590472288907</v>
      </c>
      <c r="DQ31" s="4">
        <v>69.934921313258187</v>
      </c>
      <c r="DR31" s="4">
        <v>67.586325794838004</v>
      </c>
      <c r="DS31" s="4">
        <v>66.166368458552455</v>
      </c>
      <c r="DT31" s="4">
        <v>65.85098024157648</v>
      </c>
      <c r="DU31" s="4">
        <v>66.149665638303475</v>
      </c>
      <c r="DV31" s="4">
        <v>66.524103539077672</v>
      </c>
      <c r="DW31" s="4">
        <v>66.534446108654976</v>
      </c>
      <c r="DX31" s="4">
        <v>65.788144564942058</v>
      </c>
      <c r="DY31" s="4">
        <v>64.11505023191161</v>
      </c>
      <c r="DZ31" s="4">
        <v>66.991400896409843</v>
      </c>
      <c r="EA31" s="4">
        <v>65.650995493008722</v>
      </c>
      <c r="EB31" s="4">
        <v>66.54736395075011</v>
      </c>
      <c r="EC31" s="4">
        <v>64.608359951335459</v>
      </c>
      <c r="ED31" s="4">
        <v>68.128117689312234</v>
      </c>
      <c r="EE31" s="4">
        <v>70.886294033351788</v>
      </c>
      <c r="EF31" s="4">
        <v>72.921422121249918</v>
      </c>
      <c r="EG31" s="4">
        <v>69.827122066104906</v>
      </c>
      <c r="EH31" s="4">
        <v>67.491829668440801</v>
      </c>
      <c r="EI31" s="4">
        <v>66.019085282791607</v>
      </c>
      <c r="EJ31" s="4">
        <v>65.548296182431898</v>
      </c>
      <c r="EK31" s="4">
        <v>65.69550345680338</v>
      </c>
      <c r="EL31" s="4">
        <v>66.119924728040672</v>
      </c>
      <c r="EM31" s="4">
        <v>66.521495828879679</v>
      </c>
      <c r="EN31" s="4">
        <v>66.539126747338628</v>
      </c>
      <c r="EO31" s="4">
        <v>65.795961613475285</v>
      </c>
      <c r="EP31" s="4">
        <v>64.124850573043545</v>
      </c>
      <c r="EQ31" s="4">
        <v>66.999524634238725</v>
      </c>
      <c r="ER31" s="4">
        <v>65.656486818356257</v>
      </c>
      <c r="ES31" s="4">
        <v>66.550945414546902</v>
      </c>
      <c r="ET31" s="4">
        <v>64.613250319888024</v>
      </c>
      <c r="EU31" s="4">
        <v>68.128973544984873</v>
      </c>
      <c r="EV31" s="4">
        <v>70.885727843934447</v>
      </c>
      <c r="EW31" s="4">
        <v>72.920932240901251</v>
      </c>
      <c r="EX31" s="4">
        <v>69.657024720398837</v>
      </c>
      <c r="EY31" s="4">
        <v>67.336209502258399</v>
      </c>
      <c r="EZ31" s="4">
        <v>65.929098736951403</v>
      </c>
      <c r="FA31" s="4">
        <v>65.428294233684568</v>
      </c>
      <c r="FB31" s="4">
        <v>65.412603134600957</v>
      </c>
      <c r="FC31" s="4">
        <v>65.673951749498471</v>
      </c>
      <c r="FD31" s="4">
        <v>66.12023103544692</v>
      </c>
      <c r="FE31" s="4">
        <v>66.527578166447014</v>
      </c>
      <c r="FF31" s="4">
        <v>66.548147504732228</v>
      </c>
      <c r="FG31" s="4">
        <v>65.805103718883302</v>
      </c>
      <c r="FH31" s="4">
        <v>64.132542783686048</v>
      </c>
      <c r="FI31" s="4">
        <v>67.00681478008606</v>
      </c>
      <c r="FJ31" s="4">
        <v>65.66201948832169</v>
      </c>
      <c r="FK31" s="4">
        <v>66.555280150459012</v>
      </c>
      <c r="FL31" s="4">
        <v>64.614476120685225</v>
      </c>
      <c r="FM31" s="4">
        <v>68.133003556018537</v>
      </c>
      <c r="FN31" s="4">
        <v>70.888849931354912</v>
      </c>
      <c r="FO31" s="4">
        <v>72.918474613225911</v>
      </c>
      <c r="FP31" s="4">
        <v>69.443962687061443</v>
      </c>
      <c r="FQ31" s="4">
        <v>67.124653261186552</v>
      </c>
      <c r="FR31" s="4">
        <v>65.789232662040192</v>
      </c>
      <c r="FS31" s="4">
        <v>65.368830163172575</v>
      </c>
      <c r="FT31" s="4">
        <v>65.303525838211044</v>
      </c>
      <c r="FU31" s="4">
        <v>65.393513829458158</v>
      </c>
      <c r="FV31" s="4">
        <v>65.674839029265627</v>
      </c>
      <c r="FW31" s="4">
        <v>66.126775914791949</v>
      </c>
      <c r="FX31" s="4">
        <v>66.536342838767041</v>
      </c>
      <c r="FY31" s="4">
        <v>66.556286836605992</v>
      </c>
      <c r="FZ31" s="4">
        <v>65.814134627668693</v>
      </c>
      <c r="GA31" s="4">
        <v>64.142649355601606</v>
      </c>
      <c r="GB31" s="4">
        <v>67.013201445087262</v>
      </c>
      <c r="GC31" s="4">
        <v>65.664460497170495</v>
      </c>
      <c r="GD31" s="4">
        <v>66.557254383470237</v>
      </c>
      <c r="GE31" s="4">
        <v>64.616303237898649</v>
      </c>
      <c r="GF31" s="4">
        <v>68.131808058534176</v>
      </c>
      <c r="GG31" s="4">
        <v>70.892325826225843</v>
      </c>
      <c r="GH31" s="4">
        <v>72.921535911303934</v>
      </c>
      <c r="GI31" s="4"/>
    </row>
    <row r="32" spans="1:191" x14ac:dyDescent="0.2">
      <c r="A32" s="1">
        <v>31</v>
      </c>
      <c r="B32" s="4">
        <v>74.170427370259929</v>
      </c>
      <c r="C32" s="4">
        <v>74.290618306186573</v>
      </c>
      <c r="D32" s="4">
        <v>72.370299720867806</v>
      </c>
      <c r="E32" s="4">
        <v>72.532463755744502</v>
      </c>
      <c r="F32" s="4">
        <v>73.456107865354667</v>
      </c>
      <c r="G32" s="4">
        <v>70.97756244276448</v>
      </c>
      <c r="H32" s="4">
        <v>70.557455399472119</v>
      </c>
      <c r="I32" s="4">
        <v>71.386425073623954</v>
      </c>
      <c r="J32" s="4">
        <v>72.925877698821139</v>
      </c>
      <c r="K32" s="4">
        <v>69.933197721793306</v>
      </c>
      <c r="L32" s="4">
        <v>68.870270021057635</v>
      </c>
      <c r="M32" s="4">
        <v>69.274829998965345</v>
      </c>
      <c r="N32" s="4">
        <v>70.814202857993266</v>
      </c>
      <c r="O32" s="4">
        <v>72.716085711686148</v>
      </c>
      <c r="P32" s="4">
        <v>69.178669215517033</v>
      </c>
      <c r="Q32" s="4">
        <v>72.025873192141603</v>
      </c>
      <c r="R32" s="4">
        <v>66.575870522514734</v>
      </c>
      <c r="S32" s="4">
        <v>68.197313475554026</v>
      </c>
      <c r="T32" s="4">
        <v>70.468317354351285</v>
      </c>
      <c r="U32" s="4">
        <v>72.626370970123006</v>
      </c>
      <c r="V32" s="4">
        <v>69.268551481867149</v>
      </c>
      <c r="W32" s="4">
        <v>71.360451948762247</v>
      </c>
      <c r="X32" s="4">
        <v>69.372576848495143</v>
      </c>
      <c r="Y32" s="4">
        <v>65.087700577693894</v>
      </c>
      <c r="Z32" s="4">
        <v>67.688084766408153</v>
      </c>
      <c r="AA32" s="4">
        <v>70.36609546994984</v>
      </c>
      <c r="AB32" s="4">
        <v>72.616150102304999</v>
      </c>
      <c r="AC32" s="4">
        <v>70.031937648884309</v>
      </c>
      <c r="AD32" s="4">
        <v>71.678587757248437</v>
      </c>
      <c r="AE32" s="4">
        <v>68.195099875830451</v>
      </c>
      <c r="AF32" s="4">
        <v>67.001739596114419</v>
      </c>
      <c r="AG32" s="4">
        <v>64.016919675814563</v>
      </c>
      <c r="AH32" s="4">
        <v>67.396138797214149</v>
      </c>
      <c r="AI32" s="4">
        <v>70.32022633935388</v>
      </c>
      <c r="AJ32" s="4">
        <v>72.612139451251778</v>
      </c>
      <c r="AK32" s="4">
        <v>70.896259296401681</v>
      </c>
      <c r="AL32" s="4">
        <v>67.749281426264844</v>
      </c>
      <c r="AM32" s="4">
        <v>68.764850946744517</v>
      </c>
      <c r="AN32" s="4">
        <v>65.677773937291377</v>
      </c>
      <c r="AO32" s="4">
        <v>65.729917855766786</v>
      </c>
      <c r="AP32" s="4">
        <v>63.614264848389119</v>
      </c>
      <c r="AQ32" s="4">
        <v>67.320474919072069</v>
      </c>
      <c r="AR32" s="4">
        <v>70.311705082788606</v>
      </c>
      <c r="AS32" s="4">
        <v>72.612358842679399</v>
      </c>
      <c r="AT32" s="4">
        <v>71.249636980118112</v>
      </c>
      <c r="AU32" s="4">
        <v>68.424115835008195</v>
      </c>
      <c r="AV32" s="4">
        <v>64.938137750847503</v>
      </c>
      <c r="AW32" s="4">
        <v>66.493622994277374</v>
      </c>
      <c r="AX32" s="4">
        <v>64.568108151083621</v>
      </c>
      <c r="AY32" s="4">
        <v>65.414216249001896</v>
      </c>
      <c r="AZ32" s="4">
        <v>63.557424927475608</v>
      </c>
      <c r="BA32" s="4">
        <v>67.315462508631185</v>
      </c>
      <c r="BB32" s="4">
        <v>70.315075817527344</v>
      </c>
      <c r="BC32" s="4">
        <v>72.617194800209319</v>
      </c>
      <c r="BD32" s="4">
        <v>70.981909507292499</v>
      </c>
      <c r="BE32" s="4">
        <v>68.542535613060863</v>
      </c>
      <c r="BF32" s="4">
        <v>66.061311925086486</v>
      </c>
      <c r="BG32" s="4">
        <v>63.361907644982431</v>
      </c>
      <c r="BH32" s="4">
        <v>65.854822971766836</v>
      </c>
      <c r="BI32" s="4">
        <v>64.408602058415823</v>
      </c>
      <c r="BJ32" s="4">
        <v>65.387461112094201</v>
      </c>
      <c r="BK32" s="4">
        <v>63.557554373261198</v>
      </c>
      <c r="BL32" s="4">
        <v>67.323115797635168</v>
      </c>
      <c r="BM32" s="4">
        <v>70.323073989562445</v>
      </c>
      <c r="BN32" s="4">
        <v>72.624301494481685</v>
      </c>
      <c r="BO32" s="4">
        <v>70.472178766351036</v>
      </c>
      <c r="BP32" s="4">
        <v>68.191178078803404</v>
      </c>
      <c r="BQ32" s="4">
        <v>66.487550629139264</v>
      </c>
      <c r="BR32" s="4">
        <v>64.947808439534327</v>
      </c>
      <c r="BS32" s="4">
        <v>62.957809484657602</v>
      </c>
      <c r="BT32" s="4">
        <v>65.751193248072241</v>
      </c>
      <c r="BU32" s="4">
        <v>64.387387488573907</v>
      </c>
      <c r="BV32" s="4">
        <v>65.389761118419415</v>
      </c>
      <c r="BW32" s="4">
        <v>63.567571125814773</v>
      </c>
      <c r="BX32" s="4">
        <v>67.335913008071515</v>
      </c>
      <c r="BY32" s="4">
        <v>70.333501384403036</v>
      </c>
      <c r="BZ32" s="4">
        <v>72.629479332275054</v>
      </c>
      <c r="CA32" s="4">
        <v>69.961395993319357</v>
      </c>
      <c r="CB32" s="4">
        <v>67.572590441561019</v>
      </c>
      <c r="CC32" s="4">
        <v>66.289583685749434</v>
      </c>
      <c r="CD32" s="4">
        <v>65.661959484463935</v>
      </c>
      <c r="CE32" s="4">
        <v>64.689790654050327</v>
      </c>
      <c r="CF32" s="4">
        <v>62.886457012033453</v>
      </c>
      <c r="CG32" s="4">
        <v>65.736004613693154</v>
      </c>
      <c r="CH32" s="4">
        <v>64.386675957774315</v>
      </c>
      <c r="CI32" s="4">
        <v>65.395831833283893</v>
      </c>
      <c r="CJ32" s="4">
        <v>63.575776454909672</v>
      </c>
      <c r="CK32" s="4">
        <v>67.342513037105959</v>
      </c>
      <c r="CL32" s="4">
        <v>70.339023483025827</v>
      </c>
      <c r="CM32" s="4">
        <v>72.632745248927279</v>
      </c>
      <c r="CN32" s="4">
        <v>69.563585442812283</v>
      </c>
      <c r="CO32" s="4">
        <v>67.02583615931016</v>
      </c>
      <c r="CP32" s="4">
        <v>65.828303504369742</v>
      </c>
      <c r="CQ32" s="4">
        <v>65.634659873533906</v>
      </c>
      <c r="CR32" s="4">
        <v>65.473218759257847</v>
      </c>
      <c r="CS32" s="4">
        <v>64.634452675688408</v>
      </c>
      <c r="CT32" s="4">
        <v>62.873864925676855</v>
      </c>
      <c r="CU32" s="4">
        <v>65.740156758428469</v>
      </c>
      <c r="CV32" s="4">
        <v>64.396534114492084</v>
      </c>
      <c r="CW32" s="4">
        <v>65.403594998552208</v>
      </c>
      <c r="CX32" s="4">
        <v>63.582737009341173</v>
      </c>
      <c r="CY32" s="4">
        <v>67.34790463258058</v>
      </c>
      <c r="CZ32" s="4">
        <v>70.342782246712133</v>
      </c>
      <c r="DA32" s="4">
        <v>72.634582971350895</v>
      </c>
      <c r="DB32" s="4">
        <v>69.337751781589105</v>
      </c>
      <c r="DC32" s="4">
        <v>66.750923677909441</v>
      </c>
      <c r="DD32" s="4">
        <v>65.374129948844882</v>
      </c>
      <c r="DE32" s="4">
        <v>65.20988488941444</v>
      </c>
      <c r="DF32" s="4">
        <v>65.460412496195886</v>
      </c>
      <c r="DG32" s="4">
        <v>65.423507547453781</v>
      </c>
      <c r="DH32" s="4">
        <v>64.621946449994667</v>
      </c>
      <c r="DI32" s="4">
        <v>62.875071991836265</v>
      </c>
      <c r="DJ32" s="4">
        <v>65.746588697124764</v>
      </c>
      <c r="DK32" s="4">
        <v>64.406324124232725</v>
      </c>
      <c r="DL32" s="4">
        <v>65.412425494641781</v>
      </c>
      <c r="DM32" s="4">
        <v>63.591119313476227</v>
      </c>
      <c r="DN32" s="4">
        <v>67.353947946612635</v>
      </c>
      <c r="DO32" s="4">
        <v>70.345300824142967</v>
      </c>
      <c r="DP32" s="4">
        <v>72.63682200309124</v>
      </c>
      <c r="DQ32" s="4">
        <v>69.197185014014934</v>
      </c>
      <c r="DR32" s="4">
        <v>66.596689579298058</v>
      </c>
      <c r="DS32" s="4">
        <v>65.036927398989178</v>
      </c>
      <c r="DT32" s="4">
        <v>64.699486253731123</v>
      </c>
      <c r="DU32" s="4">
        <v>65.022527493751099</v>
      </c>
      <c r="DV32" s="4">
        <v>65.413643813188273</v>
      </c>
      <c r="DW32" s="4">
        <v>65.414267138449475</v>
      </c>
      <c r="DX32" s="4">
        <v>64.626615600283984</v>
      </c>
      <c r="DY32" s="4">
        <v>62.88463554889816</v>
      </c>
      <c r="DZ32" s="4">
        <v>65.756119337261921</v>
      </c>
      <c r="EA32" s="4">
        <v>64.414992798992671</v>
      </c>
      <c r="EB32" s="4">
        <v>65.41911795775799</v>
      </c>
      <c r="EC32" s="4">
        <v>63.595020915295649</v>
      </c>
      <c r="ED32" s="4">
        <v>67.355811491340106</v>
      </c>
      <c r="EE32" s="4">
        <v>70.347035930883195</v>
      </c>
      <c r="EF32" s="4">
        <v>72.635833393248035</v>
      </c>
      <c r="EG32" s="4">
        <v>69.064184291269697</v>
      </c>
      <c r="EH32" s="4">
        <v>66.476308470973919</v>
      </c>
      <c r="EI32" s="4">
        <v>64.853698679770744</v>
      </c>
      <c r="EJ32" s="4">
        <v>64.348556617128565</v>
      </c>
      <c r="EK32" s="4">
        <v>64.522287491854357</v>
      </c>
      <c r="EL32" s="4">
        <v>64.984623635464757</v>
      </c>
      <c r="EM32" s="4">
        <v>65.408496999729437</v>
      </c>
      <c r="EN32" s="4">
        <v>65.419094642209643</v>
      </c>
      <c r="EO32" s="4">
        <v>64.635656022442518</v>
      </c>
      <c r="EP32" s="4">
        <v>62.895434706351892</v>
      </c>
      <c r="EQ32" s="4">
        <v>65.765998970512328</v>
      </c>
      <c r="ER32" s="4">
        <v>64.421438665552287</v>
      </c>
      <c r="ES32" s="4">
        <v>65.423762124422836</v>
      </c>
      <c r="ET32" s="4">
        <v>63.599927504247454</v>
      </c>
      <c r="EU32" s="4">
        <v>67.357427930441986</v>
      </c>
      <c r="EV32" s="4">
        <v>70.349385197324878</v>
      </c>
      <c r="EW32" s="4">
        <v>72.63587610661024</v>
      </c>
      <c r="EX32" s="4">
        <v>68.866411844128436</v>
      </c>
      <c r="EY32" s="4">
        <v>66.295704948513617</v>
      </c>
      <c r="EZ32" s="4">
        <v>64.73640384779408</v>
      </c>
      <c r="FA32" s="4">
        <v>64.195055324503812</v>
      </c>
      <c r="FB32" s="4">
        <v>64.193844401927393</v>
      </c>
      <c r="FC32" s="4">
        <v>64.493612427506903</v>
      </c>
      <c r="FD32" s="4">
        <v>64.984095860448292</v>
      </c>
      <c r="FE32" s="4">
        <v>65.415012963682287</v>
      </c>
      <c r="FF32" s="4">
        <v>65.428625821565106</v>
      </c>
      <c r="FG32" s="4">
        <v>64.645840529346316</v>
      </c>
      <c r="FH32" s="4">
        <v>62.904765571785568</v>
      </c>
      <c r="FI32" s="4">
        <v>65.77267809344518</v>
      </c>
      <c r="FJ32" s="4">
        <v>64.426761520328796</v>
      </c>
      <c r="FK32" s="4">
        <v>65.427794842284811</v>
      </c>
      <c r="FL32" s="4">
        <v>63.601561837525473</v>
      </c>
      <c r="FM32" s="4">
        <v>67.363604458498855</v>
      </c>
      <c r="FN32" s="4">
        <v>70.352871822552729</v>
      </c>
      <c r="FO32" s="4">
        <v>72.63320047108877</v>
      </c>
      <c r="FP32" s="4">
        <v>68.625495218480694</v>
      </c>
      <c r="FQ32" s="4">
        <v>66.057546464462348</v>
      </c>
      <c r="FR32" s="4">
        <v>64.574668162051807</v>
      </c>
      <c r="FS32" s="4">
        <v>64.112702532366086</v>
      </c>
      <c r="FT32" s="4">
        <v>64.051996204341947</v>
      </c>
      <c r="FU32" s="4">
        <v>64.168864859391789</v>
      </c>
      <c r="FV32" s="4">
        <v>64.493993244634382</v>
      </c>
      <c r="FW32" s="4">
        <v>64.989896298346821</v>
      </c>
      <c r="FX32" s="4">
        <v>65.424242777935817</v>
      </c>
      <c r="FY32" s="4">
        <v>65.438695858026946</v>
      </c>
      <c r="FZ32" s="4">
        <v>64.65688339638028</v>
      </c>
      <c r="GA32" s="4">
        <v>62.915623451830477</v>
      </c>
      <c r="GB32" s="4">
        <v>65.779813046069364</v>
      </c>
      <c r="GC32" s="4">
        <v>64.432211728868978</v>
      </c>
      <c r="GD32" s="4">
        <v>65.4293364238697</v>
      </c>
      <c r="GE32" s="4">
        <v>63.601607859760286</v>
      </c>
      <c r="GF32" s="4">
        <v>67.358304285456825</v>
      </c>
      <c r="GG32" s="4">
        <v>70.353114796892243</v>
      </c>
      <c r="GH32" s="4">
        <v>72.637155080715743</v>
      </c>
      <c r="GI32" s="4"/>
    </row>
    <row r="33" spans="1:191" x14ac:dyDescent="0.2">
      <c r="A33" s="1">
        <v>32</v>
      </c>
      <c r="B33" s="4">
        <v>74.070437547301779</v>
      </c>
      <c r="C33" s="4">
        <v>74.194686543718603</v>
      </c>
      <c r="D33" s="4">
        <v>72.133345332649753</v>
      </c>
      <c r="E33" s="4">
        <v>72.293897976716607</v>
      </c>
      <c r="F33" s="4">
        <v>73.280742833160886</v>
      </c>
      <c r="G33" s="4">
        <v>70.63843096224852</v>
      </c>
      <c r="H33" s="4">
        <v>70.176815248146937</v>
      </c>
      <c r="I33" s="4">
        <v>71.045670242036721</v>
      </c>
      <c r="J33" s="4">
        <v>72.698148772760518</v>
      </c>
      <c r="K33" s="4">
        <v>69.518894178358678</v>
      </c>
      <c r="L33" s="4">
        <v>68.376909194046618</v>
      </c>
      <c r="M33" s="4">
        <v>68.792074808569552</v>
      </c>
      <c r="N33" s="4">
        <v>70.418287365073923</v>
      </c>
      <c r="O33" s="4">
        <v>72.460296243864008</v>
      </c>
      <c r="P33" s="4">
        <v>68.710630617856367</v>
      </c>
      <c r="Q33" s="4">
        <v>71.51945560914271</v>
      </c>
      <c r="R33" s="4">
        <v>65.931506313445183</v>
      </c>
      <c r="S33" s="4">
        <v>67.628497521307409</v>
      </c>
      <c r="T33" s="4">
        <v>70.035038508405393</v>
      </c>
      <c r="U33" s="4">
        <v>72.354892181459846</v>
      </c>
      <c r="V33" s="4">
        <v>68.788416326005347</v>
      </c>
      <c r="W33" s="4">
        <v>70.791860411928113</v>
      </c>
      <c r="X33" s="4">
        <v>68.678587294112816</v>
      </c>
      <c r="Y33" s="4">
        <v>64.34666075297271</v>
      </c>
      <c r="Z33" s="4">
        <v>67.074092021787578</v>
      </c>
      <c r="AA33" s="4">
        <v>69.917883733132285</v>
      </c>
      <c r="AB33" s="4">
        <v>72.338846046680104</v>
      </c>
      <c r="AC33" s="4">
        <v>69.584144833735579</v>
      </c>
      <c r="AD33" s="4">
        <v>71.105012451491476</v>
      </c>
      <c r="AE33" s="4">
        <v>67.406151372227313</v>
      </c>
      <c r="AF33" s="4">
        <v>66.152688990856049</v>
      </c>
      <c r="AG33" s="4">
        <v>63.202390705544175</v>
      </c>
      <c r="AH33" s="4">
        <v>66.752128365068316</v>
      </c>
      <c r="AI33" s="4">
        <v>69.862956328513278</v>
      </c>
      <c r="AJ33" s="4">
        <v>72.331490328814965</v>
      </c>
      <c r="AK33" s="4">
        <v>70.487910721063557</v>
      </c>
      <c r="AL33" s="4">
        <v>67.113502847607634</v>
      </c>
      <c r="AM33" s="4">
        <v>67.957136958997935</v>
      </c>
      <c r="AN33" s="4">
        <v>64.725652262450396</v>
      </c>
      <c r="AO33" s="4">
        <v>64.792226536935544</v>
      </c>
      <c r="AP33" s="4">
        <v>62.765773104288691</v>
      </c>
      <c r="AQ33" s="4">
        <v>66.6663693997222</v>
      </c>
      <c r="AR33" s="4">
        <v>69.850655454539265</v>
      </c>
      <c r="AS33" s="4">
        <v>72.331100012559574</v>
      </c>
      <c r="AT33" s="4">
        <v>70.850787119411308</v>
      </c>
      <c r="AU33" s="4">
        <v>67.794070120967163</v>
      </c>
      <c r="AV33" s="4">
        <v>64.080863278796016</v>
      </c>
      <c r="AW33" s="4">
        <v>65.505396769798452</v>
      </c>
      <c r="AX33" s="4">
        <v>63.532108895817828</v>
      </c>
      <c r="AY33" s="4">
        <v>64.446714226532279</v>
      </c>
      <c r="AZ33" s="4">
        <v>62.701429725087714</v>
      </c>
      <c r="BA33" s="4">
        <v>66.657993164922374</v>
      </c>
      <c r="BB33" s="4">
        <v>69.853558935516958</v>
      </c>
      <c r="BC33" s="4">
        <v>72.335419547303388</v>
      </c>
      <c r="BD33" s="4">
        <v>70.556090166412844</v>
      </c>
      <c r="BE33" s="4">
        <v>67.894331027659547</v>
      </c>
      <c r="BF33" s="4">
        <v>65.216638625592694</v>
      </c>
      <c r="BG33" s="4">
        <v>62.371440041850946</v>
      </c>
      <c r="BH33" s="4">
        <v>64.807402474365645</v>
      </c>
      <c r="BI33" s="4">
        <v>63.355315398273952</v>
      </c>
      <c r="BJ33" s="4">
        <v>64.413467665747774</v>
      </c>
      <c r="BK33" s="4">
        <v>62.699982815331744</v>
      </c>
      <c r="BL33" s="4">
        <v>66.665995928710458</v>
      </c>
      <c r="BM33" s="4">
        <v>69.862136616569103</v>
      </c>
      <c r="BN33" s="4">
        <v>72.343596608423397</v>
      </c>
      <c r="BO33" s="4">
        <v>70.007747926885486</v>
      </c>
      <c r="BP33" s="4">
        <v>67.511493025855629</v>
      </c>
      <c r="BQ33" s="4">
        <v>65.640767811060712</v>
      </c>
      <c r="BR33" s="4">
        <v>63.999206355486493</v>
      </c>
      <c r="BS33" s="4">
        <v>61.930309256763259</v>
      </c>
      <c r="BT33" s="4">
        <v>64.689990080544021</v>
      </c>
      <c r="BU33" s="4">
        <v>63.329311324294373</v>
      </c>
      <c r="BV33" s="4">
        <v>64.415759986180234</v>
      </c>
      <c r="BW33" s="4">
        <v>62.711203988218742</v>
      </c>
      <c r="BX33" s="4">
        <v>66.680632660997901</v>
      </c>
      <c r="BY33" s="4">
        <v>69.873718480082928</v>
      </c>
      <c r="BZ33" s="4">
        <v>72.349443608251818</v>
      </c>
      <c r="CA33" s="4">
        <v>69.448523714125429</v>
      </c>
      <c r="CB33" s="4">
        <v>66.845639077390416</v>
      </c>
      <c r="CC33" s="4">
        <v>65.42766123728542</v>
      </c>
      <c r="CD33" s="4">
        <v>64.738537658002912</v>
      </c>
      <c r="CE33" s="4">
        <v>63.715675373247862</v>
      </c>
      <c r="CF33" s="4">
        <v>61.849307242189717</v>
      </c>
      <c r="CG33" s="4">
        <v>64.670480068106343</v>
      </c>
      <c r="CH33" s="4">
        <v>63.326916574113852</v>
      </c>
      <c r="CI33" s="4">
        <v>64.421926664361777</v>
      </c>
      <c r="CJ33" s="4">
        <v>62.719560599405121</v>
      </c>
      <c r="CK33" s="4">
        <v>66.688757629447167</v>
      </c>
      <c r="CL33" s="4">
        <v>69.879647872643886</v>
      </c>
      <c r="CM33" s="4">
        <v>72.353768419609594</v>
      </c>
      <c r="CN33" s="4">
        <v>69.000939016828269</v>
      </c>
      <c r="CO33" s="4">
        <v>66.247633830862142</v>
      </c>
      <c r="CP33" s="4">
        <v>64.940532786493364</v>
      </c>
      <c r="CQ33" s="4">
        <v>64.71446065416248</v>
      </c>
      <c r="CR33" s="4">
        <v>64.529740792156389</v>
      </c>
      <c r="CS33" s="4">
        <v>63.651484760107117</v>
      </c>
      <c r="CT33" s="4">
        <v>61.8324443470067</v>
      </c>
      <c r="CU33" s="4">
        <v>64.67272372623205</v>
      </c>
      <c r="CV33" s="4">
        <v>63.337441575993275</v>
      </c>
      <c r="CW33" s="4">
        <v>64.430381136716605</v>
      </c>
      <c r="CX33" s="4">
        <v>62.728283737881206</v>
      </c>
      <c r="CY33" s="4">
        <v>66.695060117379299</v>
      </c>
      <c r="CZ33" s="4">
        <v>69.884032011786928</v>
      </c>
      <c r="DA33" s="4">
        <v>72.35508916140617</v>
      </c>
      <c r="DB33" s="4">
        <v>68.734048616703603</v>
      </c>
      <c r="DC33" s="4">
        <v>65.935969086068368</v>
      </c>
      <c r="DD33" s="4">
        <v>64.45081187295645</v>
      </c>
      <c r="DE33" s="4">
        <v>64.269369770071378</v>
      </c>
      <c r="DF33" s="4">
        <v>64.520120783116013</v>
      </c>
      <c r="DG33" s="4">
        <v>64.471399368791609</v>
      </c>
      <c r="DH33" s="4">
        <v>63.636166521818922</v>
      </c>
      <c r="DI33" s="4">
        <v>61.83354901494981</v>
      </c>
      <c r="DJ33" s="4">
        <v>64.68077581299849</v>
      </c>
      <c r="DK33" s="4">
        <v>63.347842263114877</v>
      </c>
      <c r="DL33" s="4">
        <v>64.440909428995681</v>
      </c>
      <c r="DM33" s="4">
        <v>62.736582795770119</v>
      </c>
      <c r="DN33" s="4">
        <v>66.701319171736017</v>
      </c>
      <c r="DO33" s="4">
        <v>69.887726173705033</v>
      </c>
      <c r="DP33" s="4">
        <v>72.35680421883005</v>
      </c>
      <c r="DQ33" s="4">
        <v>68.565300463293795</v>
      </c>
      <c r="DR33" s="4">
        <v>65.753342331918418</v>
      </c>
      <c r="DS33" s="4">
        <v>64.073854901437443</v>
      </c>
      <c r="DT33" s="4">
        <v>63.719169072538556</v>
      </c>
      <c r="DU33" s="4">
        <v>64.063063433002625</v>
      </c>
      <c r="DV33" s="4">
        <v>64.4666534140717</v>
      </c>
      <c r="DW33" s="4">
        <v>64.459376940407651</v>
      </c>
      <c r="DX33" s="4">
        <v>63.639612225526825</v>
      </c>
      <c r="DY33" s="4">
        <v>61.842778250233529</v>
      </c>
      <c r="DZ33" s="4">
        <v>64.689757053776034</v>
      </c>
      <c r="EA33" s="4">
        <v>63.356523765296984</v>
      </c>
      <c r="EB33" s="4">
        <v>64.448103507134206</v>
      </c>
      <c r="EC33" s="4">
        <v>62.742189999365024</v>
      </c>
      <c r="ED33" s="4">
        <v>66.704133737308311</v>
      </c>
      <c r="EE33" s="4">
        <v>69.888952353683422</v>
      </c>
      <c r="EF33" s="4">
        <v>72.357937723687101</v>
      </c>
      <c r="EG33" s="4">
        <v>68.410361862157785</v>
      </c>
      <c r="EH33" s="4">
        <v>65.609452761063579</v>
      </c>
      <c r="EI33" s="4">
        <v>63.860840994687642</v>
      </c>
      <c r="EJ33" s="4">
        <v>63.32922871123516</v>
      </c>
      <c r="EK33" s="4">
        <v>63.524261182246647</v>
      </c>
      <c r="EL33" s="4">
        <v>64.018777429542709</v>
      </c>
      <c r="EM33" s="4">
        <v>64.458698568286991</v>
      </c>
      <c r="EN33" s="4">
        <v>64.464340766650992</v>
      </c>
      <c r="EO33" s="4">
        <v>63.649809433248436</v>
      </c>
      <c r="EP33" s="4">
        <v>61.855663590594816</v>
      </c>
      <c r="EQ33" s="4">
        <v>64.701711896568199</v>
      </c>
      <c r="ER33" s="4">
        <v>63.364930271159857</v>
      </c>
      <c r="ES33" s="4">
        <v>64.45360126899368</v>
      </c>
      <c r="ET33" s="4">
        <v>62.745153363916693</v>
      </c>
      <c r="EU33" s="4">
        <v>66.706181469531458</v>
      </c>
      <c r="EV33" s="4">
        <v>69.890564423538606</v>
      </c>
      <c r="EW33" s="4">
        <v>72.358457605830097</v>
      </c>
      <c r="EX33" s="4">
        <v>68.189236547627715</v>
      </c>
      <c r="EY33" s="4">
        <v>65.406990230314733</v>
      </c>
      <c r="EZ33" s="4">
        <v>63.720272891532375</v>
      </c>
      <c r="FA33" s="4">
        <v>63.146612476620348</v>
      </c>
      <c r="FB33" s="4">
        <v>63.157594234135026</v>
      </c>
      <c r="FC33" s="4">
        <v>63.491053444491037</v>
      </c>
      <c r="FD33" s="4">
        <v>64.015819953704622</v>
      </c>
      <c r="FE33" s="4">
        <v>64.465732334357554</v>
      </c>
      <c r="FF33" s="4">
        <v>64.474790437643179</v>
      </c>
      <c r="FG33" s="4">
        <v>63.660912352512725</v>
      </c>
      <c r="FH33" s="4">
        <v>61.865242747361101</v>
      </c>
      <c r="FI33" s="4">
        <v>64.710536780725576</v>
      </c>
      <c r="FJ33" s="4">
        <v>63.371520337087652</v>
      </c>
      <c r="FK33" s="4">
        <v>64.458467805338969</v>
      </c>
      <c r="FL33" s="4">
        <v>62.748611107421247</v>
      </c>
      <c r="FM33" s="4">
        <v>66.710613244643753</v>
      </c>
      <c r="FN33" s="4">
        <v>69.895927426665651</v>
      </c>
      <c r="FO33" s="4">
        <v>72.356062206561461</v>
      </c>
      <c r="FP33" s="4">
        <v>67.925590398215292</v>
      </c>
      <c r="FQ33" s="4">
        <v>65.147992775812725</v>
      </c>
      <c r="FR33" s="4">
        <v>63.541072961195873</v>
      </c>
      <c r="FS33" s="4">
        <v>63.044774075503533</v>
      </c>
      <c r="FT33" s="4">
        <v>62.988391111069539</v>
      </c>
      <c r="FU33" s="4">
        <v>63.129170060947089</v>
      </c>
      <c r="FV33" s="4">
        <v>63.48921840501383</v>
      </c>
      <c r="FW33" s="4">
        <v>64.022950679113876</v>
      </c>
      <c r="FX33" s="4">
        <v>64.476576703712993</v>
      </c>
      <c r="FY33" s="4">
        <v>64.486403421870406</v>
      </c>
      <c r="FZ33" s="4">
        <v>63.673580829413538</v>
      </c>
      <c r="GA33" s="4">
        <v>61.877994852168825</v>
      </c>
      <c r="GB33" s="4">
        <v>64.717160936268797</v>
      </c>
      <c r="GC33" s="4">
        <v>63.37629764054963</v>
      </c>
      <c r="GD33" s="4">
        <v>64.459333212427808</v>
      </c>
      <c r="GE33" s="4">
        <v>62.750741298423932</v>
      </c>
      <c r="GF33" s="4">
        <v>66.707307905295153</v>
      </c>
      <c r="GG33" s="4">
        <v>69.891533064283209</v>
      </c>
      <c r="GH33" s="4">
        <v>72.358808499235593</v>
      </c>
      <c r="GI33" s="4"/>
    </row>
    <row r="34" spans="1:191" x14ac:dyDescent="0.2">
      <c r="A34" s="1">
        <v>33</v>
      </c>
      <c r="B34" s="4">
        <v>73.987521615625042</v>
      </c>
      <c r="C34" s="4">
        <v>74.082738329873322</v>
      </c>
      <c r="D34" s="4">
        <v>71.939535409074992</v>
      </c>
      <c r="E34" s="4">
        <v>72.097500698448115</v>
      </c>
      <c r="F34" s="4">
        <v>73.104240890868454</v>
      </c>
      <c r="G34" s="4">
        <v>70.360481331746087</v>
      </c>
      <c r="H34" s="4">
        <v>69.862255638256315</v>
      </c>
      <c r="I34" s="4">
        <v>70.765156344040491</v>
      </c>
      <c r="J34" s="4">
        <v>72.478125250044357</v>
      </c>
      <c r="K34" s="4">
        <v>69.179198506568738</v>
      </c>
      <c r="L34" s="4">
        <v>67.97231718316462</v>
      </c>
      <c r="M34" s="4">
        <v>68.395215784413125</v>
      </c>
      <c r="N34" s="4">
        <v>70.091611186646361</v>
      </c>
      <c r="O34" s="4">
        <v>72.217988291647075</v>
      </c>
      <c r="P34" s="4">
        <v>68.326716610082428</v>
      </c>
      <c r="Q34" s="4">
        <v>71.099278635009171</v>
      </c>
      <c r="R34" s="4">
        <v>65.404869785314773</v>
      </c>
      <c r="S34" s="4">
        <v>67.163183486863659</v>
      </c>
      <c r="T34" s="4">
        <v>69.677941830779716</v>
      </c>
      <c r="U34" s="4">
        <v>72.098154211594945</v>
      </c>
      <c r="V34" s="4">
        <v>68.394679064694714</v>
      </c>
      <c r="W34" s="4">
        <v>70.321724049857437</v>
      </c>
      <c r="X34" s="4">
        <v>68.112489874833145</v>
      </c>
      <c r="Y34" s="4">
        <v>63.742992770143253</v>
      </c>
      <c r="Z34" s="4">
        <v>66.572507988924016</v>
      </c>
      <c r="AA34" s="4">
        <v>69.54818362672188</v>
      </c>
      <c r="AB34" s="4">
        <v>72.078107503256803</v>
      </c>
      <c r="AC34" s="4">
        <v>69.216107352057179</v>
      </c>
      <c r="AD34" s="4">
        <v>70.632033236539357</v>
      </c>
      <c r="AE34" s="4">
        <v>66.768669754563277</v>
      </c>
      <c r="AF34" s="4">
        <v>65.469213049324637</v>
      </c>
      <c r="AG34" s="4">
        <v>62.540247256269446</v>
      </c>
      <c r="AH34" s="4">
        <v>66.225603537502167</v>
      </c>
      <c r="AI34" s="4">
        <v>69.484890288795469</v>
      </c>
      <c r="AJ34" s="4">
        <v>72.068545537800333</v>
      </c>
      <c r="AK34" s="4">
        <v>70.151611446652041</v>
      </c>
      <c r="AL34" s="4">
        <v>66.59270352290676</v>
      </c>
      <c r="AM34" s="4">
        <v>67.305063065165314</v>
      </c>
      <c r="AN34" s="4">
        <v>63.957712860777498</v>
      </c>
      <c r="AO34" s="4">
        <v>64.036792178216331</v>
      </c>
      <c r="AP34" s="4">
        <v>62.076944130554445</v>
      </c>
      <c r="AQ34" s="4">
        <v>66.130814670620822</v>
      </c>
      <c r="AR34" s="4">
        <v>69.470238435027127</v>
      </c>
      <c r="AS34" s="4">
        <v>72.067025684002942</v>
      </c>
      <c r="AT34" s="4">
        <v>70.521793514593213</v>
      </c>
      <c r="AU34" s="4">
        <v>67.277997948747839</v>
      </c>
      <c r="AV34" s="4">
        <v>63.383729601163466</v>
      </c>
      <c r="AW34" s="4">
        <v>64.707675444037037</v>
      </c>
      <c r="AX34" s="4">
        <v>62.696947659707376</v>
      </c>
      <c r="AY34" s="4">
        <v>63.669462077384281</v>
      </c>
      <c r="AZ34" s="4">
        <v>62.006793474804468</v>
      </c>
      <c r="BA34" s="4">
        <v>66.119897324455138</v>
      </c>
      <c r="BB34" s="4">
        <v>69.472608287506944</v>
      </c>
      <c r="BC34" s="4">
        <v>72.071096322867518</v>
      </c>
      <c r="BD34" s="4">
        <v>70.204161747760921</v>
      </c>
      <c r="BE34" s="4">
        <v>67.362257153871894</v>
      </c>
      <c r="BF34" s="4">
        <v>64.527528592254967</v>
      </c>
      <c r="BG34" s="4">
        <v>61.567336880528387</v>
      </c>
      <c r="BH34" s="4">
        <v>63.963426327223665</v>
      </c>
      <c r="BI34" s="4">
        <v>62.50639462993248</v>
      </c>
      <c r="BJ34" s="4">
        <v>63.631082157412514</v>
      </c>
      <c r="BK34" s="4">
        <v>62.00431211470444</v>
      </c>
      <c r="BL34" s="4">
        <v>66.129048762861004</v>
      </c>
      <c r="BM34" s="4">
        <v>69.481830593643238</v>
      </c>
      <c r="BN34" s="4">
        <v>72.080664254995071</v>
      </c>
      <c r="BO34" s="4">
        <v>69.624155322539622</v>
      </c>
      <c r="BP34" s="4">
        <v>66.954014025548418</v>
      </c>
      <c r="BQ34" s="4">
        <v>64.948331284431404</v>
      </c>
      <c r="BR34" s="4">
        <v>63.226999853836148</v>
      </c>
      <c r="BS34" s="4">
        <v>61.097825163561716</v>
      </c>
      <c r="BT34" s="4">
        <v>63.833331936929</v>
      </c>
      <c r="BU34" s="4">
        <v>62.47736090894422</v>
      </c>
      <c r="BV34" s="4">
        <v>63.632760559152842</v>
      </c>
      <c r="BW34" s="4">
        <v>62.016473203362771</v>
      </c>
      <c r="BX34" s="4">
        <v>66.144153844864391</v>
      </c>
      <c r="BY34" s="4">
        <v>69.494791082404063</v>
      </c>
      <c r="BZ34" s="4">
        <v>72.086915482177773</v>
      </c>
      <c r="CA34" s="4">
        <v>69.025615911773585</v>
      </c>
      <c r="CB34" s="4">
        <v>66.249196236628407</v>
      </c>
      <c r="CC34" s="4">
        <v>64.721464774999461</v>
      </c>
      <c r="CD34" s="4">
        <v>63.984490955735275</v>
      </c>
      <c r="CE34" s="4">
        <v>62.922139939019416</v>
      </c>
      <c r="CF34" s="4">
        <v>61.008384272261253</v>
      </c>
      <c r="CG34" s="4">
        <v>63.80916267510986</v>
      </c>
      <c r="CH34" s="4">
        <v>62.473875902456712</v>
      </c>
      <c r="CI34" s="4">
        <v>63.638705464403152</v>
      </c>
      <c r="CJ34" s="4">
        <v>62.02477177153969</v>
      </c>
      <c r="CK34" s="4">
        <v>66.152645601491116</v>
      </c>
      <c r="CL34" s="4">
        <v>69.501549374575575</v>
      </c>
      <c r="CM34" s="4">
        <v>72.091054042931063</v>
      </c>
      <c r="CN34" s="4">
        <v>68.53815297658916</v>
      </c>
      <c r="CO34" s="4">
        <v>65.611326794334587</v>
      </c>
      <c r="CP34" s="4">
        <v>64.214141041889718</v>
      </c>
      <c r="CQ34" s="4">
        <v>63.96160009928645</v>
      </c>
      <c r="CR34" s="4">
        <v>63.759050244426334</v>
      </c>
      <c r="CS34" s="4">
        <v>62.851830225651419</v>
      </c>
      <c r="CT34" s="4">
        <v>60.989234015724854</v>
      </c>
      <c r="CU34" s="4">
        <v>63.812161743919944</v>
      </c>
      <c r="CV34" s="4">
        <v>62.483756083490661</v>
      </c>
      <c r="CW34" s="4">
        <v>63.648200365664522</v>
      </c>
      <c r="CX34" s="4">
        <v>62.034378528533843</v>
      </c>
      <c r="CY34" s="4">
        <v>66.159476761560015</v>
      </c>
      <c r="CZ34" s="4">
        <v>69.50598101214706</v>
      </c>
      <c r="DA34" s="4">
        <v>72.092690215331061</v>
      </c>
      <c r="DB34" s="4">
        <v>68.237358154792275</v>
      </c>
      <c r="DC34" s="4">
        <v>65.269393974072017</v>
      </c>
      <c r="DD34" s="4">
        <v>63.69641468876128</v>
      </c>
      <c r="DE34" s="4">
        <v>63.5007947600999</v>
      </c>
      <c r="DF34" s="4">
        <v>63.752603029229412</v>
      </c>
      <c r="DG34" s="4">
        <v>63.694436089375721</v>
      </c>
      <c r="DH34" s="4">
        <v>62.833795570275157</v>
      </c>
      <c r="DI34" s="4">
        <v>60.989521592086611</v>
      </c>
      <c r="DJ34" s="4">
        <v>63.820274200417579</v>
      </c>
      <c r="DK34" s="4">
        <v>62.495081010979831</v>
      </c>
      <c r="DL34" s="4">
        <v>63.65901335558339</v>
      </c>
      <c r="DM34" s="4">
        <v>62.044204597828738</v>
      </c>
      <c r="DN34" s="4">
        <v>66.166683687624314</v>
      </c>
      <c r="DO34" s="4">
        <v>69.511222300484803</v>
      </c>
      <c r="DP34" s="4">
        <v>72.096287735467044</v>
      </c>
      <c r="DQ34" s="4">
        <v>68.045098611976059</v>
      </c>
      <c r="DR34" s="4">
        <v>65.06344394203127</v>
      </c>
      <c r="DS34" s="4">
        <v>63.29039140242589</v>
      </c>
      <c r="DT34" s="4">
        <v>62.920815022418395</v>
      </c>
      <c r="DU34" s="4">
        <v>63.279262854149742</v>
      </c>
      <c r="DV34" s="4">
        <v>63.692944501616829</v>
      </c>
      <c r="DW34" s="4">
        <v>63.679653038643693</v>
      </c>
      <c r="DX34" s="4">
        <v>62.83716671885788</v>
      </c>
      <c r="DY34" s="4">
        <v>60.999682384582293</v>
      </c>
      <c r="DZ34" s="4">
        <v>63.830758506655236</v>
      </c>
      <c r="EA34" s="4">
        <v>62.505117666391122</v>
      </c>
      <c r="EB34" s="4">
        <v>63.666300341736942</v>
      </c>
      <c r="EC34" s="4">
        <v>62.048797837254462</v>
      </c>
      <c r="ED34" s="4">
        <v>66.169297353498052</v>
      </c>
      <c r="EE34" s="4">
        <v>69.511580870494555</v>
      </c>
      <c r="EF34" s="4">
        <v>72.09793313494184</v>
      </c>
      <c r="EG34" s="4">
        <v>67.872764995847007</v>
      </c>
      <c r="EH34" s="4">
        <v>64.901133226701091</v>
      </c>
      <c r="EI34" s="4">
        <v>63.052138651286178</v>
      </c>
      <c r="EJ34" s="4">
        <v>62.499495592151163</v>
      </c>
      <c r="EK34" s="4">
        <v>62.710673379950869</v>
      </c>
      <c r="EL34" s="4">
        <v>63.228918258413621</v>
      </c>
      <c r="EM34" s="4">
        <v>63.682765631810355</v>
      </c>
      <c r="EN34" s="4">
        <v>63.684976950558749</v>
      </c>
      <c r="EO34" s="4">
        <v>62.848290180823945</v>
      </c>
      <c r="EP34" s="4">
        <v>61.012672443882295</v>
      </c>
      <c r="EQ34" s="4">
        <v>63.842794124454244</v>
      </c>
      <c r="ER34" s="4">
        <v>62.513335966759321</v>
      </c>
      <c r="ES34" s="4">
        <v>63.673153349172225</v>
      </c>
      <c r="ET34" s="4">
        <v>62.053452245094071</v>
      </c>
      <c r="EU34" s="4">
        <v>66.171030977011171</v>
      </c>
      <c r="EV34" s="4">
        <v>69.512746167679566</v>
      </c>
      <c r="EW34" s="4">
        <v>72.100039517147238</v>
      </c>
      <c r="EX34" s="4">
        <v>67.632486836522091</v>
      </c>
      <c r="EY34" s="4">
        <v>64.681610018539914</v>
      </c>
      <c r="EZ34" s="4">
        <v>62.89422129023918</v>
      </c>
      <c r="FA34" s="4">
        <v>62.293133364875963</v>
      </c>
      <c r="FB34" s="4">
        <v>62.315357954534385</v>
      </c>
      <c r="FC34" s="4">
        <v>62.672832454172678</v>
      </c>
      <c r="FD34" s="4">
        <v>63.225281802392182</v>
      </c>
      <c r="FE34" s="4">
        <v>63.69025191175735</v>
      </c>
      <c r="FF34" s="4">
        <v>63.696174451945836</v>
      </c>
      <c r="FG34" s="4">
        <v>62.860710850557851</v>
      </c>
      <c r="FH34" s="4">
        <v>61.02326319919198</v>
      </c>
      <c r="FI34" s="4">
        <v>63.852450047439021</v>
      </c>
      <c r="FJ34" s="4">
        <v>62.519594126767132</v>
      </c>
      <c r="FK34" s="4">
        <v>63.677122537677356</v>
      </c>
      <c r="FL34" s="4">
        <v>62.054211780283026</v>
      </c>
      <c r="FM34" s="4">
        <v>66.1760893118079</v>
      </c>
      <c r="FN34" s="4">
        <v>69.516616199324275</v>
      </c>
      <c r="FO34" s="4">
        <v>72.095333550783593</v>
      </c>
      <c r="FP34" s="4">
        <v>67.350306855678951</v>
      </c>
      <c r="FQ34" s="4">
        <v>64.405590041895664</v>
      </c>
      <c r="FR34" s="4">
        <v>62.700107154620056</v>
      </c>
      <c r="FS34" s="4">
        <v>62.176366491461771</v>
      </c>
      <c r="FT34" s="4">
        <v>62.123647676395237</v>
      </c>
      <c r="FU34" s="4">
        <v>62.282263588630762</v>
      </c>
      <c r="FV34" s="4">
        <v>62.670851262295834</v>
      </c>
      <c r="FW34" s="4">
        <v>63.233212072657878</v>
      </c>
      <c r="FX34" s="4">
        <v>63.702855942968007</v>
      </c>
      <c r="FY34" s="4">
        <v>63.709339688517659</v>
      </c>
      <c r="FZ34" s="4">
        <v>62.872711097065938</v>
      </c>
      <c r="GA34" s="4">
        <v>61.036152983431684</v>
      </c>
      <c r="GB34" s="4">
        <v>63.859328254048819</v>
      </c>
      <c r="GC34" s="4">
        <v>62.525625749794756</v>
      </c>
      <c r="GD34" s="4">
        <v>63.679912589330137</v>
      </c>
      <c r="GE34" s="4">
        <v>62.057159019886818</v>
      </c>
      <c r="GF34" s="4">
        <v>66.170425251856685</v>
      </c>
      <c r="GG34" s="4">
        <v>69.518409836607347</v>
      </c>
      <c r="GH34" s="4">
        <v>72.097205070288183</v>
      </c>
      <c r="GI34" s="4"/>
    </row>
    <row r="35" spans="1:191" x14ac:dyDescent="0.2">
      <c r="A35" s="1">
        <v>34</v>
      </c>
      <c r="B35" s="4">
        <v>73.925954838072613</v>
      </c>
      <c r="C35" s="4">
        <v>74.014799956122033</v>
      </c>
      <c r="D35" s="4">
        <v>71.794692941305712</v>
      </c>
      <c r="E35" s="4">
        <v>71.95115499290209</v>
      </c>
      <c r="F35" s="4">
        <v>72.989480034145387</v>
      </c>
      <c r="G35" s="4">
        <v>70.15345048715588</v>
      </c>
      <c r="H35" s="4">
        <v>69.628316391212991</v>
      </c>
      <c r="I35" s="4">
        <v>70.555502920317693</v>
      </c>
      <c r="J35" s="4">
        <v>72.329985205543949</v>
      </c>
      <c r="K35" s="4">
        <v>68.92585805813286</v>
      </c>
      <c r="L35" s="4">
        <v>67.670899852735118</v>
      </c>
      <c r="M35" s="4">
        <v>68.099975669582648</v>
      </c>
      <c r="N35" s="4">
        <v>69.848494652641762</v>
      </c>
      <c r="O35" s="4">
        <v>72.052054846040107</v>
      </c>
      <c r="P35" s="4">
        <v>68.041133362839631</v>
      </c>
      <c r="Q35" s="4">
        <v>70.785512399873923</v>
      </c>
      <c r="R35" s="4">
        <v>65.014465397819492</v>
      </c>
      <c r="S35" s="4">
        <v>66.817013635086411</v>
      </c>
      <c r="T35" s="4">
        <v>69.411835288460978</v>
      </c>
      <c r="U35" s="4">
        <v>71.922188279865978</v>
      </c>
      <c r="V35" s="4">
        <v>68.101698185052712</v>
      </c>
      <c r="W35" s="4">
        <v>69.971561568857638</v>
      </c>
      <c r="X35" s="4">
        <v>67.690871052908065</v>
      </c>
      <c r="Y35" s="4">
        <v>63.298161057213179</v>
      </c>
      <c r="Z35" s="4">
        <v>66.199911815006772</v>
      </c>
      <c r="AA35" s="4">
        <v>69.272935677119449</v>
      </c>
      <c r="AB35" s="4">
        <v>71.899319369875059</v>
      </c>
      <c r="AC35" s="4">
        <v>68.941933348700402</v>
      </c>
      <c r="AD35" s="4">
        <v>70.278276218540014</v>
      </c>
      <c r="AE35" s="4">
        <v>66.292681373759478</v>
      </c>
      <c r="AF35" s="4">
        <v>64.960954700555192</v>
      </c>
      <c r="AG35" s="4">
        <v>62.052040321428798</v>
      </c>
      <c r="AH35" s="4">
        <v>65.834966600664643</v>
      </c>
      <c r="AI35" s="4">
        <v>69.204071354140567</v>
      </c>
      <c r="AJ35" s="4">
        <v>71.887424675404574</v>
      </c>
      <c r="AK35" s="4">
        <v>69.899874002898315</v>
      </c>
      <c r="AL35" s="4">
        <v>66.205836803022876</v>
      </c>
      <c r="AM35" s="4">
        <v>66.81617455533825</v>
      </c>
      <c r="AN35" s="4">
        <v>63.387885257418858</v>
      </c>
      <c r="AO35" s="4">
        <v>63.477599405532793</v>
      </c>
      <c r="AP35" s="4">
        <v>61.570602248515314</v>
      </c>
      <c r="AQ35" s="4">
        <v>65.733648137360731</v>
      </c>
      <c r="AR35" s="4">
        <v>69.18681696310297</v>
      </c>
      <c r="AS35" s="4">
        <v>71.885150241061808</v>
      </c>
      <c r="AT35" s="4">
        <v>70.274531024770639</v>
      </c>
      <c r="AU35" s="4">
        <v>66.894146298987067</v>
      </c>
      <c r="AV35" s="4">
        <v>62.868510666112904</v>
      </c>
      <c r="AW35" s="4">
        <v>64.112930036447366</v>
      </c>
      <c r="AX35" s="4">
        <v>62.079791926202752</v>
      </c>
      <c r="AY35" s="4">
        <v>63.093134384423493</v>
      </c>
      <c r="AZ35" s="4">
        <v>61.495105477359019</v>
      </c>
      <c r="BA35" s="4">
        <v>65.721427051870947</v>
      </c>
      <c r="BB35" s="4">
        <v>69.18872285343501</v>
      </c>
      <c r="BC35" s="4">
        <v>71.88902693136373</v>
      </c>
      <c r="BD35" s="4">
        <v>69.94056787051268</v>
      </c>
      <c r="BE35" s="4">
        <v>66.966373664842806</v>
      </c>
      <c r="BF35" s="4">
        <v>64.017275508401411</v>
      </c>
      <c r="BG35" s="4">
        <v>60.974402179416558</v>
      </c>
      <c r="BH35" s="4">
        <v>63.335192035001448</v>
      </c>
      <c r="BI35" s="4">
        <v>61.878849383525953</v>
      </c>
      <c r="BJ35" s="4">
        <v>63.050954792560113</v>
      </c>
      <c r="BK35" s="4">
        <v>61.491860703444758</v>
      </c>
      <c r="BL35" s="4">
        <v>65.730824815923953</v>
      </c>
      <c r="BM35" s="4">
        <v>69.199595661073374</v>
      </c>
      <c r="BN35" s="4">
        <v>71.898916091183267</v>
      </c>
      <c r="BO35" s="4">
        <v>69.336936378797432</v>
      </c>
      <c r="BP35" s="4">
        <v>66.539113394315692</v>
      </c>
      <c r="BQ35" s="4">
        <v>64.43524650508293</v>
      </c>
      <c r="BR35" s="4">
        <v>62.655877391101512</v>
      </c>
      <c r="BS35" s="4">
        <v>60.485359633118044</v>
      </c>
      <c r="BT35" s="4">
        <v>63.197428311003591</v>
      </c>
      <c r="BU35" s="4">
        <v>61.845100392044451</v>
      </c>
      <c r="BV35" s="4">
        <v>63.051029562212932</v>
      </c>
      <c r="BW35" s="4">
        <v>61.50464582899896</v>
      </c>
      <c r="BX35" s="4">
        <v>65.746728990068661</v>
      </c>
      <c r="BY35" s="4">
        <v>69.212708184116636</v>
      </c>
      <c r="BZ35" s="4">
        <v>71.90681853373556</v>
      </c>
      <c r="CA35" s="4">
        <v>68.709659768759394</v>
      </c>
      <c r="CB35" s="4">
        <v>65.806902616917611</v>
      </c>
      <c r="CC35" s="4">
        <v>64.197348836988837</v>
      </c>
      <c r="CD35" s="4">
        <v>63.425174900870402</v>
      </c>
      <c r="CE35" s="4">
        <v>62.336959388632252</v>
      </c>
      <c r="CF35" s="4">
        <v>60.389470467145287</v>
      </c>
      <c r="CG35" s="4">
        <v>63.171068538342446</v>
      </c>
      <c r="CH35" s="4">
        <v>61.84223102343519</v>
      </c>
      <c r="CI35" s="4">
        <v>63.05773258331724</v>
      </c>
      <c r="CJ35" s="4">
        <v>61.513830630931558</v>
      </c>
      <c r="CK35" s="4">
        <v>65.755784548838449</v>
      </c>
      <c r="CL35" s="4">
        <v>69.21941587354867</v>
      </c>
      <c r="CM35" s="4">
        <v>71.911053148620795</v>
      </c>
      <c r="CN35" s="4">
        <v>68.193210059835465</v>
      </c>
      <c r="CO35" s="4">
        <v>65.139246987151793</v>
      </c>
      <c r="CP35" s="4">
        <v>63.675800709154579</v>
      </c>
      <c r="CQ35" s="4">
        <v>63.403650996595552</v>
      </c>
      <c r="CR35" s="4">
        <v>63.189109718314107</v>
      </c>
      <c r="CS35" s="4">
        <v>62.261772087515041</v>
      </c>
      <c r="CT35" s="4">
        <v>60.369925127636357</v>
      </c>
      <c r="CU35" s="4">
        <v>63.17287685021541</v>
      </c>
      <c r="CV35" s="4">
        <v>61.852788888666517</v>
      </c>
      <c r="CW35" s="4">
        <v>63.068024238268883</v>
      </c>
      <c r="CX35" s="4">
        <v>61.522600981098314</v>
      </c>
      <c r="CY35" s="4">
        <v>65.763061855380485</v>
      </c>
      <c r="CZ35" s="4">
        <v>69.225492771787174</v>
      </c>
      <c r="DA35" s="4">
        <v>71.91370226891685</v>
      </c>
      <c r="DB35" s="4">
        <v>67.867451431033629</v>
      </c>
      <c r="DC35" s="4">
        <v>64.775836311167211</v>
      </c>
      <c r="DD35" s="4">
        <v>63.138175754969986</v>
      </c>
      <c r="DE35" s="4">
        <v>62.933070383983271</v>
      </c>
      <c r="DF35" s="4">
        <v>63.184517351168516</v>
      </c>
      <c r="DG35" s="4">
        <v>63.119681830172091</v>
      </c>
      <c r="DH35" s="4">
        <v>62.241504026257047</v>
      </c>
      <c r="DI35" s="4">
        <v>60.369154340366308</v>
      </c>
      <c r="DJ35" s="4">
        <v>63.181237707216525</v>
      </c>
      <c r="DK35" s="4">
        <v>61.863902723372526</v>
      </c>
      <c r="DL35" s="4">
        <v>63.079313228439347</v>
      </c>
      <c r="DM35" s="4">
        <v>61.533862674567636</v>
      </c>
      <c r="DN35" s="4">
        <v>65.770911928095032</v>
      </c>
      <c r="DO35" s="4">
        <v>69.22942768704965</v>
      </c>
      <c r="DP35" s="4">
        <v>71.915690905009356</v>
      </c>
      <c r="DQ35" s="4">
        <v>67.656999276626777</v>
      </c>
      <c r="DR35" s="4">
        <v>64.552188724133558</v>
      </c>
      <c r="DS35" s="4">
        <v>62.711508825442039</v>
      </c>
      <c r="DT35" s="4">
        <v>62.330808773986696</v>
      </c>
      <c r="DU35" s="4">
        <v>62.700186619357552</v>
      </c>
      <c r="DV35" s="4">
        <v>63.120014144052405</v>
      </c>
      <c r="DW35" s="4">
        <v>63.103748812253471</v>
      </c>
      <c r="DX35" s="4">
        <v>62.243752544506172</v>
      </c>
      <c r="DY35" s="4">
        <v>60.378882898163958</v>
      </c>
      <c r="DZ35" s="4">
        <v>63.192060537286601</v>
      </c>
      <c r="EA35" s="4">
        <v>61.874409191515511</v>
      </c>
      <c r="EB35" s="4">
        <v>63.088234982104048</v>
      </c>
      <c r="EC35" s="4">
        <v>61.538743152578618</v>
      </c>
      <c r="ED35" s="4">
        <v>65.773375902914168</v>
      </c>
      <c r="EE35" s="4">
        <v>69.230956050488956</v>
      </c>
      <c r="EF35" s="4">
        <v>71.916515488022881</v>
      </c>
      <c r="EG35" s="4">
        <v>67.470786845611755</v>
      </c>
      <c r="EH35" s="4">
        <v>64.376477582499291</v>
      </c>
      <c r="EI35" s="4">
        <v>62.455107447257276</v>
      </c>
      <c r="EJ35" s="4">
        <v>61.888035896483203</v>
      </c>
      <c r="EK35" s="4">
        <v>62.110390368921244</v>
      </c>
      <c r="EL35" s="4">
        <v>62.645286575721798</v>
      </c>
      <c r="EM35" s="4">
        <v>63.108965684287874</v>
      </c>
      <c r="EN35" s="4">
        <v>63.107838354113788</v>
      </c>
      <c r="EO35" s="4">
        <v>62.256481970999339</v>
      </c>
      <c r="EP35" s="4">
        <v>60.393153481716993</v>
      </c>
      <c r="EQ35" s="4">
        <v>63.204138936126057</v>
      </c>
      <c r="ER35" s="4">
        <v>61.883130692176906</v>
      </c>
      <c r="ES35" s="4">
        <v>63.094461193497665</v>
      </c>
      <c r="ET35" s="4">
        <v>61.543437935645649</v>
      </c>
      <c r="EU35" s="4">
        <v>65.776601379705738</v>
      </c>
      <c r="EV35" s="4">
        <v>69.233544396350737</v>
      </c>
      <c r="EW35" s="4">
        <v>71.919994987086156</v>
      </c>
      <c r="EX35" s="4">
        <v>67.216502068740027</v>
      </c>
      <c r="EY35" s="4">
        <v>64.144327377449713</v>
      </c>
      <c r="EZ35" s="4">
        <v>62.283037675284156</v>
      </c>
      <c r="FA35" s="4">
        <v>61.664893093885446</v>
      </c>
      <c r="FB35" s="4">
        <v>61.694215873104064</v>
      </c>
      <c r="FC35" s="4">
        <v>62.068933673021995</v>
      </c>
      <c r="FD35" s="4">
        <v>62.641149117715663</v>
      </c>
      <c r="FE35" s="4">
        <v>63.116647250830113</v>
      </c>
      <c r="FF35" s="4">
        <v>63.119840533702359</v>
      </c>
      <c r="FG35" s="4">
        <v>62.269576886242866</v>
      </c>
      <c r="FH35" s="4">
        <v>60.403578298197793</v>
      </c>
      <c r="FI35" s="4">
        <v>63.214693906063573</v>
      </c>
      <c r="FJ35" s="4">
        <v>61.889804516276158</v>
      </c>
      <c r="FK35" s="4">
        <v>63.099583128414039</v>
      </c>
      <c r="FL35" s="4">
        <v>61.545944175496381</v>
      </c>
      <c r="FM35" s="4">
        <v>65.781536478349778</v>
      </c>
      <c r="FN35" s="4">
        <v>69.2378466380449</v>
      </c>
      <c r="FO35" s="4">
        <v>71.919143844077979</v>
      </c>
      <c r="FP35" s="4">
        <v>66.922292170612252</v>
      </c>
      <c r="FQ35" s="4">
        <v>63.857013131656181</v>
      </c>
      <c r="FR35" s="4">
        <v>62.078732455512828</v>
      </c>
      <c r="FS35" s="4">
        <v>61.536824662187435</v>
      </c>
      <c r="FT35" s="4">
        <v>61.485164754398959</v>
      </c>
      <c r="FU35" s="4">
        <v>61.657397728541874</v>
      </c>
      <c r="FV35" s="4">
        <v>62.06626914731423</v>
      </c>
      <c r="FW35" s="4">
        <v>62.649196026546065</v>
      </c>
      <c r="FX35" s="4">
        <v>63.129682690817759</v>
      </c>
      <c r="FY35" s="4">
        <v>63.133141366890825</v>
      </c>
      <c r="FZ35" s="4">
        <v>62.282712171334481</v>
      </c>
      <c r="GA35" s="4">
        <v>60.417492671714051</v>
      </c>
      <c r="GB35" s="4">
        <v>63.223397063672117</v>
      </c>
      <c r="GC35" s="4">
        <v>61.897186733106444</v>
      </c>
      <c r="GD35" s="4">
        <v>63.103099779806449</v>
      </c>
      <c r="GE35" s="4">
        <v>61.54830716105711</v>
      </c>
      <c r="GF35" s="4">
        <v>65.776372511373609</v>
      </c>
      <c r="GG35" s="4">
        <v>69.234308636283245</v>
      </c>
      <c r="GH35" s="4">
        <v>71.917377428769342</v>
      </c>
      <c r="GI35" s="4"/>
    </row>
    <row r="36" spans="1:191" x14ac:dyDescent="0.2">
      <c r="A36" s="1">
        <v>35</v>
      </c>
      <c r="B36" s="4">
        <v>73.888968811004958</v>
      </c>
      <c r="C36" s="4">
        <v>73.9969425766988</v>
      </c>
      <c r="D36" s="4">
        <v>71.704454921959638</v>
      </c>
      <c r="E36" s="4">
        <v>71.861925748024149</v>
      </c>
      <c r="F36" s="4">
        <v>72.942689506225079</v>
      </c>
      <c r="G36" s="4">
        <v>70.024710891921416</v>
      </c>
      <c r="H36" s="4">
        <v>69.483077416715687</v>
      </c>
      <c r="I36" s="4">
        <v>70.426036564715957</v>
      </c>
      <c r="J36" s="4">
        <v>72.261550596040763</v>
      </c>
      <c r="K36" s="4">
        <v>68.768436922516599</v>
      </c>
      <c r="L36" s="4">
        <v>67.483965644541442</v>
      </c>
      <c r="M36" s="4">
        <v>67.916763992216488</v>
      </c>
      <c r="N36" s="4">
        <v>69.698404014416155</v>
      </c>
      <c r="O36" s="4">
        <v>71.973243970077661</v>
      </c>
      <c r="P36" s="4">
        <v>67.864057028739026</v>
      </c>
      <c r="Q36" s="4">
        <v>70.588143504086887</v>
      </c>
      <c r="R36" s="4">
        <v>64.773313088814533</v>
      </c>
      <c r="S36" s="4">
        <v>66.60284793609371</v>
      </c>
      <c r="T36" s="4">
        <v>69.246939085676701</v>
      </c>
      <c r="U36" s="4">
        <v>71.836516613342965</v>
      </c>
      <c r="V36" s="4">
        <v>67.919884367268153</v>
      </c>
      <c r="W36" s="4">
        <v>69.751676802230705</v>
      </c>
      <c r="X36" s="4">
        <v>67.427004739624152</v>
      </c>
      <c r="Y36" s="4">
        <v>63.023600727092216</v>
      </c>
      <c r="Z36" s="4">
        <v>65.969199670861272</v>
      </c>
      <c r="AA36" s="4">
        <v>69.102388151982268</v>
      </c>
      <c r="AB36" s="4">
        <v>71.811369633516335</v>
      </c>
      <c r="AC36" s="4">
        <v>68.771453122737967</v>
      </c>
      <c r="AD36" s="4">
        <v>70.056438503787803</v>
      </c>
      <c r="AE36" s="4">
        <v>65.995151511182499</v>
      </c>
      <c r="AF36" s="4">
        <v>64.644904129834188</v>
      </c>
      <c r="AG36" s="4">
        <v>61.752170201017591</v>
      </c>
      <c r="AH36" s="4">
        <v>65.592733282365501</v>
      </c>
      <c r="AI36" s="4">
        <v>69.030085149032942</v>
      </c>
      <c r="AJ36" s="4">
        <v>71.798594930297966</v>
      </c>
      <c r="AK36" s="4">
        <v>69.742769758179463</v>
      </c>
      <c r="AL36" s="4">
        <v>65.965335621162239</v>
      </c>
      <c r="AM36" s="4">
        <v>66.511247515909417</v>
      </c>
      <c r="AN36" s="4">
        <v>63.034422413476335</v>
      </c>
      <c r="AO36" s="4">
        <v>63.129464749040274</v>
      </c>
      <c r="AP36" s="4">
        <v>61.259106016528975</v>
      </c>
      <c r="AQ36" s="4">
        <v>65.488570322313791</v>
      </c>
      <c r="AR36" s="4">
        <v>69.011522898403115</v>
      </c>
      <c r="AS36" s="4">
        <v>71.795727839948327</v>
      </c>
      <c r="AT36" s="4">
        <v>70.119988598186822</v>
      </c>
      <c r="AU36" s="4">
        <v>66.655285452100983</v>
      </c>
      <c r="AV36" s="4">
        <v>62.551610617485807</v>
      </c>
      <c r="AW36" s="4">
        <v>63.744138491416599</v>
      </c>
      <c r="AX36" s="4">
        <v>61.697339787362658</v>
      </c>
      <c r="AY36" s="4">
        <v>62.735759830905494</v>
      </c>
      <c r="AZ36" s="4">
        <v>61.179508320713936</v>
      </c>
      <c r="BA36" s="4">
        <v>65.47512567526212</v>
      </c>
      <c r="BB36" s="4">
        <v>69.013359726148835</v>
      </c>
      <c r="BC36" s="4">
        <v>71.800285860457706</v>
      </c>
      <c r="BD36" s="4">
        <v>69.775741536497819</v>
      </c>
      <c r="BE36" s="4">
        <v>66.720145516983351</v>
      </c>
      <c r="BF36" s="4">
        <v>63.701980949396287</v>
      </c>
      <c r="BG36" s="4">
        <v>60.611352862044683</v>
      </c>
      <c r="BH36" s="4">
        <v>62.945489712453423</v>
      </c>
      <c r="BI36" s="4">
        <v>61.489915873900024</v>
      </c>
      <c r="BJ36" s="4">
        <v>62.690794735903857</v>
      </c>
      <c r="BK36" s="4">
        <v>61.175316398224645</v>
      </c>
      <c r="BL36" s="4">
        <v>65.483348880464547</v>
      </c>
      <c r="BM36" s="4">
        <v>69.024013385494101</v>
      </c>
      <c r="BN36" s="4">
        <v>71.81024273457605</v>
      </c>
      <c r="BO36" s="4">
        <v>69.15746870252535</v>
      </c>
      <c r="BP36" s="4">
        <v>66.281099118232916</v>
      </c>
      <c r="BQ36" s="4">
        <v>64.116956370407436</v>
      </c>
      <c r="BR36" s="4">
        <v>62.303031247388901</v>
      </c>
      <c r="BS36" s="4">
        <v>60.108058345154468</v>
      </c>
      <c r="BT36" s="4">
        <v>62.802535913023412</v>
      </c>
      <c r="BU36" s="4">
        <v>61.45483546164877</v>
      </c>
      <c r="BV36" s="4">
        <v>62.690401907492877</v>
      </c>
      <c r="BW36" s="4">
        <v>61.189022753537031</v>
      </c>
      <c r="BX36" s="4">
        <v>65.500926427804743</v>
      </c>
      <c r="BY36" s="4">
        <v>69.03722318222988</v>
      </c>
      <c r="BZ36" s="4">
        <v>71.818703929825048</v>
      </c>
      <c r="CA36" s="4">
        <v>68.512839541625851</v>
      </c>
      <c r="CB36" s="4">
        <v>65.532293009788575</v>
      </c>
      <c r="CC36" s="4">
        <v>63.872210622700671</v>
      </c>
      <c r="CD36" s="4">
        <v>63.078763484833665</v>
      </c>
      <c r="CE36" s="4">
        <v>61.976330596216357</v>
      </c>
      <c r="CF36" s="4">
        <v>60.010139645262832</v>
      </c>
      <c r="CG36" s="4">
        <v>62.773564492883544</v>
      </c>
      <c r="CH36" s="4">
        <v>61.451277243533653</v>
      </c>
      <c r="CI36" s="4">
        <v>62.698325685530349</v>
      </c>
      <c r="CJ36" s="4">
        <v>61.19833594954703</v>
      </c>
      <c r="CK36" s="4">
        <v>65.509058052946287</v>
      </c>
      <c r="CL36" s="4">
        <v>69.045207031426912</v>
      </c>
      <c r="CM36" s="4">
        <v>71.822741309389244</v>
      </c>
      <c r="CN36" s="4">
        <v>67.977774820671996</v>
      </c>
      <c r="CO36" s="4">
        <v>64.847168676950602</v>
      </c>
      <c r="CP36" s="4">
        <v>63.342289328712795</v>
      </c>
      <c r="CQ36" s="4">
        <v>63.058862430445878</v>
      </c>
      <c r="CR36" s="4">
        <v>62.836299265212354</v>
      </c>
      <c r="CS36" s="4">
        <v>61.897530611258169</v>
      </c>
      <c r="CT36" s="4">
        <v>59.988234859667763</v>
      </c>
      <c r="CU36" s="4">
        <v>62.775981274224684</v>
      </c>
      <c r="CV36" s="4">
        <v>61.461443611517382</v>
      </c>
      <c r="CW36" s="4">
        <v>62.706910745413104</v>
      </c>
      <c r="CX36" s="4">
        <v>61.208003768216564</v>
      </c>
      <c r="CY36" s="4">
        <v>65.516714197718969</v>
      </c>
      <c r="CZ36" s="4">
        <v>69.050075807195839</v>
      </c>
      <c r="DA36" s="4">
        <v>71.825293274025384</v>
      </c>
      <c r="DB36" s="4">
        <v>67.63680165699337</v>
      </c>
      <c r="DC36" s="4">
        <v>64.469464522132128</v>
      </c>
      <c r="DD36" s="4">
        <v>62.792229182415028</v>
      </c>
      <c r="DE36" s="4">
        <v>62.581213373795919</v>
      </c>
      <c r="DF36" s="4">
        <v>62.831663048899557</v>
      </c>
      <c r="DG36" s="4">
        <v>62.763949701072022</v>
      </c>
      <c r="DH36" s="4">
        <v>61.875969299156381</v>
      </c>
      <c r="DI36" s="4">
        <v>59.988634980656528</v>
      </c>
      <c r="DJ36" s="4">
        <v>62.784949726174212</v>
      </c>
      <c r="DK36" s="4">
        <v>61.473459682143044</v>
      </c>
      <c r="DL36" s="4">
        <v>62.719942784733519</v>
      </c>
      <c r="DM36" s="4">
        <v>61.218876974638633</v>
      </c>
      <c r="DN36" s="4">
        <v>65.525624421651273</v>
      </c>
      <c r="DO36" s="4">
        <v>69.055195282697241</v>
      </c>
      <c r="DP36" s="4">
        <v>71.827977388992068</v>
      </c>
      <c r="DQ36" s="4">
        <v>67.414722574498086</v>
      </c>
      <c r="DR36" s="4">
        <v>64.235921115961162</v>
      </c>
      <c r="DS36" s="4">
        <v>62.353417375218974</v>
      </c>
      <c r="DT36" s="4">
        <v>61.965515558300396</v>
      </c>
      <c r="DU36" s="4">
        <v>62.342274599996301</v>
      </c>
      <c r="DV36" s="4">
        <v>62.764473714430125</v>
      </c>
      <c r="DW36" s="4">
        <v>62.745864486567314</v>
      </c>
      <c r="DX36" s="4">
        <v>61.878466735320735</v>
      </c>
      <c r="DY36" s="4">
        <v>59.998433362265118</v>
      </c>
      <c r="DZ36" s="4">
        <v>62.796368811134222</v>
      </c>
      <c r="EA36" s="4">
        <v>61.483487552833935</v>
      </c>
      <c r="EB36" s="4">
        <v>62.728412360268649</v>
      </c>
      <c r="EC36" s="4">
        <v>61.224231161428598</v>
      </c>
      <c r="ED36" s="4">
        <v>65.528508190393239</v>
      </c>
      <c r="EE36" s="4">
        <v>69.057061212220106</v>
      </c>
      <c r="EF36" s="4">
        <v>71.827147915672853</v>
      </c>
      <c r="EG36" s="4">
        <v>67.219744119190537</v>
      </c>
      <c r="EH36" s="4">
        <v>64.051032455233809</v>
      </c>
      <c r="EI36" s="4">
        <v>62.085741911794841</v>
      </c>
      <c r="EJ36" s="4">
        <v>61.510701181281512</v>
      </c>
      <c r="EK36" s="4">
        <v>61.738986206140098</v>
      </c>
      <c r="EL36" s="4">
        <v>62.285227526640675</v>
      </c>
      <c r="EM36" s="4">
        <v>62.752687538732289</v>
      </c>
      <c r="EN36" s="4">
        <v>62.751275463854704</v>
      </c>
      <c r="EO36" s="4">
        <v>61.890034328111341</v>
      </c>
      <c r="EP36" s="4">
        <v>60.011344129607657</v>
      </c>
      <c r="EQ36" s="4">
        <v>62.807961697157069</v>
      </c>
      <c r="ER36" s="4">
        <v>61.492783066359401</v>
      </c>
      <c r="ES36" s="4">
        <v>62.734920061029925</v>
      </c>
      <c r="ET36" s="4">
        <v>61.229203984841668</v>
      </c>
      <c r="EU36" s="4">
        <v>65.530802003169939</v>
      </c>
      <c r="EV36" s="4">
        <v>69.058641681745627</v>
      </c>
      <c r="EW36" s="4">
        <v>71.82893036861924</v>
      </c>
      <c r="EX36" s="4">
        <v>66.956276816133098</v>
      </c>
      <c r="EY36" s="4">
        <v>63.810257562231349</v>
      </c>
      <c r="EZ36" s="4">
        <v>61.904336893647219</v>
      </c>
      <c r="FA36" s="4">
        <v>61.276324242004243</v>
      </c>
      <c r="FB36" s="4">
        <v>61.310599034070535</v>
      </c>
      <c r="FC36" s="4">
        <v>61.696353457871567</v>
      </c>
      <c r="FD36" s="4">
        <v>62.279960946890519</v>
      </c>
      <c r="FE36" s="4">
        <v>62.760468713849093</v>
      </c>
      <c r="FF36" s="4">
        <v>62.762986848279837</v>
      </c>
      <c r="FG36" s="4">
        <v>61.904235462593491</v>
      </c>
      <c r="FH36" s="4">
        <v>60.024501521054482</v>
      </c>
      <c r="FI36" s="4">
        <v>62.818498281676256</v>
      </c>
      <c r="FJ36" s="4">
        <v>61.500653393505686</v>
      </c>
      <c r="FK36" s="4">
        <v>62.739297019673124</v>
      </c>
      <c r="FL36" s="4">
        <v>61.230326595413025</v>
      </c>
      <c r="FM36" s="4">
        <v>65.53708623327681</v>
      </c>
      <c r="FN36" s="4">
        <v>69.060789027379386</v>
      </c>
      <c r="FO36" s="4">
        <v>71.829540558560893</v>
      </c>
      <c r="FP36" s="4">
        <v>66.655669832782209</v>
      </c>
      <c r="FQ36" s="4">
        <v>63.516729149781874</v>
      </c>
      <c r="FR36" s="4">
        <v>61.694862462080025</v>
      </c>
      <c r="FS36" s="4">
        <v>61.141517383309676</v>
      </c>
      <c r="FT36" s="4">
        <v>61.092557302380776</v>
      </c>
      <c r="FU36" s="4">
        <v>61.273276309149423</v>
      </c>
      <c r="FV36" s="4">
        <v>61.693139573942219</v>
      </c>
      <c r="FW36" s="4">
        <v>62.28818984118999</v>
      </c>
      <c r="FX36" s="4">
        <v>62.773446260935287</v>
      </c>
      <c r="FY36" s="4">
        <v>62.776761125861739</v>
      </c>
      <c r="FZ36" s="4">
        <v>61.918612781727184</v>
      </c>
      <c r="GA36" s="4">
        <v>60.037084327323377</v>
      </c>
      <c r="GB36" s="4">
        <v>62.829190532698703</v>
      </c>
      <c r="GC36" s="4">
        <v>61.506346043677716</v>
      </c>
      <c r="GD36" s="4">
        <v>62.742359574205821</v>
      </c>
      <c r="GE36" s="4">
        <v>61.234412296886688</v>
      </c>
      <c r="GF36" s="4">
        <v>65.529370573865947</v>
      </c>
      <c r="GG36" s="4">
        <v>69.062808689040438</v>
      </c>
      <c r="GH36" s="4">
        <v>71.829383106101048</v>
      </c>
      <c r="GI36" s="4"/>
    </row>
    <row r="37" spans="1:191" x14ac:dyDescent="0.2">
      <c r="A37" s="1">
        <v>36</v>
      </c>
      <c r="B37" s="4">
        <v>75.382047118226041</v>
      </c>
      <c r="C37" s="4">
        <v>74.775285609666142</v>
      </c>
      <c r="D37" s="4">
        <v>77.42019863727397</v>
      </c>
      <c r="E37" s="4">
        <v>75.307126916485274</v>
      </c>
      <c r="F37" s="4">
        <v>74.777018267366259</v>
      </c>
      <c r="G37" s="4">
        <v>79.473000809815403</v>
      </c>
      <c r="H37" s="4">
        <v>77.237354230484243</v>
      </c>
      <c r="I37" s="4">
        <v>75.316473789244839</v>
      </c>
      <c r="J37" s="4">
        <v>74.804920891437106</v>
      </c>
      <c r="K37" s="4">
        <v>80.626096694920392</v>
      </c>
      <c r="L37" s="4">
        <v>79.626664124123494</v>
      </c>
      <c r="M37" s="4">
        <v>77.211119297808139</v>
      </c>
      <c r="N37" s="4">
        <v>75.338298524224101</v>
      </c>
      <c r="O37" s="4">
        <v>74.810066116564258</v>
      </c>
      <c r="P37" s="4">
        <v>80.145100919323141</v>
      </c>
      <c r="Q37" s="4">
        <v>76.043547443316442</v>
      </c>
      <c r="R37" s="4">
        <v>79.531352111985896</v>
      </c>
      <c r="S37" s="4">
        <v>77.226680261343034</v>
      </c>
      <c r="T37" s="4">
        <v>75.350028683096042</v>
      </c>
      <c r="U37" s="4">
        <v>74.810079069756313</v>
      </c>
      <c r="V37" s="4">
        <v>79.093350776176081</v>
      </c>
      <c r="W37" s="4">
        <v>75.589690799274294</v>
      </c>
      <c r="X37" s="4">
        <v>76.301169497605443</v>
      </c>
      <c r="Y37" s="4">
        <v>79.535635477003225</v>
      </c>
      <c r="Z37" s="4">
        <v>77.247760323856127</v>
      </c>
      <c r="AA37" s="4">
        <v>75.355819071919171</v>
      </c>
      <c r="AB37" s="4">
        <v>74.810430315486798</v>
      </c>
      <c r="AC37" s="4">
        <v>78.634522162906933</v>
      </c>
      <c r="AD37" s="4">
        <v>74.741749575656456</v>
      </c>
      <c r="AE37" s="4">
        <v>76.168599989710273</v>
      </c>
      <c r="AF37" s="4">
        <v>76.262491277739386</v>
      </c>
      <c r="AG37" s="4">
        <v>79.550997769608344</v>
      </c>
      <c r="AH37" s="4">
        <v>77.264140767849028</v>
      </c>
      <c r="AI37" s="4">
        <v>75.361001065533827</v>
      </c>
      <c r="AJ37" s="4">
        <v>74.812301706813514</v>
      </c>
      <c r="AK37" s="4">
        <v>78.168361165264344</v>
      </c>
      <c r="AL37" s="4">
        <v>79.797819204305327</v>
      </c>
      <c r="AM37" s="4">
        <v>75.69258716699872</v>
      </c>
      <c r="AN37" s="4">
        <v>76.525213357916542</v>
      </c>
      <c r="AO37" s="4">
        <v>76.265403177755829</v>
      </c>
      <c r="AP37" s="4">
        <v>79.564680286393411</v>
      </c>
      <c r="AQ37" s="4">
        <v>77.270098273571861</v>
      </c>
      <c r="AR37" s="4">
        <v>75.363437659686937</v>
      </c>
      <c r="AS37" s="4">
        <v>74.813904383387069</v>
      </c>
      <c r="AT37" s="4">
        <v>78.134669990551401</v>
      </c>
      <c r="AU37" s="4">
        <v>79.255905982896834</v>
      </c>
      <c r="AV37" s="4">
        <v>80.45734350226283</v>
      </c>
      <c r="AW37" s="4">
        <v>76.057407142388996</v>
      </c>
      <c r="AX37" s="4">
        <v>76.563643190479297</v>
      </c>
      <c r="AY37" s="4">
        <v>76.293657138409515</v>
      </c>
      <c r="AZ37" s="4">
        <v>79.581701845554136</v>
      </c>
      <c r="BA37" s="4">
        <v>77.280015686496924</v>
      </c>
      <c r="BB37" s="4">
        <v>75.369192142297223</v>
      </c>
      <c r="BC37" s="4">
        <v>74.817279323580621</v>
      </c>
      <c r="BD37" s="4">
        <v>78.491765051033667</v>
      </c>
      <c r="BE37" s="4">
        <v>78.753998233045678</v>
      </c>
      <c r="BF37" s="4">
        <v>79.395717508912782</v>
      </c>
      <c r="BG37" s="4">
        <v>80.513466141943553</v>
      </c>
      <c r="BH37" s="4">
        <v>76.064409946025094</v>
      </c>
      <c r="BI37" s="4">
        <v>76.542585304419006</v>
      </c>
      <c r="BJ37" s="4">
        <v>76.318244467677388</v>
      </c>
      <c r="BK37" s="4">
        <v>79.601551044809142</v>
      </c>
      <c r="BL37" s="4">
        <v>77.291355929485576</v>
      </c>
      <c r="BM37" s="4">
        <v>75.375841549803056</v>
      </c>
      <c r="BN37" s="4">
        <v>74.818935514883975</v>
      </c>
      <c r="BO37" s="4">
        <v>78.766285511119889</v>
      </c>
      <c r="BP37" s="4">
        <v>78.524725606474888</v>
      </c>
      <c r="BQ37" s="4">
        <v>78.762315362693883</v>
      </c>
      <c r="BR37" s="4">
        <v>79.499425556958883</v>
      </c>
      <c r="BS37" s="4">
        <v>80.550717087530671</v>
      </c>
      <c r="BT37" s="4">
        <v>76.024846092066582</v>
      </c>
      <c r="BU37" s="4">
        <v>76.515147440825686</v>
      </c>
      <c r="BV37" s="4">
        <v>76.316540775547026</v>
      </c>
      <c r="BW37" s="4">
        <v>79.611929202520685</v>
      </c>
      <c r="BX37" s="4">
        <v>77.295924627094365</v>
      </c>
      <c r="BY37" s="4">
        <v>75.377742551782546</v>
      </c>
      <c r="BZ37" s="4">
        <v>74.819892158752012</v>
      </c>
      <c r="CA37" s="4">
        <v>78.855415716041989</v>
      </c>
      <c r="CB37" s="4">
        <v>78.597468299684749</v>
      </c>
      <c r="CC37" s="4">
        <v>78.59001480529291</v>
      </c>
      <c r="CD37" s="4">
        <v>78.87408905391878</v>
      </c>
      <c r="CE37" s="4">
        <v>79.510313655211917</v>
      </c>
      <c r="CF37" s="4">
        <v>80.497810111924309</v>
      </c>
      <c r="CG37" s="4">
        <v>75.982386987472822</v>
      </c>
      <c r="CH37" s="4">
        <v>76.498457466479167</v>
      </c>
      <c r="CI37" s="4">
        <v>76.310884636798022</v>
      </c>
      <c r="CJ37" s="4">
        <v>79.616029812193062</v>
      </c>
      <c r="CK37" s="4">
        <v>77.298736970712994</v>
      </c>
      <c r="CL37" s="4">
        <v>75.379053254835227</v>
      </c>
      <c r="CM37" s="4">
        <v>74.819366919462126</v>
      </c>
      <c r="CN37" s="4">
        <v>78.830543799181001</v>
      </c>
      <c r="CO37" s="4">
        <v>78.719962800733967</v>
      </c>
      <c r="CP37" s="4">
        <v>78.687196380695397</v>
      </c>
      <c r="CQ37" s="4">
        <v>78.697990748633046</v>
      </c>
      <c r="CR37" s="4">
        <v>78.886378832422352</v>
      </c>
      <c r="CS37" s="4">
        <v>79.456111016387524</v>
      </c>
      <c r="CT37" s="4">
        <v>80.45586279214632</v>
      </c>
      <c r="CU37" s="4">
        <v>75.95825106871817</v>
      </c>
      <c r="CV37" s="4">
        <v>76.49093338988348</v>
      </c>
      <c r="CW37" s="4">
        <v>76.308351584978723</v>
      </c>
      <c r="CX37" s="4">
        <v>79.615679160725648</v>
      </c>
      <c r="CY37" s="4">
        <v>77.298882845998989</v>
      </c>
      <c r="CZ37" s="4">
        <v>75.378696510420596</v>
      </c>
      <c r="DA37" s="4">
        <v>74.819810710586992</v>
      </c>
      <c r="DB37" s="4">
        <v>78.672863421612675</v>
      </c>
      <c r="DC37" s="4">
        <v>78.718443485369377</v>
      </c>
      <c r="DD37" s="4">
        <v>78.816994867952488</v>
      </c>
      <c r="DE37" s="4">
        <v>78.796949606698632</v>
      </c>
      <c r="DF37" s="4">
        <v>78.714971627272519</v>
      </c>
      <c r="DG37" s="4">
        <v>78.837443716319356</v>
      </c>
      <c r="DH37" s="4">
        <v>79.416546210482352</v>
      </c>
      <c r="DI37" s="4">
        <v>80.432913814507174</v>
      </c>
      <c r="DJ37" s="4">
        <v>75.948060224604177</v>
      </c>
      <c r="DK37" s="4">
        <v>76.49061296699189</v>
      </c>
      <c r="DL37" s="4">
        <v>76.308739004021774</v>
      </c>
      <c r="DM37" s="4">
        <v>79.617215098945607</v>
      </c>
      <c r="DN37" s="4">
        <v>77.29997691043242</v>
      </c>
      <c r="DO37" s="4">
        <v>75.37861973923377</v>
      </c>
      <c r="DP37" s="4">
        <v>74.819211122296934</v>
      </c>
      <c r="DQ37" s="4">
        <v>78.40583488441797</v>
      </c>
      <c r="DR37" s="4">
        <v>78.543109985171299</v>
      </c>
      <c r="DS37" s="4">
        <v>78.805218597290619</v>
      </c>
      <c r="DT37" s="4">
        <v>78.921929767056312</v>
      </c>
      <c r="DU37" s="4">
        <v>78.814408849682238</v>
      </c>
      <c r="DV37" s="4">
        <v>78.670813525177365</v>
      </c>
      <c r="DW37" s="4">
        <v>78.800884914922591</v>
      </c>
      <c r="DX37" s="4">
        <v>79.394532606769729</v>
      </c>
      <c r="DY37" s="4">
        <v>80.423271884727427</v>
      </c>
      <c r="DZ37" s="4">
        <v>75.946023382794806</v>
      </c>
      <c r="EA37" s="4">
        <v>76.493349379260238</v>
      </c>
      <c r="EB37" s="4">
        <v>76.31020857989003</v>
      </c>
      <c r="EC37" s="4">
        <v>79.619605668558208</v>
      </c>
      <c r="ED37" s="4">
        <v>77.299709926186836</v>
      </c>
      <c r="EE37" s="4">
        <v>75.378527960510596</v>
      </c>
      <c r="EF37" s="4">
        <v>74.81585890173217</v>
      </c>
      <c r="EG37" s="4">
        <v>78.143638452413882</v>
      </c>
      <c r="EH37" s="4">
        <v>78.278304103831061</v>
      </c>
      <c r="EI37" s="4">
        <v>78.629400257621754</v>
      </c>
      <c r="EJ37" s="4">
        <v>78.904933696750717</v>
      </c>
      <c r="EK37" s="4">
        <v>78.94280531251384</v>
      </c>
      <c r="EL37" s="4">
        <v>78.777740537174537</v>
      </c>
      <c r="EM37" s="4">
        <v>78.638569622534533</v>
      </c>
      <c r="EN37" s="4">
        <v>78.782532909798462</v>
      </c>
      <c r="EO37" s="4">
        <v>79.388210899578169</v>
      </c>
      <c r="EP37" s="4">
        <v>80.422641112193602</v>
      </c>
      <c r="EQ37" s="4">
        <v>75.948588233407747</v>
      </c>
      <c r="ER37" s="4">
        <v>76.497858590642693</v>
      </c>
      <c r="ES37" s="4">
        <v>76.313290086559903</v>
      </c>
      <c r="ET37" s="4">
        <v>79.619783575470834</v>
      </c>
      <c r="EU37" s="4">
        <v>77.297998723817898</v>
      </c>
      <c r="EV37" s="4">
        <v>75.37731713704818</v>
      </c>
      <c r="EW37" s="4">
        <v>74.814724329322715</v>
      </c>
      <c r="EX37" s="4">
        <v>77.962807943835102</v>
      </c>
      <c r="EY37" s="4">
        <v>78.03371059657934</v>
      </c>
      <c r="EZ37" s="4">
        <v>78.370599796908394</v>
      </c>
      <c r="FA37" s="4">
        <v>78.726708927327309</v>
      </c>
      <c r="FB37" s="4">
        <v>78.927360722173574</v>
      </c>
      <c r="FC37" s="4">
        <v>78.911481097058754</v>
      </c>
      <c r="FD37" s="4">
        <v>78.750552904142097</v>
      </c>
      <c r="FE37" s="4">
        <v>78.62413378763047</v>
      </c>
      <c r="FF37" s="4">
        <v>78.778805577931465</v>
      </c>
      <c r="FG37" s="4">
        <v>79.388885640035539</v>
      </c>
      <c r="FH37" s="4">
        <v>80.426529862609328</v>
      </c>
      <c r="FI37" s="4">
        <v>75.951288026918576</v>
      </c>
      <c r="FJ37" s="4">
        <v>76.501757194051308</v>
      </c>
      <c r="FK37" s="4">
        <v>76.317426074391776</v>
      </c>
      <c r="FL37" s="4">
        <v>79.622051085968792</v>
      </c>
      <c r="FM37" s="4">
        <v>77.29663112274028</v>
      </c>
      <c r="FN37" s="4">
        <v>75.372709175531355</v>
      </c>
      <c r="FO37" s="4">
        <v>74.821282155908179</v>
      </c>
      <c r="FP37" s="4">
        <v>77.897583561926353</v>
      </c>
      <c r="FQ37" s="4">
        <v>77.871654750524499</v>
      </c>
      <c r="FR37" s="4">
        <v>78.138485647157964</v>
      </c>
      <c r="FS37" s="4">
        <v>78.472279953644303</v>
      </c>
      <c r="FT37" s="4">
        <v>78.74837417087673</v>
      </c>
      <c r="FU37" s="4">
        <v>78.897465931913061</v>
      </c>
      <c r="FV37" s="4">
        <v>78.886006978504327</v>
      </c>
      <c r="FW37" s="4">
        <v>78.736681851122384</v>
      </c>
      <c r="FX37" s="4">
        <v>78.620504757791792</v>
      </c>
      <c r="FY37" s="4">
        <v>78.780087718171828</v>
      </c>
      <c r="FZ37" s="4">
        <v>79.392444170170279</v>
      </c>
      <c r="GA37" s="4">
        <v>80.42958986069219</v>
      </c>
      <c r="GB37" s="4">
        <v>75.955031144199651</v>
      </c>
      <c r="GC37" s="4">
        <v>76.507559478692983</v>
      </c>
      <c r="GD37" s="4">
        <v>76.319602670560073</v>
      </c>
      <c r="GE37" s="4">
        <v>79.618297718051366</v>
      </c>
      <c r="GF37" s="4">
        <v>77.298119538347251</v>
      </c>
      <c r="GG37" s="4">
        <v>75.37206107163226</v>
      </c>
      <c r="GH37" s="4">
        <v>74.817251891573676</v>
      </c>
      <c r="GI37" s="4"/>
    </row>
    <row r="38" spans="1:191" x14ac:dyDescent="0.2">
      <c r="A38" s="1">
        <v>37</v>
      </c>
      <c r="B38" s="4">
        <v>73.875596467980273</v>
      </c>
      <c r="C38" s="4">
        <v>74.030137467500708</v>
      </c>
      <c r="D38" s="4">
        <v>71.671384127819039</v>
      </c>
      <c r="E38" s="4">
        <v>71.829164573186929</v>
      </c>
      <c r="F38" s="4">
        <v>72.965726353246581</v>
      </c>
      <c r="G38" s="4">
        <v>69.977136715338347</v>
      </c>
      <c r="H38" s="4">
        <v>69.429205338451837</v>
      </c>
      <c r="I38" s="4">
        <v>70.378324788672145</v>
      </c>
      <c r="J38" s="4">
        <v>72.276025263789975</v>
      </c>
      <c r="K38" s="4">
        <v>68.711040527815854</v>
      </c>
      <c r="L38" s="4">
        <v>67.416138348472302</v>
      </c>
      <c r="M38" s="4">
        <v>67.851054734481906</v>
      </c>
      <c r="N38" s="4">
        <v>69.644104547150874</v>
      </c>
      <c r="O38" s="4">
        <v>71.984093600782316</v>
      </c>
      <c r="P38" s="4">
        <v>67.799054791031949</v>
      </c>
      <c r="Q38" s="4">
        <v>70.513549766547655</v>
      </c>
      <c r="R38" s="4">
        <v>64.685500203275751</v>
      </c>
      <c r="S38" s="4">
        <v>66.524872232315744</v>
      </c>
      <c r="T38" s="4">
        <v>69.187545753498569</v>
      </c>
      <c r="U38" s="4">
        <v>71.844425157955968</v>
      </c>
      <c r="V38" s="4">
        <v>67.85356428338369</v>
      </c>
      <c r="W38" s="4">
        <v>69.669572071240921</v>
      </c>
      <c r="X38" s="4">
        <v>67.328357773051749</v>
      </c>
      <c r="Y38" s="4">
        <v>62.923853138134007</v>
      </c>
      <c r="Z38" s="4">
        <v>65.885095678618967</v>
      </c>
      <c r="AA38" s="4">
        <v>69.040239147156683</v>
      </c>
      <c r="AB38" s="4">
        <v>71.818995470184817</v>
      </c>
      <c r="AC38" s="4">
        <v>68.709483845135793</v>
      </c>
      <c r="AD38" s="4">
        <v>69.973015640937277</v>
      </c>
      <c r="AE38" s="4">
        <v>65.885132116554885</v>
      </c>
      <c r="AF38" s="4">
        <v>64.52596497603534</v>
      </c>
      <c r="AG38" s="4">
        <v>61.643697514418946</v>
      </c>
      <c r="AH38" s="4">
        <v>65.504771911687087</v>
      </c>
      <c r="AI38" s="4">
        <v>68.967012480866813</v>
      </c>
      <c r="AJ38" s="4">
        <v>71.805127751527451</v>
      </c>
      <c r="AK38" s="4">
        <v>69.68501350061031</v>
      </c>
      <c r="AL38" s="4">
        <v>65.878262374732941</v>
      </c>
      <c r="AM38" s="4">
        <v>66.397356178254398</v>
      </c>
      <c r="AN38" s="4">
        <v>62.903358034794984</v>
      </c>
      <c r="AO38" s="4">
        <v>63.000796356569616</v>
      </c>
      <c r="AP38" s="4">
        <v>61.146215102171801</v>
      </c>
      <c r="AQ38" s="4">
        <v>65.399366163461053</v>
      </c>
      <c r="AR38" s="4">
        <v>68.947567612810715</v>
      </c>
      <c r="AS38" s="4">
        <v>71.802777283795564</v>
      </c>
      <c r="AT38" s="4">
        <v>70.063253144540369</v>
      </c>
      <c r="AU38" s="4">
        <v>66.568410035069235</v>
      </c>
      <c r="AV38" s="4">
        <v>62.43622345644377</v>
      </c>
      <c r="AW38" s="4">
        <v>63.607166940429174</v>
      </c>
      <c r="AX38" s="4">
        <v>61.555047314620012</v>
      </c>
      <c r="AY38" s="4">
        <v>62.602185528359421</v>
      </c>
      <c r="AZ38" s="4">
        <v>61.066132139650207</v>
      </c>
      <c r="BA38" s="4">
        <v>65.385363195456662</v>
      </c>
      <c r="BB38" s="4">
        <v>68.948482793242761</v>
      </c>
      <c r="BC38" s="4">
        <v>71.806332713390489</v>
      </c>
      <c r="BD38" s="4">
        <v>69.71504414184416</v>
      </c>
      <c r="BE38" s="4">
        <v>66.631286653778247</v>
      </c>
      <c r="BF38" s="4">
        <v>63.587304431467238</v>
      </c>
      <c r="BG38" s="4">
        <v>60.480085443021252</v>
      </c>
      <c r="BH38" s="4">
        <v>62.801374831387911</v>
      </c>
      <c r="BI38" s="4">
        <v>61.345888663334371</v>
      </c>
      <c r="BJ38" s="4">
        <v>62.557230087066991</v>
      </c>
      <c r="BK38" s="4">
        <v>61.060995018676479</v>
      </c>
      <c r="BL38" s="4">
        <v>65.39339617490171</v>
      </c>
      <c r="BM38" s="4">
        <v>68.95962222727141</v>
      </c>
      <c r="BN38" s="4">
        <v>71.816769657026484</v>
      </c>
      <c r="BO38" s="4">
        <v>69.091877833328837</v>
      </c>
      <c r="BP38" s="4">
        <v>66.187009700905449</v>
      </c>
      <c r="BQ38" s="4">
        <v>64.001475884924915</v>
      </c>
      <c r="BR38" s="4">
        <v>62.176087076379901</v>
      </c>
      <c r="BS38" s="4">
        <v>59.974306694220303</v>
      </c>
      <c r="BT38" s="4">
        <v>62.656673492373173</v>
      </c>
      <c r="BU38" s="4">
        <v>61.310920785753197</v>
      </c>
      <c r="BV38" s="4">
        <v>62.557528455815032</v>
      </c>
      <c r="BW38" s="4">
        <v>61.075690612345021</v>
      </c>
      <c r="BX38" s="4">
        <v>65.411239466380195</v>
      </c>
      <c r="BY38" s="4">
        <v>68.973160502835157</v>
      </c>
      <c r="BZ38" s="4">
        <v>71.825209917325964</v>
      </c>
      <c r="CA38" s="4">
        <v>68.440858518719565</v>
      </c>
      <c r="CB38" s="4">
        <v>65.432609369080296</v>
      </c>
      <c r="CC38" s="4">
        <v>63.754597449107514</v>
      </c>
      <c r="CD38" s="4">
        <v>62.953596662736629</v>
      </c>
      <c r="CE38" s="4">
        <v>61.845504698194013</v>
      </c>
      <c r="CF38" s="4">
        <v>59.873590649380809</v>
      </c>
      <c r="CG38" s="4">
        <v>62.627247545188311</v>
      </c>
      <c r="CH38" s="4">
        <v>61.306786080381336</v>
      </c>
      <c r="CI38" s="4">
        <v>62.563334971267771</v>
      </c>
      <c r="CJ38" s="4">
        <v>61.08536269540437</v>
      </c>
      <c r="CK38" s="4">
        <v>65.419248602235726</v>
      </c>
      <c r="CL38" s="4">
        <v>68.980653677849361</v>
      </c>
      <c r="CM38" s="4">
        <v>71.829468373415807</v>
      </c>
      <c r="CN38" s="4">
        <v>67.899236621478593</v>
      </c>
      <c r="CO38" s="4">
        <v>64.741140816577769</v>
      </c>
      <c r="CP38" s="4">
        <v>63.221004631119136</v>
      </c>
      <c r="CQ38" s="4">
        <v>62.932966945327813</v>
      </c>
      <c r="CR38" s="4">
        <v>62.708084543628836</v>
      </c>
      <c r="CS38" s="4">
        <v>61.767158367128076</v>
      </c>
      <c r="CT38" s="4">
        <v>59.852521926881927</v>
      </c>
      <c r="CU38" s="4">
        <v>62.62953696872512</v>
      </c>
      <c r="CV38" s="4">
        <v>61.316033128942856</v>
      </c>
      <c r="CW38" s="4">
        <v>62.573391363948666</v>
      </c>
      <c r="CX38" s="4">
        <v>61.09445749505872</v>
      </c>
      <c r="CY38" s="4">
        <v>65.427647131910732</v>
      </c>
      <c r="CZ38" s="4">
        <v>68.987533153025723</v>
      </c>
      <c r="DA38" s="4">
        <v>71.831529859358611</v>
      </c>
      <c r="DB38" s="4">
        <v>67.552656631863414</v>
      </c>
      <c r="DC38" s="4">
        <v>64.358607892624562</v>
      </c>
      <c r="DD38" s="4">
        <v>62.667856295739007</v>
      </c>
      <c r="DE38" s="4">
        <v>62.454185967466202</v>
      </c>
      <c r="DF38" s="4">
        <v>62.704965153125706</v>
      </c>
      <c r="DG38" s="4">
        <v>62.634759020209259</v>
      </c>
      <c r="DH38" s="4">
        <v>61.744549667037397</v>
      </c>
      <c r="DI38" s="4">
        <v>59.851064820347702</v>
      </c>
      <c r="DJ38" s="4">
        <v>62.63763872916703</v>
      </c>
      <c r="DK38" s="4">
        <v>61.32993107608344</v>
      </c>
      <c r="DL38" s="4">
        <v>62.586716014073602</v>
      </c>
      <c r="DM38" s="4">
        <v>61.104872638088608</v>
      </c>
      <c r="DN38" s="4">
        <v>65.434850805627505</v>
      </c>
      <c r="DO38" s="4">
        <v>68.991524118069322</v>
      </c>
      <c r="DP38" s="4">
        <v>71.836962360854315</v>
      </c>
      <c r="DQ38" s="4">
        <v>67.32618996612662</v>
      </c>
      <c r="DR38" s="4">
        <v>64.121250027009893</v>
      </c>
      <c r="DS38" s="4">
        <v>62.224842565006107</v>
      </c>
      <c r="DT38" s="4">
        <v>61.834526211940357</v>
      </c>
      <c r="DU38" s="4">
        <v>62.212729493061261</v>
      </c>
      <c r="DV38" s="4">
        <v>62.636594465129924</v>
      </c>
      <c r="DW38" s="4">
        <v>62.618080671860021</v>
      </c>
      <c r="DX38" s="4">
        <v>61.746896888437846</v>
      </c>
      <c r="DY38" s="4">
        <v>59.862677305235081</v>
      </c>
      <c r="DZ38" s="4">
        <v>62.649241440299626</v>
      </c>
      <c r="EA38" s="4">
        <v>61.340556712317941</v>
      </c>
      <c r="EB38" s="4">
        <v>62.59612963115142</v>
      </c>
      <c r="EC38" s="4">
        <v>61.110183678677473</v>
      </c>
      <c r="ED38" s="4">
        <v>65.437539369373226</v>
      </c>
      <c r="EE38" s="4">
        <v>68.991431093119672</v>
      </c>
      <c r="EF38" s="4">
        <v>71.835082639583334</v>
      </c>
      <c r="EG38" s="4">
        <v>67.12644692584233</v>
      </c>
      <c r="EH38" s="4">
        <v>63.932760291597894</v>
      </c>
      <c r="EI38" s="4">
        <v>61.953479220732397</v>
      </c>
      <c r="EJ38" s="4">
        <v>61.374290094168131</v>
      </c>
      <c r="EK38" s="4">
        <v>61.6057015384498</v>
      </c>
      <c r="EL38" s="4">
        <v>62.154541383324627</v>
      </c>
      <c r="EM38" s="4">
        <v>62.624332798399927</v>
      </c>
      <c r="EN38" s="4">
        <v>62.621823611375177</v>
      </c>
      <c r="EO38" s="4">
        <v>61.759034668089896</v>
      </c>
      <c r="EP38" s="4">
        <v>59.87586173071989</v>
      </c>
      <c r="EQ38" s="4">
        <v>62.662371144191866</v>
      </c>
      <c r="ER38" s="4">
        <v>61.349296780275004</v>
      </c>
      <c r="ES38" s="4">
        <v>62.601164537533919</v>
      </c>
      <c r="ET38" s="4">
        <v>61.116403953049975</v>
      </c>
      <c r="EU38" s="4">
        <v>65.4428967538975</v>
      </c>
      <c r="EV38" s="4">
        <v>68.997408288799022</v>
      </c>
      <c r="EW38" s="4">
        <v>71.840119317385103</v>
      </c>
      <c r="EX38" s="4">
        <v>66.859793437013082</v>
      </c>
      <c r="EY38" s="4">
        <v>63.689119408480067</v>
      </c>
      <c r="EZ38" s="4">
        <v>61.767881662642665</v>
      </c>
      <c r="FA38" s="4">
        <v>61.136160707316115</v>
      </c>
      <c r="FB38" s="4">
        <v>61.17254227217866</v>
      </c>
      <c r="FC38" s="4">
        <v>61.562091049153018</v>
      </c>
      <c r="FD38" s="4">
        <v>62.149092524145736</v>
      </c>
      <c r="FE38" s="4">
        <v>62.631553236254852</v>
      </c>
      <c r="FF38" s="4">
        <v>62.634219746332057</v>
      </c>
      <c r="FG38" s="4">
        <v>61.772808755715538</v>
      </c>
      <c r="FH38" s="4">
        <v>59.887068549368777</v>
      </c>
      <c r="FI38" s="4">
        <v>62.671102729891828</v>
      </c>
      <c r="FJ38" s="4">
        <v>61.35609273623578</v>
      </c>
      <c r="FK38" s="4">
        <v>62.607622473138051</v>
      </c>
      <c r="FL38" s="4">
        <v>61.117815235635128</v>
      </c>
      <c r="FM38" s="4">
        <v>65.446514304116064</v>
      </c>
      <c r="FN38" s="4">
        <v>68.999837129577514</v>
      </c>
      <c r="FO38" s="4">
        <v>71.836475116842408</v>
      </c>
      <c r="FP38" s="4">
        <v>66.558187960879749</v>
      </c>
      <c r="FQ38" s="4">
        <v>63.393750313791138</v>
      </c>
      <c r="FR38" s="4">
        <v>61.557012140168204</v>
      </c>
      <c r="FS38" s="4">
        <v>60.998866909279755</v>
      </c>
      <c r="FT38" s="4">
        <v>60.951683691331155</v>
      </c>
      <c r="FU38" s="4">
        <v>61.134575671219466</v>
      </c>
      <c r="FV38" s="4">
        <v>61.558757481028671</v>
      </c>
      <c r="FW38" s="4">
        <v>62.15784988491064</v>
      </c>
      <c r="FX38" s="4">
        <v>62.645558836250082</v>
      </c>
      <c r="FY38" s="4">
        <v>62.648803625072254</v>
      </c>
      <c r="FZ38" s="4">
        <v>61.785936597892565</v>
      </c>
      <c r="GA38" s="4">
        <v>59.902059915654135</v>
      </c>
      <c r="GB38" s="4">
        <v>62.68206602840614</v>
      </c>
      <c r="GC38" s="4">
        <v>61.361929231219356</v>
      </c>
      <c r="GD38" s="4">
        <v>62.610777680841096</v>
      </c>
      <c r="GE38" s="4">
        <v>61.119415298377902</v>
      </c>
      <c r="GF38" s="4">
        <v>65.444640079350862</v>
      </c>
      <c r="GG38" s="4">
        <v>68.999889013976656</v>
      </c>
      <c r="GH38" s="4">
        <v>71.83648204183396</v>
      </c>
      <c r="GI38" s="4"/>
    </row>
    <row r="39" spans="1:191" x14ac:dyDescent="0.2">
      <c r="B39">
        <v>150.54053122898699</v>
      </c>
      <c r="C39">
        <v>150.54053122898699</v>
      </c>
      <c r="D39" s="4">
        <v>150.54053122898699</v>
      </c>
      <c r="E39" s="4">
        <v>150.54053122898699</v>
      </c>
      <c r="F39" s="4">
        <v>150.54053122898699</v>
      </c>
      <c r="G39" s="4">
        <v>150.54053122898699</v>
      </c>
      <c r="H39" s="4">
        <v>150.54053122898699</v>
      </c>
      <c r="I39" s="4">
        <v>150.54053122898699</v>
      </c>
      <c r="J39" s="4">
        <v>150.54053122898699</v>
      </c>
      <c r="K39" s="4">
        <v>150.54053122898699</v>
      </c>
      <c r="L39" s="4">
        <v>150.54053122898699</v>
      </c>
      <c r="M39" s="4">
        <v>150.54053122898699</v>
      </c>
      <c r="N39" s="4">
        <v>150.54053122898699</v>
      </c>
      <c r="O39" s="4">
        <v>150.54053122898699</v>
      </c>
      <c r="P39" s="4">
        <v>150.54053122898699</v>
      </c>
      <c r="Q39" s="4">
        <v>150.54053122898699</v>
      </c>
      <c r="R39" s="4">
        <v>150.54053122898699</v>
      </c>
      <c r="S39" s="4">
        <v>150.54053122898699</v>
      </c>
      <c r="T39" s="4">
        <v>150.54053122898699</v>
      </c>
      <c r="U39" s="4">
        <v>150.54053122898699</v>
      </c>
      <c r="V39" s="4">
        <v>150.54053122898699</v>
      </c>
      <c r="W39" s="4">
        <v>150.54053122898699</v>
      </c>
      <c r="X39" s="4">
        <v>150.54053122898699</v>
      </c>
      <c r="Y39" s="4">
        <v>150.54053122898699</v>
      </c>
      <c r="Z39" s="4">
        <v>150.54053122898699</v>
      </c>
      <c r="AA39" s="4">
        <v>150.54053122898699</v>
      </c>
      <c r="AB39" s="4">
        <v>150.54053122898699</v>
      </c>
      <c r="AC39" s="4">
        <v>150.54053122898699</v>
      </c>
      <c r="AD39" s="4">
        <v>150.54053122898699</v>
      </c>
      <c r="AE39" s="4">
        <v>150.54053122898699</v>
      </c>
      <c r="AF39" s="4">
        <v>150.54053122898699</v>
      </c>
      <c r="AG39" s="4">
        <v>150.54053122898699</v>
      </c>
      <c r="AH39" s="4">
        <v>150.54053122898699</v>
      </c>
      <c r="AI39" s="4">
        <v>150.54053122898699</v>
      </c>
      <c r="AJ39" s="4">
        <v>150.54053122898699</v>
      </c>
      <c r="AK39" s="4">
        <v>150.54053122898699</v>
      </c>
      <c r="AL39" s="4">
        <v>150.54053122898699</v>
      </c>
      <c r="AM39" s="4">
        <v>150.54053122898699</v>
      </c>
      <c r="AN39" s="4">
        <v>150.54053122898699</v>
      </c>
      <c r="AO39" s="4">
        <v>150.54053122898699</v>
      </c>
      <c r="AP39" s="4">
        <v>150.54053122898699</v>
      </c>
      <c r="AQ39" s="4">
        <v>150.54053122898699</v>
      </c>
      <c r="AR39" s="4">
        <v>150.54053122898699</v>
      </c>
      <c r="AS39" s="4">
        <v>150.54053122898699</v>
      </c>
      <c r="AT39" s="4">
        <v>150.54053122898699</v>
      </c>
      <c r="AU39" s="4">
        <v>150.54053122898699</v>
      </c>
      <c r="AV39" s="4">
        <v>150.54053122898699</v>
      </c>
      <c r="AW39" s="4">
        <v>150.54053122898699</v>
      </c>
      <c r="AX39" s="4">
        <v>150.54053122898699</v>
      </c>
      <c r="AY39" s="4">
        <v>150.54053122898699</v>
      </c>
      <c r="AZ39" s="4">
        <v>150.54053122898699</v>
      </c>
      <c r="BA39" s="4">
        <v>150.54053122898699</v>
      </c>
      <c r="BB39" s="4">
        <v>150.54053122898699</v>
      </c>
      <c r="BC39" s="4">
        <v>150.54053122898699</v>
      </c>
      <c r="BD39" s="4">
        <v>150.54053122898699</v>
      </c>
      <c r="BE39" s="4">
        <v>150.54053122898699</v>
      </c>
      <c r="BF39" s="4">
        <v>150.54053122898699</v>
      </c>
      <c r="BG39" s="4">
        <v>150.54053122898699</v>
      </c>
      <c r="BH39" s="4">
        <v>150.54053122898699</v>
      </c>
      <c r="BI39" s="4">
        <v>150.54053122898699</v>
      </c>
      <c r="BJ39" s="4">
        <v>150.54053122898699</v>
      </c>
      <c r="BK39" s="4">
        <v>150.54053122898699</v>
      </c>
      <c r="BL39" s="4">
        <v>150.54053122898699</v>
      </c>
      <c r="BM39" s="4">
        <v>150.54053122898699</v>
      </c>
      <c r="BN39" s="4">
        <v>150.54053122898699</v>
      </c>
      <c r="BO39" s="4">
        <v>150.54053122898699</v>
      </c>
      <c r="BP39" s="4">
        <v>150.54053122898699</v>
      </c>
      <c r="BQ39" s="4">
        <v>150.54053122898699</v>
      </c>
      <c r="BR39" s="4">
        <v>150.54053122898699</v>
      </c>
      <c r="BS39" s="4">
        <v>150.54053122898699</v>
      </c>
      <c r="BT39" s="4">
        <v>150.54053122898699</v>
      </c>
      <c r="BU39" s="4">
        <v>150.54053122898699</v>
      </c>
      <c r="BV39" s="4">
        <v>150.54053122898699</v>
      </c>
      <c r="BW39" s="4">
        <v>150.54053122898699</v>
      </c>
      <c r="BX39" s="4">
        <v>150.54053122898699</v>
      </c>
      <c r="BY39" s="4">
        <v>150.54053122898699</v>
      </c>
      <c r="BZ39" s="4">
        <v>150.54053122898699</v>
      </c>
      <c r="CA39" s="4">
        <v>150.54053122898699</v>
      </c>
      <c r="CB39" s="4">
        <v>150.54053122898699</v>
      </c>
      <c r="CC39" s="4">
        <v>150.54053122898699</v>
      </c>
      <c r="CD39" s="4">
        <v>150.54053122898699</v>
      </c>
      <c r="CE39" s="4">
        <v>150.54053122898699</v>
      </c>
      <c r="CF39" s="4">
        <v>150.54053122898699</v>
      </c>
      <c r="CG39" s="4">
        <v>150.54053122898699</v>
      </c>
      <c r="CH39" s="4">
        <v>150.54053122898699</v>
      </c>
      <c r="CI39" s="4">
        <v>150.54053122898699</v>
      </c>
      <c r="CJ39" s="4">
        <v>150.54053122898699</v>
      </c>
      <c r="CK39" s="4">
        <v>150.54053122898699</v>
      </c>
      <c r="CL39" s="4">
        <v>150.54053122898699</v>
      </c>
      <c r="CM39" s="4">
        <v>150.54053122898699</v>
      </c>
      <c r="CN39" s="4">
        <v>150.54053122898699</v>
      </c>
      <c r="CO39" s="4">
        <v>150.54053122898699</v>
      </c>
      <c r="CP39" s="4">
        <v>150.54053122898699</v>
      </c>
      <c r="CQ39" s="4">
        <v>150.54053122898699</v>
      </c>
      <c r="CR39" s="4">
        <v>150.54053122898699</v>
      </c>
      <c r="CS39" s="4">
        <v>150.54053122898699</v>
      </c>
      <c r="CT39" s="4">
        <v>150.54053122898699</v>
      </c>
      <c r="CU39" s="4">
        <v>150.54053122898699</v>
      </c>
      <c r="CV39" s="4">
        <v>150.54053122898699</v>
      </c>
      <c r="CW39" s="4">
        <v>150.54053122898699</v>
      </c>
      <c r="CX39" s="4">
        <v>150.54053122898699</v>
      </c>
      <c r="CY39" s="4">
        <v>150.54053122898699</v>
      </c>
      <c r="CZ39" s="4">
        <v>150.54053122898699</v>
      </c>
      <c r="DA39" s="4">
        <v>150.54053122898699</v>
      </c>
      <c r="DB39" s="4">
        <v>150.54053122898699</v>
      </c>
      <c r="DC39" s="4">
        <v>150.54053122898699</v>
      </c>
      <c r="DD39" s="4">
        <v>150.54053122898699</v>
      </c>
      <c r="DE39" s="4">
        <v>150.54053122898699</v>
      </c>
      <c r="DF39" s="4">
        <v>150.54053122898699</v>
      </c>
      <c r="DG39" s="4">
        <v>150.54053122898699</v>
      </c>
      <c r="DH39" s="4">
        <v>150.54053122898699</v>
      </c>
      <c r="DI39" s="4">
        <v>150.54053122898699</v>
      </c>
      <c r="DJ39" s="4">
        <v>150.54053122898699</v>
      </c>
      <c r="DK39" s="4">
        <v>150.54053122898699</v>
      </c>
      <c r="DL39" s="4">
        <v>150.54053122898699</v>
      </c>
      <c r="DM39" s="4">
        <v>150.54053122898699</v>
      </c>
      <c r="DN39" s="4">
        <v>150.54053122898699</v>
      </c>
      <c r="DO39" s="4">
        <v>150.54053122898699</v>
      </c>
      <c r="DP39" s="4">
        <v>150.54053122898699</v>
      </c>
      <c r="DQ39" s="4">
        <v>150.54053122898699</v>
      </c>
      <c r="DR39" s="4">
        <v>150.54053122898699</v>
      </c>
      <c r="DS39" s="4">
        <v>150.54053122898699</v>
      </c>
      <c r="DT39" s="4">
        <v>150.54053122898699</v>
      </c>
      <c r="DU39" s="4">
        <v>150.54053122898699</v>
      </c>
      <c r="DV39" s="4">
        <v>150.54053122898699</v>
      </c>
      <c r="DW39" s="4">
        <v>150.54053122898699</v>
      </c>
      <c r="DX39" s="4">
        <v>150.54053122898699</v>
      </c>
      <c r="DY39" s="4">
        <v>150.54053122898699</v>
      </c>
      <c r="DZ39" s="4">
        <v>150.54053122898699</v>
      </c>
      <c r="EA39" s="4">
        <v>150.54053122898699</v>
      </c>
      <c r="EB39" s="4">
        <v>150.54053122898699</v>
      </c>
      <c r="EC39" s="4">
        <v>150.54053122898699</v>
      </c>
      <c r="ED39" s="4">
        <v>150.54053122898699</v>
      </c>
      <c r="EE39" s="4">
        <v>150.54053122898699</v>
      </c>
      <c r="EF39" s="4">
        <v>150.54053122898699</v>
      </c>
      <c r="EG39" s="4">
        <v>150.54053122898699</v>
      </c>
      <c r="EH39" s="4">
        <v>150.54053122898699</v>
      </c>
      <c r="EI39" s="4">
        <v>150.54053122898699</v>
      </c>
      <c r="EJ39" s="4">
        <v>150.54053122898699</v>
      </c>
      <c r="EK39" s="4">
        <v>150.54053122898699</v>
      </c>
      <c r="EL39" s="4">
        <v>150.54053122898699</v>
      </c>
      <c r="EM39" s="4">
        <v>150.54053122898699</v>
      </c>
      <c r="EN39" s="4">
        <v>150.54053122898699</v>
      </c>
      <c r="EO39" s="4">
        <v>150.54053122898699</v>
      </c>
      <c r="EP39" s="4">
        <v>150.54053122898699</v>
      </c>
      <c r="EQ39" s="4">
        <v>150.54053122898699</v>
      </c>
      <c r="ER39" s="4">
        <v>150.54053122898699</v>
      </c>
      <c r="ES39" s="4">
        <v>150.54053122898699</v>
      </c>
      <c r="ET39" s="4">
        <v>150.54053122898699</v>
      </c>
      <c r="EU39" s="4">
        <v>150.54053122898699</v>
      </c>
      <c r="EV39" s="4">
        <v>150.54053122898699</v>
      </c>
      <c r="EW39" s="4">
        <v>150.54053122898699</v>
      </c>
      <c r="EX39" s="4">
        <v>150.54053122898699</v>
      </c>
      <c r="EY39" s="4">
        <v>150.54053122898699</v>
      </c>
      <c r="EZ39" s="4">
        <v>150.54053122898699</v>
      </c>
      <c r="FA39" s="4">
        <v>150.54053122898699</v>
      </c>
      <c r="FB39" s="4">
        <v>150.54053122898699</v>
      </c>
      <c r="FC39" s="4">
        <v>150.54053122898699</v>
      </c>
      <c r="FD39" s="4">
        <v>150.54053122898699</v>
      </c>
      <c r="FE39" s="4">
        <v>150.54053122898699</v>
      </c>
      <c r="FF39" s="4">
        <v>150.54053122898699</v>
      </c>
      <c r="FG39" s="4">
        <v>150.54053122898699</v>
      </c>
      <c r="FH39" s="4">
        <v>150.54053122898699</v>
      </c>
      <c r="FI39" s="4">
        <v>150.54053122898699</v>
      </c>
      <c r="FJ39" s="4">
        <v>150.54053122898699</v>
      </c>
      <c r="FK39" s="4">
        <v>150.54053122898699</v>
      </c>
      <c r="FL39" s="4">
        <v>150.54053122898699</v>
      </c>
      <c r="FM39" s="4">
        <v>150.54053122898699</v>
      </c>
      <c r="FN39" s="4">
        <v>150.54053122898699</v>
      </c>
      <c r="FO39" s="4">
        <v>150.54053122898699</v>
      </c>
      <c r="FP39" s="4">
        <v>150.54053122898699</v>
      </c>
      <c r="FQ39" s="4">
        <v>150.54053122898699</v>
      </c>
      <c r="FR39" s="4">
        <v>150.54053122898699</v>
      </c>
      <c r="FS39" s="4">
        <v>150.54053122898699</v>
      </c>
      <c r="FT39" s="4">
        <v>150.54053122898699</v>
      </c>
      <c r="FU39" s="4">
        <v>150.54053122898699</v>
      </c>
      <c r="FV39" s="4">
        <v>150.54053122898699</v>
      </c>
      <c r="FW39" s="4">
        <v>150.54053122898699</v>
      </c>
      <c r="FX39" s="4">
        <v>150.54053122898699</v>
      </c>
      <c r="FY39" s="4">
        <v>150.54053122898699</v>
      </c>
      <c r="FZ39" s="4">
        <v>150.54053122898699</v>
      </c>
      <c r="GA39" s="4">
        <v>150.54053122898699</v>
      </c>
      <c r="GB39" s="4">
        <v>150.54053122898699</v>
      </c>
      <c r="GC39" s="4">
        <v>150.54053122898699</v>
      </c>
      <c r="GD39" s="4">
        <v>150.54053122898699</v>
      </c>
      <c r="GE39" s="4">
        <v>150.54053122898699</v>
      </c>
      <c r="GF39" s="4">
        <v>150.54053122898699</v>
      </c>
      <c r="GG39" s="4">
        <v>150.54053122898699</v>
      </c>
      <c r="GH39" s="4">
        <v>150.54053122898699</v>
      </c>
      <c r="GI39" s="4"/>
    </row>
    <row r="40" spans="1:191" x14ac:dyDescent="0.2">
      <c r="B40">
        <v>13.295994741217839</v>
      </c>
      <c r="C40">
        <v>13.295994741217839</v>
      </c>
      <c r="D40" s="4">
        <v>13.295994741217839</v>
      </c>
      <c r="E40" s="4">
        <v>13.295994741217839</v>
      </c>
      <c r="F40" s="4">
        <v>13.295994741217839</v>
      </c>
      <c r="G40" s="4">
        <v>13.295994741217839</v>
      </c>
      <c r="H40" s="4">
        <v>13.295994741217839</v>
      </c>
      <c r="I40" s="4">
        <v>13.295994741217839</v>
      </c>
      <c r="J40" s="4">
        <v>13.295994741217839</v>
      </c>
      <c r="K40" s="4">
        <v>13.295994741217839</v>
      </c>
      <c r="L40" s="4">
        <v>13.295994741217839</v>
      </c>
      <c r="M40" s="4">
        <v>13.295994741217839</v>
      </c>
      <c r="N40" s="4">
        <v>13.295994741217839</v>
      </c>
      <c r="O40" s="4">
        <v>13.295994741217839</v>
      </c>
      <c r="P40" s="4">
        <v>13.295994741217839</v>
      </c>
      <c r="Q40" s="4">
        <v>13.295994741217839</v>
      </c>
      <c r="R40" s="4">
        <v>13.295994741217839</v>
      </c>
      <c r="S40" s="4">
        <v>13.295994741217839</v>
      </c>
      <c r="T40" s="4">
        <v>13.295994741217839</v>
      </c>
      <c r="U40" s="4">
        <v>13.295994741217839</v>
      </c>
      <c r="V40" s="4">
        <v>13.295994741217839</v>
      </c>
      <c r="W40" s="4">
        <v>13.295994741217839</v>
      </c>
      <c r="X40" s="4">
        <v>13.295994741217839</v>
      </c>
      <c r="Y40" s="4">
        <v>13.295994741217839</v>
      </c>
      <c r="Z40" s="4">
        <v>13.295994741217839</v>
      </c>
      <c r="AA40" s="4">
        <v>13.295994741217839</v>
      </c>
      <c r="AB40" s="4">
        <v>13.295994741217839</v>
      </c>
      <c r="AC40" s="4">
        <v>13.295994741217839</v>
      </c>
      <c r="AD40" s="4">
        <v>13.295994741217839</v>
      </c>
      <c r="AE40" s="4">
        <v>13.295994741217839</v>
      </c>
      <c r="AF40" s="4">
        <v>13.295994741217839</v>
      </c>
      <c r="AG40" s="4">
        <v>13.295994741217839</v>
      </c>
      <c r="AH40" s="4">
        <v>13.295994741217839</v>
      </c>
      <c r="AI40" s="4">
        <v>13.295994741217839</v>
      </c>
      <c r="AJ40" s="4">
        <v>13.295994741217839</v>
      </c>
      <c r="AK40" s="4">
        <v>13.295994741217839</v>
      </c>
      <c r="AL40" s="4">
        <v>13.295994741217839</v>
      </c>
      <c r="AM40" s="4">
        <v>13.295994741217839</v>
      </c>
      <c r="AN40" s="4">
        <v>13.295994741217839</v>
      </c>
      <c r="AO40" s="4">
        <v>13.295994741217839</v>
      </c>
      <c r="AP40" s="4">
        <v>13.295994741217839</v>
      </c>
      <c r="AQ40" s="4">
        <v>13.295994741217839</v>
      </c>
      <c r="AR40" s="4">
        <v>13.295994741217839</v>
      </c>
      <c r="AS40" s="4">
        <v>13.295994741217839</v>
      </c>
      <c r="AT40" s="4">
        <v>13.295994741217839</v>
      </c>
      <c r="AU40" s="4">
        <v>13.295994741217839</v>
      </c>
      <c r="AV40" s="4">
        <v>13.295994741217839</v>
      </c>
      <c r="AW40" s="4">
        <v>13.295994741217839</v>
      </c>
      <c r="AX40" s="4">
        <v>13.295994741217839</v>
      </c>
      <c r="AY40" s="4">
        <v>13.295994741217839</v>
      </c>
      <c r="AZ40" s="4">
        <v>13.295994741217839</v>
      </c>
      <c r="BA40" s="4">
        <v>13.295994741217839</v>
      </c>
      <c r="BB40" s="4">
        <v>13.295994741217839</v>
      </c>
      <c r="BC40" s="4">
        <v>13.295994741217839</v>
      </c>
      <c r="BD40" s="4">
        <v>13.295994741217839</v>
      </c>
      <c r="BE40" s="4">
        <v>13.295994741217839</v>
      </c>
      <c r="BF40" s="4">
        <v>13.295994741217839</v>
      </c>
      <c r="BG40" s="4">
        <v>13.295994741217839</v>
      </c>
      <c r="BH40" s="4">
        <v>13.295994741217839</v>
      </c>
      <c r="BI40" s="4">
        <v>13.295994741217839</v>
      </c>
      <c r="BJ40" s="4">
        <v>13.295994741217839</v>
      </c>
      <c r="BK40" s="4">
        <v>13.295994741217839</v>
      </c>
      <c r="BL40" s="4">
        <v>13.295994741217839</v>
      </c>
      <c r="BM40" s="4">
        <v>13.295994741217839</v>
      </c>
      <c r="BN40" s="4">
        <v>13.295994741217839</v>
      </c>
      <c r="BO40" s="4">
        <v>13.295994741217839</v>
      </c>
      <c r="BP40" s="4">
        <v>13.295994741217839</v>
      </c>
      <c r="BQ40" s="4">
        <v>13.295994741217839</v>
      </c>
      <c r="BR40" s="4">
        <v>13.295994741217839</v>
      </c>
      <c r="BS40" s="4">
        <v>13.295994741217839</v>
      </c>
      <c r="BT40" s="4">
        <v>13.295994741217839</v>
      </c>
      <c r="BU40" s="4">
        <v>13.295994741217839</v>
      </c>
      <c r="BV40" s="4">
        <v>13.295994741217839</v>
      </c>
      <c r="BW40" s="4">
        <v>13.295994741217839</v>
      </c>
      <c r="BX40" s="4">
        <v>13.295994741217839</v>
      </c>
      <c r="BY40" s="4">
        <v>13.295994741217839</v>
      </c>
      <c r="BZ40" s="4">
        <v>13.295994741217839</v>
      </c>
      <c r="CA40" s="4">
        <v>13.295994741217839</v>
      </c>
      <c r="CB40" s="4">
        <v>13.295994741217839</v>
      </c>
      <c r="CC40" s="4">
        <v>13.295994741217839</v>
      </c>
      <c r="CD40" s="4">
        <v>13.295994741217839</v>
      </c>
      <c r="CE40" s="4">
        <v>13.295994741217839</v>
      </c>
      <c r="CF40" s="4">
        <v>13.295994741217839</v>
      </c>
      <c r="CG40" s="4">
        <v>13.295994741217839</v>
      </c>
      <c r="CH40" s="4">
        <v>13.295994741217839</v>
      </c>
      <c r="CI40" s="4">
        <v>13.295994741217839</v>
      </c>
      <c r="CJ40" s="4">
        <v>13.295994741217839</v>
      </c>
      <c r="CK40" s="4">
        <v>13.295994741217839</v>
      </c>
      <c r="CL40" s="4">
        <v>13.295994741217839</v>
      </c>
      <c r="CM40" s="4">
        <v>13.295994741217839</v>
      </c>
      <c r="CN40" s="4">
        <v>13.295994741217839</v>
      </c>
      <c r="CO40" s="4">
        <v>13.295994741217839</v>
      </c>
      <c r="CP40" s="4">
        <v>13.295994741217839</v>
      </c>
      <c r="CQ40" s="4">
        <v>13.295994741217839</v>
      </c>
      <c r="CR40" s="4">
        <v>13.295994741217839</v>
      </c>
      <c r="CS40" s="4">
        <v>13.295994741217839</v>
      </c>
      <c r="CT40" s="4">
        <v>13.295994741217839</v>
      </c>
      <c r="CU40" s="4">
        <v>13.295994741217839</v>
      </c>
      <c r="CV40" s="4">
        <v>13.295994741217839</v>
      </c>
      <c r="CW40" s="4">
        <v>13.295994741217839</v>
      </c>
      <c r="CX40" s="4">
        <v>13.295994741217839</v>
      </c>
      <c r="CY40" s="4">
        <v>13.295994741217839</v>
      </c>
      <c r="CZ40" s="4">
        <v>13.295994741217839</v>
      </c>
      <c r="DA40" s="4">
        <v>13.295994741217839</v>
      </c>
      <c r="DB40" s="4">
        <v>13.295994741217839</v>
      </c>
      <c r="DC40" s="4">
        <v>13.295994741217839</v>
      </c>
      <c r="DD40" s="4">
        <v>13.295994741217839</v>
      </c>
      <c r="DE40" s="4">
        <v>13.295994741217839</v>
      </c>
      <c r="DF40" s="4">
        <v>13.295994741217839</v>
      </c>
      <c r="DG40" s="4">
        <v>13.295994741217839</v>
      </c>
      <c r="DH40" s="4">
        <v>13.295994741217839</v>
      </c>
      <c r="DI40" s="4">
        <v>13.295994741217839</v>
      </c>
      <c r="DJ40" s="4">
        <v>13.295994741217839</v>
      </c>
      <c r="DK40" s="4">
        <v>13.295994741217839</v>
      </c>
      <c r="DL40" s="4">
        <v>13.295994741217839</v>
      </c>
      <c r="DM40" s="4">
        <v>13.295994741217839</v>
      </c>
      <c r="DN40" s="4">
        <v>13.295994741217839</v>
      </c>
      <c r="DO40" s="4">
        <v>13.295994741217839</v>
      </c>
      <c r="DP40" s="4">
        <v>13.295994741217839</v>
      </c>
      <c r="DQ40" s="4">
        <v>13.295994741217839</v>
      </c>
      <c r="DR40" s="4">
        <v>13.295994741217839</v>
      </c>
      <c r="DS40" s="4">
        <v>13.295994741217839</v>
      </c>
      <c r="DT40" s="4">
        <v>13.295994741217839</v>
      </c>
      <c r="DU40" s="4">
        <v>13.295994741217839</v>
      </c>
      <c r="DV40" s="4">
        <v>13.295994741217839</v>
      </c>
      <c r="DW40" s="4">
        <v>13.295994741217839</v>
      </c>
      <c r="DX40" s="4">
        <v>13.295994741217839</v>
      </c>
      <c r="DY40" s="4">
        <v>13.295994741217839</v>
      </c>
      <c r="DZ40" s="4">
        <v>13.295994741217839</v>
      </c>
      <c r="EA40" s="4">
        <v>13.295994741217839</v>
      </c>
      <c r="EB40" s="4">
        <v>13.295994741217839</v>
      </c>
      <c r="EC40" s="4">
        <v>13.295994741217839</v>
      </c>
      <c r="ED40" s="4">
        <v>13.295994741217839</v>
      </c>
      <c r="EE40" s="4">
        <v>13.295994741217839</v>
      </c>
      <c r="EF40" s="4">
        <v>13.295994741217839</v>
      </c>
      <c r="EG40" s="4">
        <v>13.295994741217839</v>
      </c>
      <c r="EH40" s="4">
        <v>13.295994741217839</v>
      </c>
      <c r="EI40" s="4">
        <v>13.295994741217839</v>
      </c>
      <c r="EJ40" s="4">
        <v>13.295994741217839</v>
      </c>
      <c r="EK40" s="4">
        <v>13.295994741217839</v>
      </c>
      <c r="EL40" s="4">
        <v>13.295994741217839</v>
      </c>
      <c r="EM40" s="4">
        <v>13.295994741217839</v>
      </c>
      <c r="EN40" s="4">
        <v>13.295994741217839</v>
      </c>
      <c r="EO40" s="4">
        <v>13.295994741217839</v>
      </c>
      <c r="EP40" s="4">
        <v>13.295994741217839</v>
      </c>
      <c r="EQ40" s="4">
        <v>13.295994741217839</v>
      </c>
      <c r="ER40" s="4">
        <v>13.295994741217839</v>
      </c>
      <c r="ES40" s="4">
        <v>13.295994741217839</v>
      </c>
      <c r="ET40" s="4">
        <v>13.295994741217839</v>
      </c>
      <c r="EU40" s="4">
        <v>13.295994741217839</v>
      </c>
      <c r="EV40" s="4">
        <v>13.295994741217839</v>
      </c>
      <c r="EW40" s="4">
        <v>13.295994741217839</v>
      </c>
      <c r="EX40" s="4">
        <v>13.295994741217839</v>
      </c>
      <c r="EY40" s="4">
        <v>13.295994741217839</v>
      </c>
      <c r="EZ40" s="4">
        <v>13.295994741217839</v>
      </c>
      <c r="FA40" s="4">
        <v>13.295994741217839</v>
      </c>
      <c r="FB40" s="4">
        <v>13.295994741217839</v>
      </c>
      <c r="FC40" s="4">
        <v>13.295994741217839</v>
      </c>
      <c r="FD40" s="4">
        <v>13.295994741217839</v>
      </c>
      <c r="FE40" s="4">
        <v>13.295994741217839</v>
      </c>
      <c r="FF40" s="4">
        <v>13.295994741217839</v>
      </c>
      <c r="FG40" s="4">
        <v>13.295994741217839</v>
      </c>
      <c r="FH40" s="4">
        <v>13.295994741217839</v>
      </c>
      <c r="FI40" s="4">
        <v>13.295994741217839</v>
      </c>
      <c r="FJ40" s="4">
        <v>13.295994741217839</v>
      </c>
      <c r="FK40" s="4">
        <v>13.295994741217839</v>
      </c>
      <c r="FL40" s="4">
        <v>13.295994741217839</v>
      </c>
      <c r="FM40" s="4">
        <v>13.295994741217839</v>
      </c>
      <c r="FN40" s="4">
        <v>13.295994741217839</v>
      </c>
      <c r="FO40" s="4">
        <v>13.295994741217839</v>
      </c>
      <c r="FP40" s="4">
        <v>13.295994741217839</v>
      </c>
      <c r="FQ40" s="4">
        <v>13.295994741217839</v>
      </c>
      <c r="FR40" s="4">
        <v>13.295994741217839</v>
      </c>
      <c r="FS40" s="4">
        <v>13.295994741217839</v>
      </c>
      <c r="FT40" s="4">
        <v>13.295994741217839</v>
      </c>
      <c r="FU40" s="4">
        <v>13.295994741217839</v>
      </c>
      <c r="FV40" s="4">
        <v>13.295994741217839</v>
      </c>
      <c r="FW40" s="4">
        <v>13.295994741217839</v>
      </c>
      <c r="FX40" s="4">
        <v>13.295994741217839</v>
      </c>
      <c r="FY40" s="4">
        <v>13.295994741217839</v>
      </c>
      <c r="FZ40" s="4">
        <v>13.295994741217839</v>
      </c>
      <c r="GA40" s="4">
        <v>13.295994741217839</v>
      </c>
      <c r="GB40" s="4">
        <v>13.295994741217839</v>
      </c>
      <c r="GC40" s="4">
        <v>13.295994741217839</v>
      </c>
      <c r="GD40" s="4">
        <v>13.295994741217839</v>
      </c>
      <c r="GE40" s="4">
        <v>13.295994741217839</v>
      </c>
      <c r="GF40" s="4">
        <v>13.295994741217839</v>
      </c>
      <c r="GG40" s="4">
        <v>13.295994741217839</v>
      </c>
      <c r="GH40" s="4">
        <v>13.295994741217839</v>
      </c>
      <c r="GI40" s="4"/>
    </row>
    <row r="41" spans="1:191" x14ac:dyDescent="0.2">
      <c r="B41">
        <v>333.40581398958898</v>
      </c>
      <c r="C41">
        <v>333.40581398958898</v>
      </c>
      <c r="D41" s="4">
        <v>333.40581398958898</v>
      </c>
      <c r="E41" s="4">
        <v>333.40581398958898</v>
      </c>
      <c r="F41" s="4">
        <v>333.40581398958898</v>
      </c>
      <c r="G41" s="4">
        <v>333.40581398958898</v>
      </c>
      <c r="H41" s="4">
        <v>333.40581398958898</v>
      </c>
      <c r="I41" s="4">
        <v>333.40581398958898</v>
      </c>
      <c r="J41" s="4">
        <v>333.40581398958898</v>
      </c>
      <c r="K41" s="4">
        <v>333.40581398958898</v>
      </c>
      <c r="L41" s="4">
        <v>333.40581398958898</v>
      </c>
      <c r="M41" s="4">
        <v>333.40581398958898</v>
      </c>
      <c r="N41" s="4">
        <v>333.40581398958898</v>
      </c>
      <c r="O41" s="4">
        <v>333.40581398958898</v>
      </c>
      <c r="P41" s="4">
        <v>333.40581398958898</v>
      </c>
      <c r="Q41" s="4">
        <v>333.40581398958898</v>
      </c>
      <c r="R41" s="4">
        <v>333.40581398958898</v>
      </c>
      <c r="S41" s="4">
        <v>333.40581398958898</v>
      </c>
      <c r="T41" s="4">
        <v>333.40581398958898</v>
      </c>
      <c r="U41" s="4">
        <v>333.40581398958898</v>
      </c>
      <c r="V41" s="4">
        <v>333.40581398958898</v>
      </c>
      <c r="W41" s="4">
        <v>333.40581398958898</v>
      </c>
      <c r="X41" s="4">
        <v>333.40581398958898</v>
      </c>
      <c r="Y41" s="4">
        <v>333.40581398958898</v>
      </c>
      <c r="Z41" s="4">
        <v>333.40581398958898</v>
      </c>
      <c r="AA41" s="4">
        <v>333.40581398958898</v>
      </c>
      <c r="AB41" s="4">
        <v>333.40581398958898</v>
      </c>
      <c r="AC41" s="4">
        <v>333.40581398958898</v>
      </c>
      <c r="AD41" s="4">
        <v>333.40581398958898</v>
      </c>
      <c r="AE41" s="4">
        <v>333.40581398958898</v>
      </c>
      <c r="AF41" s="4">
        <v>333.40581398958898</v>
      </c>
      <c r="AG41" s="4">
        <v>333.40581398958898</v>
      </c>
      <c r="AH41" s="4">
        <v>333.40581398958898</v>
      </c>
      <c r="AI41" s="4">
        <v>333.40581398958898</v>
      </c>
      <c r="AJ41" s="4">
        <v>333.40581398958898</v>
      </c>
      <c r="AK41" s="4">
        <v>333.40581398958898</v>
      </c>
      <c r="AL41" s="4">
        <v>333.40581398958898</v>
      </c>
      <c r="AM41" s="4">
        <v>333.40581398958898</v>
      </c>
      <c r="AN41" s="4">
        <v>333.40581398958898</v>
      </c>
      <c r="AO41" s="4">
        <v>333.40581398958898</v>
      </c>
      <c r="AP41" s="4">
        <v>333.40581398958898</v>
      </c>
      <c r="AQ41" s="4">
        <v>333.40581398958898</v>
      </c>
      <c r="AR41" s="4">
        <v>333.40581398958898</v>
      </c>
      <c r="AS41" s="4">
        <v>333.40581398958898</v>
      </c>
      <c r="AT41" s="4">
        <v>333.40581398958898</v>
      </c>
      <c r="AU41" s="4">
        <v>333.40581398958898</v>
      </c>
      <c r="AV41" s="4">
        <v>333.40581398958898</v>
      </c>
      <c r="AW41" s="4">
        <v>333.40581398958898</v>
      </c>
      <c r="AX41" s="4">
        <v>333.40581398958898</v>
      </c>
      <c r="AY41" s="4">
        <v>333.40581398958898</v>
      </c>
      <c r="AZ41" s="4">
        <v>333.40581398958898</v>
      </c>
      <c r="BA41" s="4">
        <v>333.40581398958898</v>
      </c>
      <c r="BB41" s="4">
        <v>333.40581398958898</v>
      </c>
      <c r="BC41" s="4">
        <v>333.40581398958898</v>
      </c>
      <c r="BD41" s="4">
        <v>333.40581398958898</v>
      </c>
      <c r="BE41" s="4">
        <v>333.40581398958898</v>
      </c>
      <c r="BF41" s="4">
        <v>333.40581398958898</v>
      </c>
      <c r="BG41" s="4">
        <v>333.40581398958898</v>
      </c>
      <c r="BH41" s="4">
        <v>333.40581398958898</v>
      </c>
      <c r="BI41" s="4">
        <v>333.40581398958898</v>
      </c>
      <c r="BJ41" s="4">
        <v>333.40581398958898</v>
      </c>
      <c r="BK41" s="4">
        <v>333.40581398958898</v>
      </c>
      <c r="BL41" s="4">
        <v>333.40581398958898</v>
      </c>
      <c r="BM41" s="4">
        <v>333.40581398958898</v>
      </c>
      <c r="BN41" s="4">
        <v>333.40581398958898</v>
      </c>
      <c r="BO41" s="4">
        <v>333.40581398958898</v>
      </c>
      <c r="BP41" s="4">
        <v>333.40581398958898</v>
      </c>
      <c r="BQ41" s="4">
        <v>333.40581398958898</v>
      </c>
      <c r="BR41" s="4">
        <v>333.40581398958898</v>
      </c>
      <c r="BS41" s="4">
        <v>333.40581398958898</v>
      </c>
      <c r="BT41" s="4">
        <v>333.40581398958898</v>
      </c>
      <c r="BU41" s="4">
        <v>333.40581398958898</v>
      </c>
      <c r="BV41" s="4">
        <v>333.40581398958898</v>
      </c>
      <c r="BW41" s="4">
        <v>333.40581398958898</v>
      </c>
      <c r="BX41" s="4">
        <v>333.40581398958898</v>
      </c>
      <c r="BY41" s="4">
        <v>333.40581398958898</v>
      </c>
      <c r="BZ41" s="4">
        <v>333.40581398958898</v>
      </c>
      <c r="CA41" s="4">
        <v>333.40581398958898</v>
      </c>
      <c r="CB41" s="4">
        <v>333.40581398958898</v>
      </c>
      <c r="CC41" s="4">
        <v>333.40581398958898</v>
      </c>
      <c r="CD41" s="4">
        <v>333.40581398958898</v>
      </c>
      <c r="CE41" s="4">
        <v>333.40581398958898</v>
      </c>
      <c r="CF41" s="4">
        <v>333.40581398958898</v>
      </c>
      <c r="CG41" s="4">
        <v>333.40581398958898</v>
      </c>
      <c r="CH41" s="4">
        <v>333.40581398958898</v>
      </c>
      <c r="CI41" s="4">
        <v>333.40581398958898</v>
      </c>
      <c r="CJ41" s="4">
        <v>333.40581398958898</v>
      </c>
      <c r="CK41" s="4">
        <v>333.40581398958898</v>
      </c>
      <c r="CL41" s="4">
        <v>333.40581398958898</v>
      </c>
      <c r="CM41" s="4">
        <v>333.40581398958898</v>
      </c>
      <c r="CN41" s="4">
        <v>333.40581398958898</v>
      </c>
      <c r="CO41" s="4">
        <v>333.40581398958898</v>
      </c>
      <c r="CP41" s="4">
        <v>333.40581398958898</v>
      </c>
      <c r="CQ41" s="4">
        <v>333.40581398958898</v>
      </c>
      <c r="CR41" s="4">
        <v>333.40581398958898</v>
      </c>
      <c r="CS41" s="4">
        <v>333.40581398958898</v>
      </c>
      <c r="CT41" s="4">
        <v>333.40581398958898</v>
      </c>
      <c r="CU41" s="4">
        <v>333.40581398958898</v>
      </c>
      <c r="CV41" s="4">
        <v>333.40581398958898</v>
      </c>
      <c r="CW41" s="4">
        <v>333.40581398958898</v>
      </c>
      <c r="CX41" s="4">
        <v>333.40581398958898</v>
      </c>
      <c r="CY41" s="4">
        <v>333.40581398958898</v>
      </c>
      <c r="CZ41" s="4">
        <v>333.40581398958898</v>
      </c>
      <c r="DA41" s="4">
        <v>333.40581398958898</v>
      </c>
      <c r="DB41" s="4">
        <v>333.40581398958898</v>
      </c>
      <c r="DC41" s="4">
        <v>333.40581398958898</v>
      </c>
      <c r="DD41" s="4">
        <v>333.40581398958898</v>
      </c>
      <c r="DE41" s="4">
        <v>333.40581398958898</v>
      </c>
      <c r="DF41" s="4">
        <v>333.40581398958898</v>
      </c>
      <c r="DG41" s="4">
        <v>333.40581398958898</v>
      </c>
      <c r="DH41" s="4">
        <v>333.40581398958898</v>
      </c>
      <c r="DI41" s="4">
        <v>333.40581398958898</v>
      </c>
      <c r="DJ41" s="4">
        <v>333.40581398958898</v>
      </c>
      <c r="DK41" s="4">
        <v>333.40581398958898</v>
      </c>
      <c r="DL41" s="4">
        <v>333.40581398958898</v>
      </c>
      <c r="DM41" s="4">
        <v>333.40581398958898</v>
      </c>
      <c r="DN41" s="4">
        <v>333.40581398958898</v>
      </c>
      <c r="DO41" s="4">
        <v>333.40581398958898</v>
      </c>
      <c r="DP41" s="4">
        <v>333.40581398958898</v>
      </c>
      <c r="DQ41" s="4">
        <v>333.40581398958898</v>
      </c>
      <c r="DR41" s="4">
        <v>333.40581398958898</v>
      </c>
      <c r="DS41" s="4">
        <v>333.40581398958898</v>
      </c>
      <c r="DT41" s="4">
        <v>333.40581398958898</v>
      </c>
      <c r="DU41" s="4">
        <v>333.40581398958898</v>
      </c>
      <c r="DV41" s="4">
        <v>333.40581398958898</v>
      </c>
      <c r="DW41" s="4">
        <v>333.40581398958898</v>
      </c>
      <c r="DX41" s="4">
        <v>333.40581398958898</v>
      </c>
      <c r="DY41" s="4">
        <v>333.40581398958898</v>
      </c>
      <c r="DZ41" s="4">
        <v>333.40581398958898</v>
      </c>
      <c r="EA41" s="4">
        <v>333.40581398958898</v>
      </c>
      <c r="EB41" s="4">
        <v>333.40581398958898</v>
      </c>
      <c r="EC41" s="4">
        <v>333.40581398958898</v>
      </c>
      <c r="ED41" s="4">
        <v>333.40581398958898</v>
      </c>
      <c r="EE41" s="4">
        <v>333.40581398958898</v>
      </c>
      <c r="EF41" s="4">
        <v>333.40581398958898</v>
      </c>
      <c r="EG41" s="4">
        <v>333.40581398958898</v>
      </c>
      <c r="EH41" s="4">
        <v>333.40581398958898</v>
      </c>
      <c r="EI41" s="4">
        <v>333.40581398958898</v>
      </c>
      <c r="EJ41" s="4">
        <v>333.40581398958898</v>
      </c>
      <c r="EK41" s="4">
        <v>333.40581398958898</v>
      </c>
      <c r="EL41" s="4">
        <v>333.40581398958898</v>
      </c>
      <c r="EM41" s="4">
        <v>333.40581398958898</v>
      </c>
      <c r="EN41" s="4">
        <v>333.40581398958898</v>
      </c>
      <c r="EO41" s="4">
        <v>333.40581398958898</v>
      </c>
      <c r="EP41" s="4">
        <v>333.40581398958898</v>
      </c>
      <c r="EQ41" s="4">
        <v>333.40581398958898</v>
      </c>
      <c r="ER41" s="4">
        <v>333.40581398958898</v>
      </c>
      <c r="ES41" s="4">
        <v>333.40581398958898</v>
      </c>
      <c r="ET41" s="4">
        <v>333.40581398958898</v>
      </c>
      <c r="EU41" s="4">
        <v>333.40581398958898</v>
      </c>
      <c r="EV41" s="4">
        <v>333.40581398958898</v>
      </c>
      <c r="EW41" s="4">
        <v>333.40581398958898</v>
      </c>
      <c r="EX41" s="4">
        <v>333.40581398958898</v>
      </c>
      <c r="EY41" s="4">
        <v>333.40581398958898</v>
      </c>
      <c r="EZ41" s="4">
        <v>333.40581398958898</v>
      </c>
      <c r="FA41" s="4">
        <v>333.40581398958898</v>
      </c>
      <c r="FB41" s="4">
        <v>333.40581398958898</v>
      </c>
      <c r="FC41" s="4">
        <v>333.40581398958898</v>
      </c>
      <c r="FD41" s="4">
        <v>333.40581398958898</v>
      </c>
      <c r="FE41" s="4">
        <v>333.40581398958898</v>
      </c>
      <c r="FF41" s="4">
        <v>333.40581398958898</v>
      </c>
      <c r="FG41" s="4">
        <v>333.40581398958898</v>
      </c>
      <c r="FH41" s="4">
        <v>333.40581398958898</v>
      </c>
      <c r="FI41" s="4">
        <v>333.40581398958898</v>
      </c>
      <c r="FJ41" s="4">
        <v>333.40581398958898</v>
      </c>
      <c r="FK41" s="4">
        <v>333.40581398958898</v>
      </c>
      <c r="FL41" s="4">
        <v>333.40581398958898</v>
      </c>
      <c r="FM41" s="4">
        <v>333.40581398958898</v>
      </c>
      <c r="FN41" s="4">
        <v>333.40581398958898</v>
      </c>
      <c r="FO41" s="4">
        <v>333.40581398958898</v>
      </c>
      <c r="FP41" s="4">
        <v>333.40581398958898</v>
      </c>
      <c r="FQ41" s="4">
        <v>333.40581398958898</v>
      </c>
      <c r="FR41" s="4">
        <v>333.40581398958898</v>
      </c>
      <c r="FS41" s="4">
        <v>333.40581398958898</v>
      </c>
      <c r="FT41" s="4">
        <v>333.40581398958898</v>
      </c>
      <c r="FU41" s="4">
        <v>333.40581398958898</v>
      </c>
      <c r="FV41" s="4">
        <v>333.40581398958898</v>
      </c>
      <c r="FW41" s="4">
        <v>333.40581398958898</v>
      </c>
      <c r="FX41" s="4">
        <v>333.40581398958898</v>
      </c>
      <c r="FY41" s="4">
        <v>333.40581398958898</v>
      </c>
      <c r="FZ41" s="4">
        <v>333.40581398958898</v>
      </c>
      <c r="GA41" s="4">
        <v>333.40581398958898</v>
      </c>
      <c r="GB41" s="4">
        <v>333.40581398958898</v>
      </c>
      <c r="GC41" s="4">
        <v>333.40581398958898</v>
      </c>
      <c r="GD41" s="4">
        <v>333.40581398958898</v>
      </c>
      <c r="GE41" s="4">
        <v>333.40581398958898</v>
      </c>
      <c r="GF41" s="4">
        <v>333.40581398958898</v>
      </c>
      <c r="GG41" s="4">
        <v>333.40581398958898</v>
      </c>
      <c r="GH41" s="4">
        <v>333.40581398958898</v>
      </c>
      <c r="GI41" s="4"/>
    </row>
    <row r="42" spans="1:191" x14ac:dyDescent="0.2">
      <c r="B42">
        <v>0.22749982434837299</v>
      </c>
      <c r="C42">
        <v>0.22749982434837299</v>
      </c>
      <c r="D42">
        <v>0.22749982434837299</v>
      </c>
      <c r="E42">
        <v>0.22749982434837299</v>
      </c>
      <c r="F42">
        <v>0.22749982434837299</v>
      </c>
      <c r="G42">
        <v>0.22749982434837299</v>
      </c>
      <c r="H42">
        <v>0.22749982434837299</v>
      </c>
      <c r="I42">
        <v>0.22749982434837299</v>
      </c>
      <c r="J42">
        <v>0.22749982434837299</v>
      </c>
      <c r="K42">
        <v>0.22749982434837299</v>
      </c>
      <c r="L42">
        <v>0.22749982434837299</v>
      </c>
      <c r="M42">
        <v>0.22749982434837299</v>
      </c>
      <c r="N42">
        <v>0.22749982434837299</v>
      </c>
      <c r="O42">
        <v>0.22749982434837299</v>
      </c>
      <c r="P42">
        <v>0.22749982434837299</v>
      </c>
      <c r="Q42">
        <v>0.22749982434837299</v>
      </c>
      <c r="R42">
        <v>0.22749982434837299</v>
      </c>
      <c r="S42">
        <v>0.22749982434837299</v>
      </c>
      <c r="T42">
        <v>0.22749982434837299</v>
      </c>
      <c r="U42">
        <v>0.22749982434837299</v>
      </c>
      <c r="V42">
        <v>0.22749982434837299</v>
      </c>
      <c r="W42">
        <v>0.22749982434837299</v>
      </c>
      <c r="X42">
        <v>0.22749982434837299</v>
      </c>
      <c r="Y42">
        <v>0.22749982434837299</v>
      </c>
      <c r="Z42">
        <v>0.22749982434837299</v>
      </c>
      <c r="AA42">
        <v>0.22749982434837299</v>
      </c>
      <c r="AB42">
        <v>0.22749982434837299</v>
      </c>
      <c r="AC42">
        <v>0.22749982434837299</v>
      </c>
      <c r="AD42">
        <v>0.22749982434837299</v>
      </c>
      <c r="AE42">
        <v>0.22749982434837299</v>
      </c>
      <c r="AF42">
        <v>0.22749982434837299</v>
      </c>
      <c r="AG42">
        <v>0.22749982434837299</v>
      </c>
      <c r="AH42">
        <v>0.22749982434837299</v>
      </c>
      <c r="AI42">
        <v>0.22749982434837299</v>
      </c>
      <c r="AJ42">
        <v>0.22749982434837299</v>
      </c>
      <c r="AK42">
        <v>0.22749982434837299</v>
      </c>
      <c r="AL42">
        <v>0.22749982434837299</v>
      </c>
      <c r="AM42">
        <v>0.22749982434837299</v>
      </c>
      <c r="AN42">
        <v>0.22749982434837299</v>
      </c>
      <c r="AO42">
        <v>0.22749982434837299</v>
      </c>
      <c r="AP42">
        <v>0.22749982434837299</v>
      </c>
      <c r="AQ42">
        <v>0.22749982434837299</v>
      </c>
      <c r="AR42">
        <v>0.22749982434837299</v>
      </c>
      <c r="AS42">
        <v>0.22749982434837299</v>
      </c>
      <c r="AT42">
        <v>0.22749982434837299</v>
      </c>
      <c r="AU42">
        <v>0.22749982434837299</v>
      </c>
      <c r="AV42">
        <v>0.22749982434837299</v>
      </c>
      <c r="AW42">
        <v>0.22749982434837299</v>
      </c>
      <c r="AX42">
        <v>0.22749982434837299</v>
      </c>
      <c r="AY42">
        <v>0.22749982434837299</v>
      </c>
      <c r="AZ42">
        <v>0.22749982434837299</v>
      </c>
      <c r="BA42">
        <v>0.22749982434837299</v>
      </c>
      <c r="BB42">
        <v>0.22749982434837299</v>
      </c>
      <c r="BC42">
        <v>0.22749982434837299</v>
      </c>
      <c r="BD42">
        <v>0.22749982434837299</v>
      </c>
      <c r="BE42">
        <v>0.22749982434837299</v>
      </c>
      <c r="BF42">
        <v>0.22749982434837299</v>
      </c>
      <c r="BG42">
        <v>0.22749982434837299</v>
      </c>
      <c r="BH42">
        <v>0.22749982434837299</v>
      </c>
      <c r="BI42">
        <v>0.22749982434837299</v>
      </c>
      <c r="BJ42">
        <v>0.22749982434837299</v>
      </c>
      <c r="BK42">
        <v>0.22749982434837299</v>
      </c>
      <c r="BL42">
        <v>0.22749982434837299</v>
      </c>
      <c r="BM42">
        <v>0.22749982434837299</v>
      </c>
      <c r="BN42">
        <v>0.22749982434837299</v>
      </c>
      <c r="BO42">
        <v>0.22749982434837299</v>
      </c>
      <c r="BP42">
        <v>0.22749982434837299</v>
      </c>
      <c r="BQ42">
        <v>0.22749982434837299</v>
      </c>
      <c r="BR42">
        <v>0.22749982434837299</v>
      </c>
      <c r="BS42">
        <v>0.22749982434837299</v>
      </c>
      <c r="BT42">
        <v>0.22749982434837299</v>
      </c>
      <c r="BU42">
        <v>0.22749982434837299</v>
      </c>
      <c r="BV42">
        <v>0.22749982434837299</v>
      </c>
      <c r="BW42">
        <v>0.22749982434837299</v>
      </c>
      <c r="BX42">
        <v>0.22749982434837299</v>
      </c>
      <c r="BY42">
        <v>0.22749982434837299</v>
      </c>
      <c r="BZ42">
        <v>0.22749982434837299</v>
      </c>
      <c r="CA42">
        <v>0.22749982434837299</v>
      </c>
      <c r="CB42">
        <v>0.22749982434837299</v>
      </c>
      <c r="CC42">
        <v>0.22749982434837299</v>
      </c>
      <c r="CD42">
        <v>0.22749982434837299</v>
      </c>
      <c r="CE42">
        <v>0.22749982434837299</v>
      </c>
      <c r="CF42">
        <v>0.22749982434837299</v>
      </c>
      <c r="CG42">
        <v>0.22749982434837299</v>
      </c>
      <c r="CH42">
        <v>0.22749982434837299</v>
      </c>
      <c r="CI42">
        <v>0.22749982434837299</v>
      </c>
      <c r="CJ42">
        <v>0.22749982434837299</v>
      </c>
      <c r="CK42">
        <v>0.22749982434837299</v>
      </c>
      <c r="CL42">
        <v>0.22749982434837299</v>
      </c>
      <c r="CM42">
        <v>0.22749982434837299</v>
      </c>
      <c r="CN42">
        <v>0.22749982434837299</v>
      </c>
      <c r="CO42">
        <v>0.22749982434837299</v>
      </c>
      <c r="CP42">
        <v>0.22749982434837299</v>
      </c>
      <c r="CQ42">
        <v>0.22749982434837299</v>
      </c>
      <c r="CR42">
        <v>0.22749982434837299</v>
      </c>
      <c r="CS42">
        <v>0.22749982434837299</v>
      </c>
      <c r="CT42">
        <v>0.22749982434837299</v>
      </c>
      <c r="CU42">
        <v>0.22749982434837299</v>
      </c>
      <c r="CV42">
        <v>0.22749982434837299</v>
      </c>
      <c r="CW42">
        <v>0.22749982434837299</v>
      </c>
      <c r="CX42">
        <v>0.22749982434837299</v>
      </c>
      <c r="CY42">
        <v>0.22749982434837299</v>
      </c>
      <c r="CZ42">
        <v>0.22749982434837299</v>
      </c>
      <c r="DA42">
        <v>0.22749982434837299</v>
      </c>
      <c r="DB42">
        <v>0.22749982434837299</v>
      </c>
      <c r="DC42">
        <v>0.22749982434837299</v>
      </c>
      <c r="DD42">
        <v>0.22749982434837299</v>
      </c>
      <c r="DE42">
        <v>0.22749982434837299</v>
      </c>
      <c r="DF42">
        <v>0.22749982434837299</v>
      </c>
      <c r="DG42">
        <v>0.22749982434837299</v>
      </c>
      <c r="DH42">
        <v>0.22749982434837299</v>
      </c>
      <c r="DI42">
        <v>0.22749982434837299</v>
      </c>
      <c r="DJ42">
        <v>0.22749982434837299</v>
      </c>
      <c r="DK42">
        <v>0.22749982434837299</v>
      </c>
      <c r="DL42">
        <v>0.22749982434837299</v>
      </c>
      <c r="DM42">
        <v>0.22749982434837299</v>
      </c>
      <c r="DN42">
        <v>0.22749982434837299</v>
      </c>
      <c r="DO42">
        <v>0.22749982434837299</v>
      </c>
      <c r="DP42">
        <v>0.22749982434837299</v>
      </c>
      <c r="DQ42">
        <v>0.22749982434837299</v>
      </c>
      <c r="DR42">
        <v>0.22749982434837299</v>
      </c>
      <c r="DS42">
        <v>0.22749982434837299</v>
      </c>
      <c r="DT42">
        <v>0.22749982434837299</v>
      </c>
      <c r="DU42">
        <v>0.22749982434837299</v>
      </c>
      <c r="DV42">
        <v>0.22749982434837299</v>
      </c>
      <c r="DW42">
        <v>0.22749982434837299</v>
      </c>
      <c r="DX42">
        <v>0.22749982434837299</v>
      </c>
      <c r="DY42">
        <v>0.22749982434837299</v>
      </c>
      <c r="DZ42">
        <v>0.22749982434837299</v>
      </c>
      <c r="EA42">
        <v>0.22749982434837299</v>
      </c>
      <c r="EB42">
        <v>0.22749982434837299</v>
      </c>
      <c r="EC42">
        <v>0.22749982434837299</v>
      </c>
      <c r="ED42">
        <v>0.22749982434837299</v>
      </c>
      <c r="EE42">
        <v>0.22749982434837299</v>
      </c>
      <c r="EF42">
        <v>0.22749982434837299</v>
      </c>
      <c r="EG42">
        <v>0.22749982434837299</v>
      </c>
      <c r="EH42">
        <v>0.22749982434837299</v>
      </c>
      <c r="EI42">
        <v>0.22749982434837299</v>
      </c>
      <c r="EJ42">
        <v>0.22749982434837299</v>
      </c>
      <c r="EK42">
        <v>0.22749982434837299</v>
      </c>
      <c r="EL42">
        <v>0.22749982434837299</v>
      </c>
      <c r="EM42">
        <v>0.22749982434837299</v>
      </c>
      <c r="EN42">
        <v>0.22749982434837299</v>
      </c>
      <c r="EO42">
        <v>0.22749982434837299</v>
      </c>
      <c r="EP42">
        <v>0.22749982434837299</v>
      </c>
      <c r="EQ42">
        <v>0.22749982434837299</v>
      </c>
      <c r="ER42">
        <v>0.22749982434837299</v>
      </c>
      <c r="ES42">
        <v>0.22749982434837299</v>
      </c>
      <c r="ET42">
        <v>0.22749982434837299</v>
      </c>
      <c r="EU42">
        <v>0.22749982434837299</v>
      </c>
      <c r="EV42">
        <v>0.22749982434837299</v>
      </c>
      <c r="EW42">
        <v>0.22749982434837299</v>
      </c>
      <c r="EX42">
        <v>0.22749982434837299</v>
      </c>
      <c r="EY42">
        <v>0.22749982434837299</v>
      </c>
      <c r="EZ42">
        <v>0.22749982434837299</v>
      </c>
      <c r="FA42">
        <v>0.22749982434837299</v>
      </c>
      <c r="FB42">
        <v>0.22749982434837299</v>
      </c>
      <c r="FC42">
        <v>0.22749982434837299</v>
      </c>
      <c r="FD42">
        <v>0.22749982434837299</v>
      </c>
      <c r="FE42">
        <v>0.22749982434837299</v>
      </c>
      <c r="FF42">
        <v>0.22749982434837299</v>
      </c>
      <c r="FG42">
        <v>0.22749982434837299</v>
      </c>
      <c r="FH42">
        <v>0.22749982434837299</v>
      </c>
      <c r="FI42">
        <v>0.22749982434837299</v>
      </c>
      <c r="FJ42">
        <v>0.22749982434837299</v>
      </c>
      <c r="FK42">
        <v>0.22749982434837299</v>
      </c>
      <c r="FL42">
        <v>0.22749982434837299</v>
      </c>
      <c r="FM42">
        <v>0.22749982434837299</v>
      </c>
      <c r="FN42">
        <v>0.22749982434837299</v>
      </c>
      <c r="FO42">
        <v>0.22749982434837299</v>
      </c>
      <c r="FP42">
        <v>0.22749982434837299</v>
      </c>
      <c r="FQ42">
        <v>0.22749982434837299</v>
      </c>
      <c r="FR42">
        <v>0.22749982434837299</v>
      </c>
      <c r="FS42">
        <v>0.22749982434837299</v>
      </c>
      <c r="FT42">
        <v>0.22749982434837299</v>
      </c>
      <c r="FU42">
        <v>0.22749982434837299</v>
      </c>
      <c r="FV42">
        <v>0.22749982434837299</v>
      </c>
      <c r="FW42">
        <v>0.22749982434837299</v>
      </c>
      <c r="FX42">
        <v>0.22749982434837299</v>
      </c>
      <c r="FY42">
        <v>0.22749982434837299</v>
      </c>
      <c r="FZ42">
        <v>0.22749982434837299</v>
      </c>
      <c r="GA42">
        <v>0.22749982434837299</v>
      </c>
      <c r="GB42">
        <v>0.22749982434837299</v>
      </c>
      <c r="GC42">
        <v>0.22749982434837299</v>
      </c>
      <c r="GD42">
        <v>0.22749982434837299</v>
      </c>
      <c r="GE42">
        <v>0.22749982434837299</v>
      </c>
      <c r="GF42">
        <v>0.22749982434837299</v>
      </c>
      <c r="GG42">
        <v>0.22749982434837299</v>
      </c>
      <c r="GH42">
        <v>0.22749982434837299</v>
      </c>
    </row>
    <row r="43" spans="1:191" x14ac:dyDescent="0.2">
      <c r="B43">
        <v>0.21568688164125399</v>
      </c>
      <c r="C43">
        <v>0.21568688164125399</v>
      </c>
      <c r="D43">
        <v>0.21568688164125399</v>
      </c>
      <c r="E43">
        <v>0.21568688164125399</v>
      </c>
      <c r="F43">
        <v>0.21568688164125399</v>
      </c>
      <c r="G43">
        <v>0.21568688164125399</v>
      </c>
      <c r="H43">
        <v>0.21568688164125399</v>
      </c>
      <c r="I43">
        <v>0.21568688164125399</v>
      </c>
      <c r="J43">
        <v>0.21568688164125399</v>
      </c>
      <c r="K43">
        <v>0.21568688164125399</v>
      </c>
      <c r="L43">
        <v>0.21568688164125399</v>
      </c>
      <c r="M43">
        <v>0.21568688164125399</v>
      </c>
      <c r="N43">
        <v>0.21568688164125399</v>
      </c>
      <c r="O43">
        <v>0.21568688164125399</v>
      </c>
      <c r="P43">
        <v>0.21568688164125399</v>
      </c>
      <c r="Q43">
        <v>0.21568688164125399</v>
      </c>
      <c r="R43">
        <v>0.21568688164125399</v>
      </c>
      <c r="S43">
        <v>0.21568688164125399</v>
      </c>
      <c r="T43">
        <v>0.21568688164125399</v>
      </c>
      <c r="U43">
        <v>0.21568688164125399</v>
      </c>
      <c r="V43">
        <v>0.21568688164125399</v>
      </c>
      <c r="W43">
        <v>0.21568688164125399</v>
      </c>
      <c r="X43">
        <v>0.21568688164125399</v>
      </c>
      <c r="Y43">
        <v>0.21568688164125399</v>
      </c>
      <c r="Z43">
        <v>0.21568688164125399</v>
      </c>
      <c r="AA43">
        <v>0.21568688164125399</v>
      </c>
      <c r="AB43">
        <v>0.21568688164125399</v>
      </c>
      <c r="AC43">
        <v>0.21568688164125399</v>
      </c>
      <c r="AD43">
        <v>0.21568688164125399</v>
      </c>
      <c r="AE43">
        <v>0.21568688164125399</v>
      </c>
      <c r="AF43">
        <v>0.21568688164125399</v>
      </c>
      <c r="AG43">
        <v>0.21568688164125399</v>
      </c>
      <c r="AH43">
        <v>0.21568688164125399</v>
      </c>
      <c r="AI43">
        <v>0.21568688164125399</v>
      </c>
      <c r="AJ43">
        <v>0.21568688164125399</v>
      </c>
      <c r="AK43">
        <v>0.21568688164125399</v>
      </c>
      <c r="AL43">
        <v>0.21568688164125399</v>
      </c>
      <c r="AM43">
        <v>0.21568688164125399</v>
      </c>
      <c r="AN43">
        <v>0.21568688164125399</v>
      </c>
      <c r="AO43">
        <v>0.21568688164125399</v>
      </c>
      <c r="AP43">
        <v>0.21568688164125399</v>
      </c>
      <c r="AQ43">
        <v>0.21568688164125399</v>
      </c>
      <c r="AR43">
        <v>0.21568688164125399</v>
      </c>
      <c r="AS43">
        <v>0.21568688164125399</v>
      </c>
      <c r="AT43">
        <v>0.21568688164125399</v>
      </c>
      <c r="AU43">
        <v>0.21568688164125399</v>
      </c>
      <c r="AV43">
        <v>0.21568688164125399</v>
      </c>
      <c r="AW43">
        <v>0.21568688164125399</v>
      </c>
      <c r="AX43">
        <v>0.21568688164125399</v>
      </c>
      <c r="AY43">
        <v>0.21568688164125399</v>
      </c>
      <c r="AZ43">
        <v>0.21568688164125399</v>
      </c>
      <c r="BA43">
        <v>0.21568688164125399</v>
      </c>
      <c r="BB43">
        <v>0.21568688164125399</v>
      </c>
      <c r="BC43">
        <v>0.21568688164125399</v>
      </c>
      <c r="BD43">
        <v>0.21568688164125399</v>
      </c>
      <c r="BE43">
        <v>0.21568688164125399</v>
      </c>
      <c r="BF43">
        <v>0.21568688164125399</v>
      </c>
      <c r="BG43">
        <v>0.21568688164125399</v>
      </c>
      <c r="BH43">
        <v>0.21568688164125399</v>
      </c>
      <c r="BI43">
        <v>0.21568688164125399</v>
      </c>
      <c r="BJ43">
        <v>0.21568688164125399</v>
      </c>
      <c r="BK43">
        <v>0.21568688164125399</v>
      </c>
      <c r="BL43">
        <v>0.21568688164125399</v>
      </c>
      <c r="BM43">
        <v>0.21568688164125399</v>
      </c>
      <c r="BN43">
        <v>0.21568688164125399</v>
      </c>
      <c r="BO43">
        <v>0.21568688164125399</v>
      </c>
      <c r="BP43">
        <v>0.21568688164125399</v>
      </c>
      <c r="BQ43">
        <v>0.21568688164125399</v>
      </c>
      <c r="BR43">
        <v>0.21568688164125399</v>
      </c>
      <c r="BS43">
        <v>0.21568688164125399</v>
      </c>
      <c r="BT43">
        <v>0.21568688164125399</v>
      </c>
      <c r="BU43">
        <v>0.21568688164125399</v>
      </c>
      <c r="BV43">
        <v>0.21568688164125399</v>
      </c>
      <c r="BW43">
        <v>0.21568688164125399</v>
      </c>
      <c r="BX43">
        <v>0.21568688164125399</v>
      </c>
      <c r="BY43">
        <v>0.21568688164125399</v>
      </c>
      <c r="BZ43">
        <v>0.21568688164125399</v>
      </c>
      <c r="CA43">
        <v>0.21568688164125399</v>
      </c>
      <c r="CB43">
        <v>0.21568688164125399</v>
      </c>
      <c r="CC43">
        <v>0.21568688164125399</v>
      </c>
      <c r="CD43">
        <v>0.21568688164125399</v>
      </c>
      <c r="CE43">
        <v>0.21568688164125399</v>
      </c>
      <c r="CF43">
        <v>0.21568688164125399</v>
      </c>
      <c r="CG43">
        <v>0.21568688164125399</v>
      </c>
      <c r="CH43">
        <v>0.21568688164125399</v>
      </c>
      <c r="CI43">
        <v>0.21568688164125399</v>
      </c>
      <c r="CJ43">
        <v>0.21568688164125399</v>
      </c>
      <c r="CK43">
        <v>0.21568688164125399</v>
      </c>
      <c r="CL43">
        <v>0.21568688164125399</v>
      </c>
      <c r="CM43">
        <v>0.21568688164125399</v>
      </c>
      <c r="CN43">
        <v>0.21568688164125399</v>
      </c>
      <c r="CO43">
        <v>0.21568688164125399</v>
      </c>
      <c r="CP43">
        <v>0.21568688164125399</v>
      </c>
      <c r="CQ43">
        <v>0.21568688164125399</v>
      </c>
      <c r="CR43">
        <v>0.21568688164125399</v>
      </c>
      <c r="CS43">
        <v>0.21568688164125399</v>
      </c>
      <c r="CT43">
        <v>0.21568688164125399</v>
      </c>
      <c r="CU43">
        <v>0.21568688164125399</v>
      </c>
      <c r="CV43">
        <v>0.21568688164125399</v>
      </c>
      <c r="CW43">
        <v>0.21568688164125399</v>
      </c>
      <c r="CX43">
        <v>0.21568688164125399</v>
      </c>
      <c r="CY43">
        <v>0.21568688164125399</v>
      </c>
      <c r="CZ43">
        <v>0.21568688164125399</v>
      </c>
      <c r="DA43">
        <v>0.21568688164125399</v>
      </c>
      <c r="DB43">
        <v>0.21568688164125399</v>
      </c>
      <c r="DC43">
        <v>0.21568688164125399</v>
      </c>
      <c r="DD43">
        <v>0.21568688164125399</v>
      </c>
      <c r="DE43">
        <v>0.21568688164125399</v>
      </c>
      <c r="DF43">
        <v>0.21568688164125399</v>
      </c>
      <c r="DG43">
        <v>0.21568688164125399</v>
      </c>
      <c r="DH43">
        <v>0.21568688164125399</v>
      </c>
      <c r="DI43">
        <v>0.21568688164125399</v>
      </c>
      <c r="DJ43">
        <v>0.21568688164125399</v>
      </c>
      <c r="DK43">
        <v>0.21568688164125399</v>
      </c>
      <c r="DL43">
        <v>0.21568688164125399</v>
      </c>
      <c r="DM43">
        <v>0.21568688164125399</v>
      </c>
      <c r="DN43">
        <v>0.21568688164125399</v>
      </c>
      <c r="DO43">
        <v>0.21568688164125399</v>
      </c>
      <c r="DP43">
        <v>0.21568688164125399</v>
      </c>
      <c r="DQ43">
        <v>0.21568688164125399</v>
      </c>
      <c r="DR43">
        <v>0.21568688164125399</v>
      </c>
      <c r="DS43">
        <v>0.21568688164125399</v>
      </c>
      <c r="DT43">
        <v>0.21568688164125399</v>
      </c>
      <c r="DU43">
        <v>0.21568688164125399</v>
      </c>
      <c r="DV43">
        <v>0.21568688164125399</v>
      </c>
      <c r="DW43">
        <v>0.21568688164125399</v>
      </c>
      <c r="DX43">
        <v>0.21568688164125399</v>
      </c>
      <c r="DY43">
        <v>0.21568688164125399</v>
      </c>
      <c r="DZ43">
        <v>0.21568688164125399</v>
      </c>
      <c r="EA43">
        <v>0.21568688164125399</v>
      </c>
      <c r="EB43">
        <v>0.21568688164125399</v>
      </c>
      <c r="EC43">
        <v>0.21568688164125399</v>
      </c>
      <c r="ED43">
        <v>0.21568688164125399</v>
      </c>
      <c r="EE43">
        <v>0.21568688164125399</v>
      </c>
      <c r="EF43">
        <v>0.21568688164125399</v>
      </c>
      <c r="EG43">
        <v>0.21568688164125399</v>
      </c>
      <c r="EH43">
        <v>0.21568688164125399</v>
      </c>
      <c r="EI43">
        <v>0.21568688164125399</v>
      </c>
      <c r="EJ43">
        <v>0.21568688164125399</v>
      </c>
      <c r="EK43">
        <v>0.21568688164125399</v>
      </c>
      <c r="EL43">
        <v>0.21568688164125399</v>
      </c>
      <c r="EM43">
        <v>0.21568688164125399</v>
      </c>
      <c r="EN43">
        <v>0.21568688164125399</v>
      </c>
      <c r="EO43">
        <v>0.21568688164125399</v>
      </c>
      <c r="EP43">
        <v>0.21568688164125399</v>
      </c>
      <c r="EQ43">
        <v>0.21568688164125399</v>
      </c>
      <c r="ER43">
        <v>0.21568688164125399</v>
      </c>
      <c r="ES43">
        <v>0.21568688164125399</v>
      </c>
      <c r="ET43">
        <v>0.21568688164125399</v>
      </c>
      <c r="EU43">
        <v>0.21568688164125399</v>
      </c>
      <c r="EV43">
        <v>0.21568688164125399</v>
      </c>
      <c r="EW43">
        <v>0.21568688164125399</v>
      </c>
      <c r="EX43">
        <v>0.21568688164125399</v>
      </c>
      <c r="EY43">
        <v>0.21568688164125399</v>
      </c>
      <c r="EZ43">
        <v>0.21568688164125399</v>
      </c>
      <c r="FA43">
        <v>0.21568688164125399</v>
      </c>
      <c r="FB43">
        <v>0.21568688164125399</v>
      </c>
      <c r="FC43">
        <v>0.21568688164125399</v>
      </c>
      <c r="FD43">
        <v>0.21568688164125399</v>
      </c>
      <c r="FE43">
        <v>0.21568688164125399</v>
      </c>
      <c r="FF43">
        <v>0.21568688164125399</v>
      </c>
      <c r="FG43">
        <v>0.21568688164125399</v>
      </c>
      <c r="FH43">
        <v>0.21568688164125399</v>
      </c>
      <c r="FI43">
        <v>0.21568688164125399</v>
      </c>
      <c r="FJ43">
        <v>0.21568688164125399</v>
      </c>
      <c r="FK43">
        <v>0.21568688164125399</v>
      </c>
      <c r="FL43">
        <v>0.21568688164125399</v>
      </c>
      <c r="FM43">
        <v>0.21568688164125399</v>
      </c>
      <c r="FN43">
        <v>0.21568688164125399</v>
      </c>
      <c r="FO43">
        <v>0.21568688164125399</v>
      </c>
      <c r="FP43">
        <v>0.21568688164125399</v>
      </c>
      <c r="FQ43">
        <v>0.21568688164125399</v>
      </c>
      <c r="FR43">
        <v>0.21568688164125399</v>
      </c>
      <c r="FS43">
        <v>0.21568688164125399</v>
      </c>
      <c r="FT43">
        <v>0.21568688164125399</v>
      </c>
      <c r="FU43">
        <v>0.21568688164125399</v>
      </c>
      <c r="FV43">
        <v>0.21568688164125399</v>
      </c>
      <c r="FW43">
        <v>0.21568688164125399</v>
      </c>
      <c r="FX43">
        <v>0.21568688164125399</v>
      </c>
      <c r="FY43">
        <v>0.21568688164125399</v>
      </c>
      <c r="FZ43">
        <v>0.21568688164125399</v>
      </c>
      <c r="GA43">
        <v>0.21568688164125399</v>
      </c>
      <c r="GB43">
        <v>0.21568688164125399</v>
      </c>
      <c r="GC43">
        <v>0.21568688164125399</v>
      </c>
      <c r="GD43">
        <v>0.21568688164125399</v>
      </c>
      <c r="GE43">
        <v>0.21568688164125399</v>
      </c>
      <c r="GF43">
        <v>0.21568688164125399</v>
      </c>
      <c r="GG43">
        <v>0.21568688164125399</v>
      </c>
      <c r="GH43">
        <v>0.21568688164125399</v>
      </c>
    </row>
    <row r="44" spans="1:191" x14ac:dyDescent="0.2">
      <c r="B44">
        <v>0.14521799088675599</v>
      </c>
      <c r="C44">
        <v>0.14521799088675599</v>
      </c>
      <c r="D44">
        <v>0.14521799088675599</v>
      </c>
      <c r="E44">
        <v>0.14521799088675599</v>
      </c>
      <c r="F44">
        <v>0.14521799088675599</v>
      </c>
      <c r="G44">
        <v>0.14521799088675599</v>
      </c>
      <c r="H44">
        <v>0.14521799088675599</v>
      </c>
      <c r="I44">
        <v>0.14521799088675599</v>
      </c>
      <c r="J44">
        <v>0.14521799088675599</v>
      </c>
      <c r="K44">
        <v>0.14521799088675599</v>
      </c>
      <c r="L44">
        <v>0.14521799088675599</v>
      </c>
      <c r="M44">
        <v>0.14521799088675599</v>
      </c>
      <c r="N44">
        <v>0.14521799088675599</v>
      </c>
      <c r="O44">
        <v>0.14521799088675599</v>
      </c>
      <c r="P44">
        <v>0.14521799088675599</v>
      </c>
      <c r="Q44">
        <v>0.14521799088675599</v>
      </c>
      <c r="R44">
        <v>0.14521799088675599</v>
      </c>
      <c r="S44">
        <v>0.14521799088675599</v>
      </c>
      <c r="T44">
        <v>0.14521799088675599</v>
      </c>
      <c r="U44">
        <v>0.14521799088675599</v>
      </c>
      <c r="V44">
        <v>0.14521799088675599</v>
      </c>
      <c r="W44">
        <v>0.14521799088675599</v>
      </c>
      <c r="X44">
        <v>0.14521799088675599</v>
      </c>
      <c r="Y44">
        <v>0.14521799088675599</v>
      </c>
      <c r="Z44">
        <v>0.14521799088675599</v>
      </c>
      <c r="AA44">
        <v>0.14521799088675599</v>
      </c>
      <c r="AB44">
        <v>0.14521799088675599</v>
      </c>
      <c r="AC44">
        <v>0.14521799088675599</v>
      </c>
      <c r="AD44">
        <v>0.14521799088675599</v>
      </c>
      <c r="AE44">
        <v>0.14521799088675599</v>
      </c>
      <c r="AF44">
        <v>0.14521799088675599</v>
      </c>
      <c r="AG44">
        <v>0.14521799088675599</v>
      </c>
      <c r="AH44">
        <v>0.14521799088675599</v>
      </c>
      <c r="AI44">
        <v>0.14521799088675599</v>
      </c>
      <c r="AJ44">
        <v>0.14521799088675599</v>
      </c>
      <c r="AK44">
        <v>0.14521799088675599</v>
      </c>
      <c r="AL44">
        <v>0.14521799088675599</v>
      </c>
      <c r="AM44">
        <v>0.14521799088675599</v>
      </c>
      <c r="AN44">
        <v>0.14521799088675599</v>
      </c>
      <c r="AO44">
        <v>0.14521799088675599</v>
      </c>
      <c r="AP44">
        <v>0.14521799088675599</v>
      </c>
      <c r="AQ44">
        <v>0.14521799088675599</v>
      </c>
      <c r="AR44">
        <v>0.14521799088675599</v>
      </c>
      <c r="AS44">
        <v>0.14521799088675599</v>
      </c>
      <c r="AT44">
        <v>0.14521799088675599</v>
      </c>
      <c r="AU44">
        <v>0.14521799088675599</v>
      </c>
      <c r="AV44">
        <v>0.14521799088675599</v>
      </c>
      <c r="AW44">
        <v>0.14521799088675599</v>
      </c>
      <c r="AX44">
        <v>0.14521799088675599</v>
      </c>
      <c r="AY44">
        <v>0.14521799088675599</v>
      </c>
      <c r="AZ44">
        <v>0.14521799088675599</v>
      </c>
      <c r="BA44">
        <v>0.14521799088675599</v>
      </c>
      <c r="BB44">
        <v>0.14521799088675599</v>
      </c>
      <c r="BC44">
        <v>0.14521799088675599</v>
      </c>
      <c r="BD44">
        <v>0.14521799088675599</v>
      </c>
      <c r="BE44">
        <v>0.14521799088675599</v>
      </c>
      <c r="BF44">
        <v>0.14521799088675599</v>
      </c>
      <c r="BG44">
        <v>0.14521799088675599</v>
      </c>
      <c r="BH44">
        <v>0.14521799088675599</v>
      </c>
      <c r="BI44">
        <v>0.14521799088675599</v>
      </c>
      <c r="BJ44">
        <v>0.14521799088675599</v>
      </c>
      <c r="BK44">
        <v>0.14521799088675599</v>
      </c>
      <c r="BL44">
        <v>0.14521799088675599</v>
      </c>
      <c r="BM44">
        <v>0.14521799088675599</v>
      </c>
      <c r="BN44">
        <v>0.14521799088675599</v>
      </c>
      <c r="BO44">
        <v>0.14521799088675599</v>
      </c>
      <c r="BP44">
        <v>0.14521799088675599</v>
      </c>
      <c r="BQ44">
        <v>0.14521799088675599</v>
      </c>
      <c r="BR44">
        <v>0.14521799088675599</v>
      </c>
      <c r="BS44">
        <v>0.14521799088675599</v>
      </c>
      <c r="BT44">
        <v>0.14521799088675599</v>
      </c>
      <c r="BU44">
        <v>0.14521799088675599</v>
      </c>
      <c r="BV44">
        <v>0.14521799088675599</v>
      </c>
      <c r="BW44">
        <v>0.14521799088675599</v>
      </c>
      <c r="BX44">
        <v>0.14521799088675599</v>
      </c>
      <c r="BY44">
        <v>0.14521799088675599</v>
      </c>
      <c r="BZ44">
        <v>0.14521799088675599</v>
      </c>
      <c r="CA44">
        <v>0.14521799088675599</v>
      </c>
      <c r="CB44">
        <v>0.14521799088675599</v>
      </c>
      <c r="CC44">
        <v>0.14521799088675599</v>
      </c>
      <c r="CD44">
        <v>0.14521799088675599</v>
      </c>
      <c r="CE44">
        <v>0.14521799088675599</v>
      </c>
      <c r="CF44">
        <v>0.14521799088675599</v>
      </c>
      <c r="CG44">
        <v>0.14521799088675599</v>
      </c>
      <c r="CH44">
        <v>0.14521799088675599</v>
      </c>
      <c r="CI44">
        <v>0.14521799088675599</v>
      </c>
      <c r="CJ44">
        <v>0.14521799088675599</v>
      </c>
      <c r="CK44">
        <v>0.14521799088675599</v>
      </c>
      <c r="CL44">
        <v>0.14521799088675599</v>
      </c>
      <c r="CM44">
        <v>0.14521799088675599</v>
      </c>
      <c r="CN44">
        <v>0.14521799088675599</v>
      </c>
      <c r="CO44">
        <v>0.14521799088675599</v>
      </c>
      <c r="CP44">
        <v>0.14521799088675599</v>
      </c>
      <c r="CQ44">
        <v>0.14521799088675599</v>
      </c>
      <c r="CR44">
        <v>0.14521799088675599</v>
      </c>
      <c r="CS44">
        <v>0.14521799088675599</v>
      </c>
      <c r="CT44">
        <v>0.14521799088675599</v>
      </c>
      <c r="CU44">
        <v>0.14521799088675599</v>
      </c>
      <c r="CV44">
        <v>0.14521799088675599</v>
      </c>
      <c r="CW44">
        <v>0.14521799088675599</v>
      </c>
      <c r="CX44">
        <v>0.14521799088675599</v>
      </c>
      <c r="CY44">
        <v>0.14521799088675599</v>
      </c>
      <c r="CZ44">
        <v>0.14521799088675599</v>
      </c>
      <c r="DA44">
        <v>0.14521799088675599</v>
      </c>
      <c r="DB44">
        <v>0.14521799088675599</v>
      </c>
      <c r="DC44">
        <v>0.14521799088675599</v>
      </c>
      <c r="DD44">
        <v>0.14521799088675599</v>
      </c>
      <c r="DE44">
        <v>0.14521799088675599</v>
      </c>
      <c r="DF44">
        <v>0.14521799088675599</v>
      </c>
      <c r="DG44">
        <v>0.14521799088675599</v>
      </c>
      <c r="DH44">
        <v>0.14521799088675599</v>
      </c>
      <c r="DI44">
        <v>0.14521799088675599</v>
      </c>
      <c r="DJ44">
        <v>0.14521799088675599</v>
      </c>
      <c r="DK44">
        <v>0.14521799088675599</v>
      </c>
      <c r="DL44">
        <v>0.14521799088675599</v>
      </c>
      <c r="DM44">
        <v>0.14521799088675599</v>
      </c>
      <c r="DN44">
        <v>0.14521799088675599</v>
      </c>
      <c r="DO44">
        <v>0.14521799088675599</v>
      </c>
      <c r="DP44">
        <v>0.14521799088675599</v>
      </c>
      <c r="DQ44">
        <v>0.14521799088675599</v>
      </c>
      <c r="DR44">
        <v>0.14521799088675599</v>
      </c>
      <c r="DS44">
        <v>0.14521799088675599</v>
      </c>
      <c r="DT44">
        <v>0.14521799088675599</v>
      </c>
      <c r="DU44">
        <v>0.14521799088675599</v>
      </c>
      <c r="DV44">
        <v>0.14521799088675599</v>
      </c>
      <c r="DW44">
        <v>0.14521799088675599</v>
      </c>
      <c r="DX44">
        <v>0.14521799088675599</v>
      </c>
      <c r="DY44">
        <v>0.14521799088675599</v>
      </c>
      <c r="DZ44">
        <v>0.14521799088675599</v>
      </c>
      <c r="EA44">
        <v>0.14521799088675599</v>
      </c>
      <c r="EB44">
        <v>0.14521799088675599</v>
      </c>
      <c r="EC44">
        <v>0.14521799088675599</v>
      </c>
      <c r="ED44">
        <v>0.14521799088675599</v>
      </c>
      <c r="EE44">
        <v>0.14521799088675599</v>
      </c>
      <c r="EF44">
        <v>0.14521799088675599</v>
      </c>
      <c r="EG44">
        <v>0.14521799088675599</v>
      </c>
      <c r="EH44">
        <v>0.14521799088675599</v>
      </c>
      <c r="EI44">
        <v>0.14521799088675599</v>
      </c>
      <c r="EJ44">
        <v>0.14521799088675599</v>
      </c>
      <c r="EK44">
        <v>0.14521799088675599</v>
      </c>
      <c r="EL44">
        <v>0.14521799088675599</v>
      </c>
      <c r="EM44">
        <v>0.14521799088675599</v>
      </c>
      <c r="EN44">
        <v>0.14521799088675599</v>
      </c>
      <c r="EO44">
        <v>0.14521799088675599</v>
      </c>
      <c r="EP44">
        <v>0.14521799088675599</v>
      </c>
      <c r="EQ44">
        <v>0.14521799088675599</v>
      </c>
      <c r="ER44">
        <v>0.14521799088675599</v>
      </c>
      <c r="ES44">
        <v>0.14521799088675599</v>
      </c>
      <c r="ET44">
        <v>0.14521799088675599</v>
      </c>
      <c r="EU44">
        <v>0.14521799088675599</v>
      </c>
      <c r="EV44">
        <v>0.14521799088675599</v>
      </c>
      <c r="EW44">
        <v>0.14521799088675599</v>
      </c>
      <c r="EX44">
        <v>0.14521799088675599</v>
      </c>
      <c r="EY44">
        <v>0.14521799088675599</v>
      </c>
      <c r="EZ44">
        <v>0.14521799088675599</v>
      </c>
      <c r="FA44">
        <v>0.14521799088675599</v>
      </c>
      <c r="FB44">
        <v>0.14521799088675599</v>
      </c>
      <c r="FC44">
        <v>0.14521799088675599</v>
      </c>
      <c r="FD44">
        <v>0.14521799088675599</v>
      </c>
      <c r="FE44">
        <v>0.14521799088675599</v>
      </c>
      <c r="FF44">
        <v>0.14521799088675599</v>
      </c>
      <c r="FG44">
        <v>0.14521799088675599</v>
      </c>
      <c r="FH44">
        <v>0.14521799088675599</v>
      </c>
      <c r="FI44">
        <v>0.14521799088675599</v>
      </c>
      <c r="FJ44">
        <v>0.14521799088675599</v>
      </c>
      <c r="FK44">
        <v>0.14521799088675599</v>
      </c>
      <c r="FL44">
        <v>0.14521799088675599</v>
      </c>
      <c r="FM44">
        <v>0.14521799088675599</v>
      </c>
      <c r="FN44">
        <v>0.14521799088675599</v>
      </c>
      <c r="FO44">
        <v>0.14521799088675599</v>
      </c>
      <c r="FP44">
        <v>0.14521799088675599</v>
      </c>
      <c r="FQ44">
        <v>0.14521799088675599</v>
      </c>
      <c r="FR44">
        <v>0.14521799088675599</v>
      </c>
      <c r="FS44">
        <v>0.14521799088675599</v>
      </c>
      <c r="FT44">
        <v>0.14521799088675599</v>
      </c>
      <c r="FU44">
        <v>0.14521799088675599</v>
      </c>
      <c r="FV44">
        <v>0.14521799088675599</v>
      </c>
      <c r="FW44">
        <v>0.14521799088675599</v>
      </c>
      <c r="FX44">
        <v>0.14521799088675599</v>
      </c>
      <c r="FY44">
        <v>0.14521799088675599</v>
      </c>
      <c r="FZ44">
        <v>0.14521799088675599</v>
      </c>
      <c r="GA44">
        <v>0.14521799088675599</v>
      </c>
      <c r="GB44">
        <v>0.14521799088675599</v>
      </c>
      <c r="GC44">
        <v>0.14521799088675599</v>
      </c>
      <c r="GD44">
        <v>0.14521799088675599</v>
      </c>
      <c r="GE44">
        <v>0.14521799088675599</v>
      </c>
      <c r="GF44">
        <v>0.14521799088675599</v>
      </c>
      <c r="GG44">
        <v>0.14521799088675599</v>
      </c>
      <c r="GH44">
        <v>0.14521799088675599</v>
      </c>
    </row>
    <row r="45" spans="1:191" x14ac:dyDescent="0.2">
      <c r="B45">
        <v>244.8077605744727</v>
      </c>
      <c r="C45">
        <v>244.8077605744727</v>
      </c>
      <c r="D45">
        <v>244.8077605744727</v>
      </c>
      <c r="E45">
        <v>244.8077605744727</v>
      </c>
      <c r="F45">
        <v>244.8077605744727</v>
      </c>
      <c r="G45">
        <v>244.8077605744727</v>
      </c>
      <c r="H45">
        <v>244.8077605744727</v>
      </c>
      <c r="I45">
        <v>244.8077605744727</v>
      </c>
      <c r="J45">
        <v>244.8077605744727</v>
      </c>
      <c r="K45">
        <v>244.8077605744727</v>
      </c>
      <c r="L45">
        <v>244.8077605744727</v>
      </c>
      <c r="M45">
        <v>244.8077605744727</v>
      </c>
      <c r="N45">
        <v>244.8077605744727</v>
      </c>
      <c r="O45">
        <v>244.8077605744727</v>
      </c>
      <c r="P45">
        <v>244.8077605744727</v>
      </c>
      <c r="Q45">
        <v>244.8077605744727</v>
      </c>
      <c r="R45">
        <v>244.8077605744727</v>
      </c>
      <c r="S45">
        <v>244.8077605744727</v>
      </c>
      <c r="T45">
        <v>244.8077605744727</v>
      </c>
      <c r="U45">
        <v>244.8077605744727</v>
      </c>
      <c r="V45">
        <v>244.8077605744727</v>
      </c>
      <c r="W45">
        <v>244.8077605744727</v>
      </c>
      <c r="X45">
        <v>244.8077605744727</v>
      </c>
      <c r="Y45">
        <v>244.8077605744727</v>
      </c>
      <c r="Z45">
        <v>244.8077605744727</v>
      </c>
      <c r="AA45">
        <v>244.8077605744727</v>
      </c>
      <c r="AB45">
        <v>244.8077605744727</v>
      </c>
      <c r="AC45">
        <v>244.8077605744727</v>
      </c>
      <c r="AD45">
        <v>244.8077605744727</v>
      </c>
      <c r="AE45">
        <v>244.8077605744727</v>
      </c>
      <c r="AF45">
        <v>244.8077605744727</v>
      </c>
      <c r="AG45">
        <v>244.8077605744727</v>
      </c>
      <c r="AH45">
        <v>244.8077605744727</v>
      </c>
      <c r="AI45">
        <v>244.8077605744727</v>
      </c>
      <c r="AJ45">
        <v>244.8077605744727</v>
      </c>
      <c r="AK45">
        <v>244.8077605744727</v>
      </c>
      <c r="AL45">
        <v>244.8077605744727</v>
      </c>
      <c r="AM45">
        <v>244.8077605744727</v>
      </c>
      <c r="AN45">
        <v>244.8077605744727</v>
      </c>
      <c r="AO45">
        <v>244.8077605744727</v>
      </c>
      <c r="AP45">
        <v>244.8077605744727</v>
      </c>
      <c r="AQ45">
        <v>244.8077605744727</v>
      </c>
      <c r="AR45">
        <v>244.8077605744727</v>
      </c>
      <c r="AS45">
        <v>244.8077605744727</v>
      </c>
      <c r="AT45">
        <v>244.8077605744727</v>
      </c>
      <c r="AU45">
        <v>244.8077605744727</v>
      </c>
      <c r="AV45">
        <v>244.8077605744727</v>
      </c>
      <c r="AW45">
        <v>244.8077605744727</v>
      </c>
      <c r="AX45">
        <v>244.8077605744727</v>
      </c>
      <c r="AY45">
        <v>244.8077605744727</v>
      </c>
      <c r="AZ45">
        <v>244.8077605744727</v>
      </c>
      <c r="BA45">
        <v>244.8077605744727</v>
      </c>
      <c r="BB45">
        <v>244.8077605744727</v>
      </c>
      <c r="BC45">
        <v>244.8077605744727</v>
      </c>
      <c r="BD45">
        <v>244.8077605744727</v>
      </c>
      <c r="BE45">
        <v>244.8077605744727</v>
      </c>
      <c r="BF45">
        <v>244.8077605744727</v>
      </c>
      <c r="BG45">
        <v>244.8077605744727</v>
      </c>
      <c r="BH45">
        <v>244.8077605744727</v>
      </c>
      <c r="BI45">
        <v>244.8077605744727</v>
      </c>
      <c r="BJ45">
        <v>244.8077605744727</v>
      </c>
      <c r="BK45">
        <v>244.8077605744727</v>
      </c>
      <c r="BL45">
        <v>244.8077605744727</v>
      </c>
      <c r="BM45">
        <v>244.8077605744727</v>
      </c>
      <c r="BN45">
        <v>244.8077605744727</v>
      </c>
      <c r="BO45">
        <v>244.8077605744727</v>
      </c>
      <c r="BP45">
        <v>244.8077605744727</v>
      </c>
      <c r="BQ45">
        <v>244.8077605744727</v>
      </c>
      <c r="BR45">
        <v>244.8077605744727</v>
      </c>
      <c r="BS45">
        <v>244.8077605744727</v>
      </c>
      <c r="BT45">
        <v>244.8077605744727</v>
      </c>
      <c r="BU45">
        <v>244.8077605744727</v>
      </c>
      <c r="BV45">
        <v>244.8077605744727</v>
      </c>
      <c r="BW45">
        <v>244.8077605744727</v>
      </c>
      <c r="BX45">
        <v>244.8077605744727</v>
      </c>
      <c r="BY45">
        <v>244.8077605744727</v>
      </c>
      <c r="BZ45">
        <v>244.8077605744727</v>
      </c>
      <c r="CA45">
        <v>244.8077605744727</v>
      </c>
      <c r="CB45">
        <v>244.8077605744727</v>
      </c>
      <c r="CC45">
        <v>244.8077605744727</v>
      </c>
      <c r="CD45">
        <v>244.8077605744727</v>
      </c>
      <c r="CE45">
        <v>244.8077605744727</v>
      </c>
      <c r="CF45">
        <v>244.8077605744727</v>
      </c>
      <c r="CG45">
        <v>244.8077605744727</v>
      </c>
      <c r="CH45">
        <v>244.8077605744727</v>
      </c>
      <c r="CI45">
        <v>244.8077605744727</v>
      </c>
      <c r="CJ45">
        <v>244.8077605744727</v>
      </c>
      <c r="CK45">
        <v>244.8077605744727</v>
      </c>
      <c r="CL45">
        <v>244.8077605744727</v>
      </c>
      <c r="CM45">
        <v>244.8077605744727</v>
      </c>
      <c r="CN45">
        <v>244.8077605744727</v>
      </c>
      <c r="CO45">
        <v>244.8077605744727</v>
      </c>
      <c r="CP45">
        <v>244.8077605744727</v>
      </c>
      <c r="CQ45">
        <v>244.8077605744727</v>
      </c>
      <c r="CR45">
        <v>244.8077605744727</v>
      </c>
      <c r="CS45">
        <v>244.8077605744727</v>
      </c>
      <c r="CT45">
        <v>244.8077605744727</v>
      </c>
      <c r="CU45">
        <v>244.8077605744727</v>
      </c>
      <c r="CV45">
        <v>244.8077605744727</v>
      </c>
      <c r="CW45">
        <v>244.8077605744727</v>
      </c>
      <c r="CX45">
        <v>244.8077605744727</v>
      </c>
      <c r="CY45">
        <v>244.8077605744727</v>
      </c>
      <c r="CZ45">
        <v>244.8077605744727</v>
      </c>
      <c r="DA45">
        <v>244.8077605744727</v>
      </c>
      <c r="DB45">
        <v>244.8077605744727</v>
      </c>
      <c r="DC45">
        <v>244.8077605744727</v>
      </c>
      <c r="DD45">
        <v>244.8077605744727</v>
      </c>
      <c r="DE45">
        <v>244.8077605744727</v>
      </c>
      <c r="DF45">
        <v>244.8077605744727</v>
      </c>
      <c r="DG45">
        <v>244.8077605744727</v>
      </c>
      <c r="DH45">
        <v>244.8077605744727</v>
      </c>
      <c r="DI45">
        <v>244.8077605744727</v>
      </c>
      <c r="DJ45">
        <v>244.8077605744727</v>
      </c>
      <c r="DK45">
        <v>244.8077605744727</v>
      </c>
      <c r="DL45">
        <v>244.8077605744727</v>
      </c>
      <c r="DM45">
        <v>244.8077605744727</v>
      </c>
      <c r="DN45">
        <v>244.8077605744727</v>
      </c>
      <c r="DO45">
        <v>244.8077605744727</v>
      </c>
      <c r="DP45">
        <v>244.8077605744727</v>
      </c>
      <c r="DQ45">
        <v>244.8077605744727</v>
      </c>
      <c r="DR45">
        <v>244.8077605744727</v>
      </c>
      <c r="DS45">
        <v>244.8077605744727</v>
      </c>
      <c r="DT45">
        <v>244.8077605744727</v>
      </c>
      <c r="DU45">
        <v>244.8077605744727</v>
      </c>
      <c r="DV45">
        <v>244.8077605744727</v>
      </c>
      <c r="DW45">
        <v>244.8077605744727</v>
      </c>
      <c r="DX45">
        <v>244.8077605744727</v>
      </c>
      <c r="DY45">
        <v>244.8077605744727</v>
      </c>
      <c r="DZ45">
        <v>244.8077605744727</v>
      </c>
      <c r="EA45">
        <v>244.8077605744727</v>
      </c>
      <c r="EB45">
        <v>244.8077605744727</v>
      </c>
      <c r="EC45">
        <v>244.8077605744727</v>
      </c>
      <c r="ED45">
        <v>244.8077605744727</v>
      </c>
      <c r="EE45">
        <v>244.8077605744727</v>
      </c>
      <c r="EF45">
        <v>244.8077605744727</v>
      </c>
      <c r="EG45">
        <v>244.8077605744727</v>
      </c>
      <c r="EH45">
        <v>244.8077605744727</v>
      </c>
      <c r="EI45">
        <v>244.8077605744727</v>
      </c>
      <c r="EJ45">
        <v>244.8077605744727</v>
      </c>
      <c r="EK45">
        <v>244.8077605744727</v>
      </c>
      <c r="EL45">
        <v>244.8077605744727</v>
      </c>
      <c r="EM45">
        <v>244.8077605744727</v>
      </c>
      <c r="EN45">
        <v>244.8077605744727</v>
      </c>
      <c r="EO45">
        <v>244.8077605744727</v>
      </c>
      <c r="EP45">
        <v>244.8077605744727</v>
      </c>
      <c r="EQ45">
        <v>244.8077605744727</v>
      </c>
      <c r="ER45">
        <v>244.8077605744727</v>
      </c>
      <c r="ES45">
        <v>244.8077605744727</v>
      </c>
      <c r="ET45">
        <v>244.8077605744727</v>
      </c>
      <c r="EU45">
        <v>244.8077605744727</v>
      </c>
      <c r="EV45">
        <v>244.8077605744727</v>
      </c>
      <c r="EW45">
        <v>244.8077605744727</v>
      </c>
      <c r="EX45">
        <v>244.8077605744727</v>
      </c>
      <c r="EY45">
        <v>244.8077605744727</v>
      </c>
      <c r="EZ45">
        <v>244.8077605744727</v>
      </c>
      <c r="FA45">
        <v>244.8077605744727</v>
      </c>
      <c r="FB45">
        <v>244.8077605744727</v>
      </c>
      <c r="FC45">
        <v>244.8077605744727</v>
      </c>
      <c r="FD45">
        <v>244.8077605744727</v>
      </c>
      <c r="FE45">
        <v>244.8077605744727</v>
      </c>
      <c r="FF45">
        <v>244.8077605744727</v>
      </c>
      <c r="FG45">
        <v>244.8077605744727</v>
      </c>
      <c r="FH45">
        <v>244.8077605744727</v>
      </c>
      <c r="FI45">
        <v>244.8077605744727</v>
      </c>
      <c r="FJ45">
        <v>244.8077605744727</v>
      </c>
      <c r="FK45">
        <v>244.8077605744727</v>
      </c>
      <c r="FL45">
        <v>244.8077605744727</v>
      </c>
      <c r="FM45">
        <v>244.8077605744727</v>
      </c>
      <c r="FN45">
        <v>244.8077605744727</v>
      </c>
      <c r="FO45">
        <v>244.8077605744727</v>
      </c>
      <c r="FP45">
        <v>244.8077605744727</v>
      </c>
      <c r="FQ45">
        <v>244.8077605744727</v>
      </c>
      <c r="FR45">
        <v>244.8077605744727</v>
      </c>
      <c r="FS45">
        <v>244.8077605744727</v>
      </c>
      <c r="FT45">
        <v>244.8077605744727</v>
      </c>
      <c r="FU45">
        <v>244.8077605744727</v>
      </c>
      <c r="FV45">
        <v>244.8077605744727</v>
      </c>
      <c r="FW45">
        <v>244.8077605744727</v>
      </c>
      <c r="FX45">
        <v>244.8077605744727</v>
      </c>
      <c r="FY45">
        <v>244.8077605744727</v>
      </c>
      <c r="FZ45">
        <v>244.8077605744727</v>
      </c>
      <c r="GA45">
        <v>244.8077605744727</v>
      </c>
      <c r="GB45">
        <v>244.8077605744727</v>
      </c>
      <c r="GC45">
        <v>244.8077605744727</v>
      </c>
      <c r="GD45">
        <v>244.8077605744727</v>
      </c>
      <c r="GE45">
        <v>244.8077605744727</v>
      </c>
      <c r="GF45">
        <v>244.8077605744727</v>
      </c>
      <c r="GG45">
        <v>244.8077605744727</v>
      </c>
      <c r="GH45">
        <v>244.8077605744727</v>
      </c>
    </row>
    <row r="46" spans="1:191" x14ac:dyDescent="0.2">
      <c r="B46">
        <v>792.95737191047408</v>
      </c>
      <c r="C46">
        <v>792.95737191047408</v>
      </c>
      <c r="D46">
        <v>792.95737191047408</v>
      </c>
      <c r="E46">
        <v>792.95737191047408</v>
      </c>
      <c r="F46">
        <v>792.95737191047408</v>
      </c>
      <c r="G46">
        <v>792.95737191047408</v>
      </c>
      <c r="H46">
        <v>792.95737191047408</v>
      </c>
      <c r="I46">
        <v>792.95737191047408</v>
      </c>
      <c r="J46">
        <v>792.95737191047408</v>
      </c>
      <c r="K46">
        <v>792.95737191047408</v>
      </c>
      <c r="L46">
        <v>792.95737191047408</v>
      </c>
      <c r="M46">
        <v>792.95737191047408</v>
      </c>
      <c r="N46">
        <v>792.95737191047408</v>
      </c>
      <c r="O46">
        <v>792.95737191047408</v>
      </c>
      <c r="P46">
        <v>792.95737191047408</v>
      </c>
      <c r="Q46">
        <v>792.95737191047408</v>
      </c>
      <c r="R46">
        <v>792.95737191047408</v>
      </c>
      <c r="S46">
        <v>792.95737191047408</v>
      </c>
      <c r="T46">
        <v>792.95737191047408</v>
      </c>
      <c r="U46">
        <v>792.95737191047408</v>
      </c>
      <c r="V46">
        <v>792.95737191047408</v>
      </c>
      <c r="W46">
        <v>792.95737191047408</v>
      </c>
      <c r="X46">
        <v>792.95737191047408</v>
      </c>
      <c r="Y46">
        <v>792.95737191047408</v>
      </c>
      <c r="Z46">
        <v>792.95737191047408</v>
      </c>
      <c r="AA46">
        <v>792.95737191047408</v>
      </c>
      <c r="AB46">
        <v>792.95737191047408</v>
      </c>
      <c r="AC46">
        <v>792.95737191047408</v>
      </c>
      <c r="AD46">
        <v>792.95737191047408</v>
      </c>
      <c r="AE46">
        <v>792.95737191047408</v>
      </c>
      <c r="AF46">
        <v>792.95737191047408</v>
      </c>
      <c r="AG46">
        <v>792.95737191047408</v>
      </c>
      <c r="AH46">
        <v>792.95737191047408</v>
      </c>
      <c r="AI46">
        <v>792.95737191047408</v>
      </c>
      <c r="AJ46">
        <v>792.95737191047408</v>
      </c>
      <c r="AK46">
        <v>792.95737191047408</v>
      </c>
      <c r="AL46">
        <v>792.95737191047408</v>
      </c>
      <c r="AM46">
        <v>792.95737191047408</v>
      </c>
      <c r="AN46">
        <v>792.95737191047408</v>
      </c>
      <c r="AO46">
        <v>792.95737191047408</v>
      </c>
      <c r="AP46">
        <v>792.95737191047408</v>
      </c>
      <c r="AQ46">
        <v>792.95737191047408</v>
      </c>
      <c r="AR46">
        <v>792.95737191047408</v>
      </c>
      <c r="AS46">
        <v>792.95737191047408</v>
      </c>
      <c r="AT46">
        <v>792.95737191047408</v>
      </c>
      <c r="AU46">
        <v>792.95737191047408</v>
      </c>
      <c r="AV46">
        <v>792.95737191047408</v>
      </c>
      <c r="AW46">
        <v>792.95737191047408</v>
      </c>
      <c r="AX46">
        <v>792.95737191047408</v>
      </c>
      <c r="AY46">
        <v>792.95737191047408</v>
      </c>
      <c r="AZ46">
        <v>792.95737191047408</v>
      </c>
      <c r="BA46">
        <v>792.95737191047408</v>
      </c>
      <c r="BB46">
        <v>792.95737191047408</v>
      </c>
      <c r="BC46">
        <v>792.95737191047408</v>
      </c>
      <c r="BD46">
        <v>792.95737191047408</v>
      </c>
      <c r="BE46">
        <v>792.95737191047408</v>
      </c>
      <c r="BF46">
        <v>792.95737191047408</v>
      </c>
      <c r="BG46">
        <v>792.95737191047408</v>
      </c>
      <c r="BH46">
        <v>792.95737191047408</v>
      </c>
      <c r="BI46">
        <v>792.95737191047408</v>
      </c>
      <c r="BJ46">
        <v>792.95737191047408</v>
      </c>
      <c r="BK46">
        <v>792.95737191047408</v>
      </c>
      <c r="BL46">
        <v>792.95737191047408</v>
      </c>
      <c r="BM46">
        <v>792.95737191047408</v>
      </c>
      <c r="BN46">
        <v>792.95737191047408</v>
      </c>
      <c r="BO46">
        <v>792.95737191047408</v>
      </c>
      <c r="BP46">
        <v>792.95737191047408</v>
      </c>
      <c r="BQ46">
        <v>792.95737191047408</v>
      </c>
      <c r="BR46">
        <v>792.95737191047408</v>
      </c>
      <c r="BS46">
        <v>792.95737191047408</v>
      </c>
      <c r="BT46">
        <v>792.95737191047408</v>
      </c>
      <c r="BU46">
        <v>792.95737191047408</v>
      </c>
      <c r="BV46">
        <v>792.95737191047408</v>
      </c>
      <c r="BW46">
        <v>792.95737191047408</v>
      </c>
      <c r="BX46">
        <v>792.95737191047408</v>
      </c>
      <c r="BY46">
        <v>792.95737191047408</v>
      </c>
      <c r="BZ46">
        <v>792.95737191047408</v>
      </c>
      <c r="CA46">
        <v>792.95737191047408</v>
      </c>
      <c r="CB46">
        <v>792.95737191047408</v>
      </c>
      <c r="CC46">
        <v>792.95737191047408</v>
      </c>
      <c r="CD46">
        <v>792.95737191047408</v>
      </c>
      <c r="CE46">
        <v>792.95737191047408</v>
      </c>
      <c r="CF46">
        <v>792.95737191047408</v>
      </c>
      <c r="CG46">
        <v>792.95737191047408</v>
      </c>
      <c r="CH46">
        <v>792.95737191047408</v>
      </c>
      <c r="CI46">
        <v>792.95737191047408</v>
      </c>
      <c r="CJ46">
        <v>792.95737191047408</v>
      </c>
      <c r="CK46">
        <v>792.95737191047408</v>
      </c>
      <c r="CL46">
        <v>792.95737191047408</v>
      </c>
      <c r="CM46">
        <v>792.95737191047408</v>
      </c>
      <c r="CN46">
        <v>792.95737191047408</v>
      </c>
      <c r="CO46">
        <v>792.95737191047408</v>
      </c>
      <c r="CP46">
        <v>792.95737191047408</v>
      </c>
      <c r="CQ46">
        <v>792.95737191047408</v>
      </c>
      <c r="CR46">
        <v>792.95737191047408</v>
      </c>
      <c r="CS46">
        <v>792.95737191047408</v>
      </c>
      <c r="CT46">
        <v>792.95737191047408</v>
      </c>
      <c r="CU46">
        <v>792.95737191047408</v>
      </c>
      <c r="CV46">
        <v>792.95737191047408</v>
      </c>
      <c r="CW46">
        <v>792.95737191047408</v>
      </c>
      <c r="CX46">
        <v>792.95737191047408</v>
      </c>
      <c r="CY46">
        <v>792.95737191047408</v>
      </c>
      <c r="CZ46">
        <v>792.95737191047408</v>
      </c>
      <c r="DA46">
        <v>792.95737191047408</v>
      </c>
      <c r="DB46">
        <v>792.95737191047408</v>
      </c>
      <c r="DC46">
        <v>792.95737191047408</v>
      </c>
      <c r="DD46">
        <v>792.95737191047408</v>
      </c>
      <c r="DE46">
        <v>792.95737191047408</v>
      </c>
      <c r="DF46">
        <v>792.95737191047408</v>
      </c>
      <c r="DG46">
        <v>792.95737191047408</v>
      </c>
      <c r="DH46">
        <v>792.95737191047408</v>
      </c>
      <c r="DI46">
        <v>792.95737191047408</v>
      </c>
      <c r="DJ46">
        <v>792.95737191047408</v>
      </c>
      <c r="DK46">
        <v>792.95737191047408</v>
      </c>
      <c r="DL46">
        <v>792.95737191047408</v>
      </c>
      <c r="DM46">
        <v>792.95737191047408</v>
      </c>
      <c r="DN46">
        <v>792.95737191047408</v>
      </c>
      <c r="DO46">
        <v>792.95737191047408</v>
      </c>
      <c r="DP46">
        <v>792.95737191047408</v>
      </c>
      <c r="DQ46">
        <v>792.95737191047408</v>
      </c>
      <c r="DR46">
        <v>792.95737191047408</v>
      </c>
      <c r="DS46">
        <v>792.95737191047408</v>
      </c>
      <c r="DT46">
        <v>792.95737191047408</v>
      </c>
      <c r="DU46">
        <v>792.95737191047408</v>
      </c>
      <c r="DV46">
        <v>792.95737191047408</v>
      </c>
      <c r="DW46">
        <v>792.95737191047408</v>
      </c>
      <c r="DX46">
        <v>792.95737191047408</v>
      </c>
      <c r="DY46">
        <v>792.95737191047408</v>
      </c>
      <c r="DZ46">
        <v>792.95737191047408</v>
      </c>
      <c r="EA46">
        <v>792.95737191047408</v>
      </c>
      <c r="EB46">
        <v>792.95737191047408</v>
      </c>
      <c r="EC46">
        <v>792.95737191047408</v>
      </c>
      <c r="ED46">
        <v>792.95737191047408</v>
      </c>
      <c r="EE46">
        <v>792.95737191047408</v>
      </c>
      <c r="EF46">
        <v>792.95737191047408</v>
      </c>
      <c r="EG46">
        <v>792.95737191047408</v>
      </c>
      <c r="EH46">
        <v>792.95737191047408</v>
      </c>
      <c r="EI46">
        <v>792.95737191047408</v>
      </c>
      <c r="EJ46">
        <v>792.95737191047408</v>
      </c>
      <c r="EK46">
        <v>792.95737191047408</v>
      </c>
      <c r="EL46">
        <v>792.95737191047408</v>
      </c>
      <c r="EM46">
        <v>792.95737191047408</v>
      </c>
      <c r="EN46">
        <v>792.95737191047408</v>
      </c>
      <c r="EO46">
        <v>792.95737191047408</v>
      </c>
      <c r="EP46">
        <v>792.95737191047408</v>
      </c>
      <c r="EQ46">
        <v>792.95737191047408</v>
      </c>
      <c r="ER46">
        <v>792.95737191047408</v>
      </c>
      <c r="ES46">
        <v>792.95737191047408</v>
      </c>
      <c r="ET46">
        <v>792.95737191047408</v>
      </c>
      <c r="EU46">
        <v>792.95737191047408</v>
      </c>
      <c r="EV46">
        <v>792.95737191047408</v>
      </c>
      <c r="EW46">
        <v>792.95737191047408</v>
      </c>
      <c r="EX46">
        <v>792.95737191047408</v>
      </c>
      <c r="EY46">
        <v>792.95737191047408</v>
      </c>
      <c r="EZ46">
        <v>792.95737191047408</v>
      </c>
      <c r="FA46">
        <v>792.95737191047408</v>
      </c>
      <c r="FB46">
        <v>792.95737191047408</v>
      </c>
      <c r="FC46">
        <v>792.95737191047408</v>
      </c>
      <c r="FD46">
        <v>792.95737191047408</v>
      </c>
      <c r="FE46">
        <v>792.95737191047408</v>
      </c>
      <c r="FF46">
        <v>792.95737191047408</v>
      </c>
      <c r="FG46">
        <v>792.95737191047408</v>
      </c>
      <c r="FH46">
        <v>792.95737191047408</v>
      </c>
      <c r="FI46">
        <v>792.95737191047408</v>
      </c>
      <c r="FJ46">
        <v>792.95737191047408</v>
      </c>
      <c r="FK46">
        <v>792.95737191047408</v>
      </c>
      <c r="FL46">
        <v>792.95737191047408</v>
      </c>
      <c r="FM46">
        <v>792.95737191047408</v>
      </c>
      <c r="FN46">
        <v>792.95737191047408</v>
      </c>
      <c r="FO46">
        <v>792.95737191047408</v>
      </c>
      <c r="FP46">
        <v>792.95737191047408</v>
      </c>
      <c r="FQ46">
        <v>792.95737191047408</v>
      </c>
      <c r="FR46">
        <v>792.95737191047408</v>
      </c>
      <c r="FS46">
        <v>792.95737191047408</v>
      </c>
      <c r="FT46">
        <v>792.95737191047408</v>
      </c>
      <c r="FU46">
        <v>792.95737191047408</v>
      </c>
      <c r="FV46">
        <v>792.95737191047408</v>
      </c>
      <c r="FW46">
        <v>792.95737191047408</v>
      </c>
      <c r="FX46">
        <v>792.95737191047408</v>
      </c>
      <c r="FY46">
        <v>792.95737191047408</v>
      </c>
      <c r="FZ46">
        <v>792.95737191047408</v>
      </c>
      <c r="GA46">
        <v>792.95737191047408</v>
      </c>
      <c r="GB46">
        <v>792.95737191047408</v>
      </c>
      <c r="GC46">
        <v>792.95737191047408</v>
      </c>
      <c r="GD46">
        <v>792.95737191047408</v>
      </c>
      <c r="GE46">
        <v>792.95737191047408</v>
      </c>
      <c r="GF46">
        <v>792.95737191047408</v>
      </c>
      <c r="GG46">
        <v>792.95737191047408</v>
      </c>
      <c r="GH46">
        <v>792.95737191047408</v>
      </c>
    </row>
    <row r="47" spans="1:191" x14ac:dyDescent="0.2">
      <c r="B47">
        <v>0.58169142035360399</v>
      </c>
      <c r="C47">
        <v>0.58169142035360399</v>
      </c>
      <c r="D47">
        <v>0.58169142035360399</v>
      </c>
      <c r="E47">
        <v>0.58169142035360399</v>
      </c>
      <c r="F47">
        <v>0.58169142035360399</v>
      </c>
      <c r="G47">
        <v>0.58169142035360399</v>
      </c>
      <c r="H47">
        <v>0.58169142035360399</v>
      </c>
      <c r="I47">
        <v>0.58169142035360399</v>
      </c>
      <c r="J47">
        <v>0.58169142035360399</v>
      </c>
      <c r="K47">
        <v>0.58169142035360399</v>
      </c>
      <c r="L47">
        <v>0.58169142035360399</v>
      </c>
      <c r="M47">
        <v>0.58169142035360399</v>
      </c>
      <c r="N47">
        <v>0.58169142035360399</v>
      </c>
      <c r="O47">
        <v>0.58169142035360399</v>
      </c>
      <c r="P47">
        <v>0.58169142035360399</v>
      </c>
      <c r="Q47">
        <v>0.58169142035360399</v>
      </c>
      <c r="R47">
        <v>0.58169142035360399</v>
      </c>
      <c r="S47">
        <v>0.58169142035360399</v>
      </c>
      <c r="T47">
        <v>0.58169142035360399</v>
      </c>
      <c r="U47">
        <v>0.58169142035360399</v>
      </c>
      <c r="V47">
        <v>0.58169142035360399</v>
      </c>
      <c r="W47">
        <v>0.58169142035360399</v>
      </c>
      <c r="X47">
        <v>0.58169142035360399</v>
      </c>
      <c r="Y47">
        <v>0.58169142035360399</v>
      </c>
      <c r="Z47">
        <v>0.58169142035360399</v>
      </c>
      <c r="AA47">
        <v>0.58169142035360399</v>
      </c>
      <c r="AB47">
        <v>0.58169142035360399</v>
      </c>
      <c r="AC47">
        <v>0.58169142035360399</v>
      </c>
      <c r="AD47">
        <v>0.58169142035360399</v>
      </c>
      <c r="AE47">
        <v>0.58169142035360399</v>
      </c>
      <c r="AF47">
        <v>0.58169142035360399</v>
      </c>
      <c r="AG47">
        <v>0.58169142035360399</v>
      </c>
      <c r="AH47">
        <v>0.58169142035360399</v>
      </c>
      <c r="AI47">
        <v>0.58169142035360399</v>
      </c>
      <c r="AJ47">
        <v>0.58169142035360399</v>
      </c>
      <c r="AK47">
        <v>0.58169142035360399</v>
      </c>
      <c r="AL47">
        <v>0.58169142035360399</v>
      </c>
      <c r="AM47">
        <v>0.58169142035360399</v>
      </c>
      <c r="AN47">
        <v>0.58169142035360399</v>
      </c>
      <c r="AO47">
        <v>0.58169142035360399</v>
      </c>
      <c r="AP47">
        <v>0.58169142035360399</v>
      </c>
      <c r="AQ47">
        <v>0.58169142035360399</v>
      </c>
      <c r="AR47">
        <v>0.58169142035360399</v>
      </c>
      <c r="AS47">
        <v>0.58169142035360399</v>
      </c>
      <c r="AT47">
        <v>0.58169142035360399</v>
      </c>
      <c r="AU47">
        <v>0.58169142035360399</v>
      </c>
      <c r="AV47">
        <v>0.58169142035360399</v>
      </c>
      <c r="AW47">
        <v>0.58169142035360399</v>
      </c>
      <c r="AX47">
        <v>0.58169142035360399</v>
      </c>
      <c r="AY47">
        <v>0.58169142035360399</v>
      </c>
      <c r="AZ47">
        <v>0.58169142035360399</v>
      </c>
      <c r="BA47">
        <v>0.58169142035360399</v>
      </c>
      <c r="BB47">
        <v>0.58169142035360399</v>
      </c>
      <c r="BC47">
        <v>0.58169142035360399</v>
      </c>
      <c r="BD47">
        <v>0.58169142035360399</v>
      </c>
      <c r="BE47">
        <v>0.58169142035360399</v>
      </c>
      <c r="BF47">
        <v>0.58169142035360399</v>
      </c>
      <c r="BG47">
        <v>0.58169142035360399</v>
      </c>
      <c r="BH47">
        <v>0.58169142035360399</v>
      </c>
      <c r="BI47">
        <v>0.58169142035360399</v>
      </c>
      <c r="BJ47">
        <v>0.58169142035360399</v>
      </c>
      <c r="BK47">
        <v>0.58169142035360399</v>
      </c>
      <c r="BL47">
        <v>0.58169142035360399</v>
      </c>
      <c r="BM47">
        <v>0.58169142035360399</v>
      </c>
      <c r="BN47">
        <v>0.58169142035360399</v>
      </c>
      <c r="BO47">
        <v>0.58169142035360399</v>
      </c>
      <c r="BP47">
        <v>0.58169142035360399</v>
      </c>
      <c r="BQ47">
        <v>0.58169142035360399</v>
      </c>
      <c r="BR47">
        <v>0.58169142035360399</v>
      </c>
      <c r="BS47">
        <v>0.58169142035360399</v>
      </c>
      <c r="BT47">
        <v>0.58169142035360399</v>
      </c>
      <c r="BU47">
        <v>0.58169142035360399</v>
      </c>
      <c r="BV47">
        <v>0.58169142035360399</v>
      </c>
      <c r="BW47">
        <v>0.58169142035360399</v>
      </c>
      <c r="BX47">
        <v>0.58169142035360399</v>
      </c>
      <c r="BY47">
        <v>0.58169142035360399</v>
      </c>
      <c r="BZ47">
        <v>0.58169142035360399</v>
      </c>
      <c r="CA47">
        <v>0.58169142035360399</v>
      </c>
      <c r="CB47">
        <v>0.58169142035360399</v>
      </c>
      <c r="CC47">
        <v>0.58169142035360399</v>
      </c>
      <c r="CD47">
        <v>0.58169142035360399</v>
      </c>
      <c r="CE47">
        <v>0.58169142035360399</v>
      </c>
      <c r="CF47">
        <v>0.58169142035360399</v>
      </c>
      <c r="CG47">
        <v>0.58169142035360399</v>
      </c>
      <c r="CH47">
        <v>0.58169142035360399</v>
      </c>
      <c r="CI47">
        <v>0.58169142035360399</v>
      </c>
      <c r="CJ47">
        <v>0.58169142035360399</v>
      </c>
      <c r="CK47">
        <v>0.58169142035360399</v>
      </c>
      <c r="CL47">
        <v>0.58169142035360399</v>
      </c>
      <c r="CM47">
        <v>0.58169142035360399</v>
      </c>
      <c r="CN47">
        <v>0.58169142035360399</v>
      </c>
      <c r="CO47">
        <v>0.58169142035360399</v>
      </c>
      <c r="CP47">
        <v>0.58169142035360399</v>
      </c>
      <c r="CQ47">
        <v>0.58169142035360399</v>
      </c>
      <c r="CR47">
        <v>0.58169142035360399</v>
      </c>
      <c r="CS47">
        <v>0.58169142035360399</v>
      </c>
      <c r="CT47">
        <v>0.58169142035360399</v>
      </c>
      <c r="CU47">
        <v>0.58169142035360399</v>
      </c>
      <c r="CV47">
        <v>0.58169142035360399</v>
      </c>
      <c r="CW47">
        <v>0.58169142035360399</v>
      </c>
      <c r="CX47">
        <v>0.58169142035360399</v>
      </c>
      <c r="CY47">
        <v>0.58169142035360399</v>
      </c>
      <c r="CZ47">
        <v>0.58169142035360399</v>
      </c>
      <c r="DA47">
        <v>0.58169142035360399</v>
      </c>
      <c r="DB47">
        <v>0.58169142035360399</v>
      </c>
      <c r="DC47">
        <v>0.58169142035360399</v>
      </c>
      <c r="DD47">
        <v>0.58169142035360399</v>
      </c>
      <c r="DE47">
        <v>0.58169142035360399</v>
      </c>
      <c r="DF47">
        <v>0.58169142035360399</v>
      </c>
      <c r="DG47">
        <v>0.58169142035360399</v>
      </c>
      <c r="DH47">
        <v>0.58169142035360399</v>
      </c>
      <c r="DI47">
        <v>0.58169142035360399</v>
      </c>
      <c r="DJ47">
        <v>0.58169142035360399</v>
      </c>
      <c r="DK47">
        <v>0.58169142035360399</v>
      </c>
      <c r="DL47">
        <v>0.58169142035360399</v>
      </c>
      <c r="DM47">
        <v>0.58169142035360399</v>
      </c>
      <c r="DN47">
        <v>0.58169142035360399</v>
      </c>
      <c r="DO47">
        <v>0.58169142035360399</v>
      </c>
      <c r="DP47">
        <v>0.58169142035360399</v>
      </c>
      <c r="DQ47">
        <v>0.58169142035360399</v>
      </c>
      <c r="DR47">
        <v>0.58169142035360399</v>
      </c>
      <c r="DS47">
        <v>0.58169142035360399</v>
      </c>
      <c r="DT47">
        <v>0.58169142035360399</v>
      </c>
      <c r="DU47">
        <v>0.58169142035360399</v>
      </c>
      <c r="DV47">
        <v>0.58169142035360399</v>
      </c>
      <c r="DW47">
        <v>0.58169142035360399</v>
      </c>
      <c r="DX47">
        <v>0.58169142035360399</v>
      </c>
      <c r="DY47">
        <v>0.58169142035360399</v>
      </c>
      <c r="DZ47">
        <v>0.58169142035360399</v>
      </c>
      <c r="EA47">
        <v>0.58169142035360399</v>
      </c>
      <c r="EB47">
        <v>0.58169142035360399</v>
      </c>
      <c r="EC47">
        <v>0.58169142035360399</v>
      </c>
      <c r="ED47">
        <v>0.58169142035360399</v>
      </c>
      <c r="EE47">
        <v>0.58169142035360399</v>
      </c>
      <c r="EF47">
        <v>0.58169142035360399</v>
      </c>
      <c r="EG47">
        <v>0.58169142035360399</v>
      </c>
      <c r="EH47">
        <v>0.58169142035360399</v>
      </c>
      <c r="EI47">
        <v>0.58169142035360399</v>
      </c>
      <c r="EJ47">
        <v>0.58169142035360399</v>
      </c>
      <c r="EK47">
        <v>0.58169142035360399</v>
      </c>
      <c r="EL47">
        <v>0.58169142035360399</v>
      </c>
      <c r="EM47">
        <v>0.58169142035360399</v>
      </c>
      <c r="EN47">
        <v>0.58169142035360399</v>
      </c>
      <c r="EO47">
        <v>0.58169142035360399</v>
      </c>
      <c r="EP47">
        <v>0.58169142035360399</v>
      </c>
      <c r="EQ47">
        <v>0.58169142035360399</v>
      </c>
      <c r="ER47">
        <v>0.58169142035360399</v>
      </c>
      <c r="ES47">
        <v>0.58169142035360399</v>
      </c>
      <c r="ET47">
        <v>0.58169142035360399</v>
      </c>
      <c r="EU47">
        <v>0.58169142035360399</v>
      </c>
      <c r="EV47">
        <v>0.58169142035360399</v>
      </c>
      <c r="EW47">
        <v>0.58169142035360399</v>
      </c>
      <c r="EX47">
        <v>0.58169142035360399</v>
      </c>
      <c r="EY47">
        <v>0.58169142035360399</v>
      </c>
      <c r="EZ47">
        <v>0.58169142035360399</v>
      </c>
      <c r="FA47">
        <v>0.58169142035360399</v>
      </c>
      <c r="FB47">
        <v>0.58169142035360399</v>
      </c>
      <c r="FC47">
        <v>0.58169142035360399</v>
      </c>
      <c r="FD47">
        <v>0.58169142035360399</v>
      </c>
      <c r="FE47">
        <v>0.58169142035360399</v>
      </c>
      <c r="FF47">
        <v>0.58169142035360399</v>
      </c>
      <c r="FG47">
        <v>0.58169142035360399</v>
      </c>
      <c r="FH47">
        <v>0.58169142035360399</v>
      </c>
      <c r="FI47">
        <v>0.58169142035360399</v>
      </c>
      <c r="FJ47">
        <v>0.58169142035360399</v>
      </c>
      <c r="FK47">
        <v>0.58169142035360399</v>
      </c>
      <c r="FL47">
        <v>0.58169142035360399</v>
      </c>
      <c r="FM47">
        <v>0.58169142035360399</v>
      </c>
      <c r="FN47">
        <v>0.58169142035360399</v>
      </c>
      <c r="FO47">
        <v>0.58169142035360399</v>
      </c>
      <c r="FP47">
        <v>0.58169142035360399</v>
      </c>
      <c r="FQ47">
        <v>0.58169142035360399</v>
      </c>
      <c r="FR47">
        <v>0.58169142035360399</v>
      </c>
      <c r="FS47">
        <v>0.58169142035360399</v>
      </c>
      <c r="FT47">
        <v>0.58169142035360399</v>
      </c>
      <c r="FU47">
        <v>0.58169142035360399</v>
      </c>
      <c r="FV47">
        <v>0.58169142035360399</v>
      </c>
      <c r="FW47">
        <v>0.58169142035360399</v>
      </c>
      <c r="FX47">
        <v>0.58169142035360399</v>
      </c>
      <c r="FY47">
        <v>0.58169142035360399</v>
      </c>
      <c r="FZ47">
        <v>0.58169142035360399</v>
      </c>
      <c r="GA47">
        <v>0.58169142035360399</v>
      </c>
      <c r="GB47">
        <v>0.58169142035360399</v>
      </c>
      <c r="GC47">
        <v>0.58169142035360399</v>
      </c>
      <c r="GD47">
        <v>0.58169142035360399</v>
      </c>
      <c r="GE47">
        <v>0.58169142035360399</v>
      </c>
      <c r="GF47">
        <v>0.58169142035360399</v>
      </c>
      <c r="GG47">
        <v>0.58169142035360399</v>
      </c>
      <c r="GH47">
        <v>0.58169142035360399</v>
      </c>
    </row>
  </sheetData>
  <phoneticPr fontId="1" type="noConversion"/>
  <pageMargins left="0.7" right="0.7" top="0.75" bottom="0.75" header="0.3" footer="0.3"/>
  <pageSetup paperSize="9" scale="27" fitToWidth="5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C0F9E-CA2B-4BA4-81AB-CF3EFAF6279F}">
  <sheetPr>
    <pageSetUpPr fitToPage="1"/>
  </sheetPr>
  <dimension ref="A1:GH47"/>
  <sheetViews>
    <sheetView topLeftCell="A39" zoomScale="60" zoomScaleNormal="60" workbookViewId="0">
      <selection activeCell="B39" sqref="B39:GH47"/>
    </sheetView>
  </sheetViews>
  <sheetFormatPr defaultRowHeight="14.25" x14ac:dyDescent="0.2"/>
  <cols>
    <col min="1" max="1" width="4.625" customWidth="1"/>
    <col min="2" max="236" width="8.125" customWidth="1"/>
  </cols>
  <sheetData>
    <row r="1" spans="1:190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22</v>
      </c>
      <c r="Q1" s="2" t="s">
        <v>14</v>
      </c>
      <c r="R1" s="2" t="s">
        <v>15</v>
      </c>
      <c r="S1" s="2" t="s">
        <v>16</v>
      </c>
      <c r="T1" s="2" t="s">
        <v>17</v>
      </c>
      <c r="U1" s="3" t="s">
        <v>18</v>
      </c>
      <c r="V1" s="2" t="s">
        <v>19</v>
      </c>
      <c r="W1" s="2" t="s">
        <v>20</v>
      </c>
      <c r="X1" s="2" t="s">
        <v>21</v>
      </c>
      <c r="Y1" s="2" t="s">
        <v>23</v>
      </c>
      <c r="Z1" s="2" t="s">
        <v>24</v>
      </c>
      <c r="AA1" s="2" t="s">
        <v>25</v>
      </c>
      <c r="AB1" s="3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3" t="s">
        <v>33</v>
      </c>
      <c r="AJ1" s="3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3" t="s">
        <v>42</v>
      </c>
      <c r="AS1" s="3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3" t="s">
        <v>52</v>
      </c>
      <c r="BC1" s="3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3" t="s">
        <v>63</v>
      </c>
      <c r="BN1" s="3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3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3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3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  <c r="EH1" s="2" t="s">
        <v>136</v>
      </c>
      <c r="EI1" s="2" t="s">
        <v>137</v>
      </c>
      <c r="EJ1" s="2" t="s">
        <v>138</v>
      </c>
      <c r="EK1" s="2" t="s">
        <v>139</v>
      </c>
      <c r="EL1" s="2" t="s">
        <v>140</v>
      </c>
      <c r="EM1" s="2" t="s">
        <v>141</v>
      </c>
      <c r="EN1" s="2" t="s">
        <v>142</v>
      </c>
      <c r="EO1" s="2" t="s">
        <v>143</v>
      </c>
      <c r="EP1" s="2" t="s">
        <v>144</v>
      </c>
      <c r="EQ1" s="2" t="s">
        <v>145</v>
      </c>
      <c r="ER1" s="2" t="s">
        <v>146</v>
      </c>
      <c r="ES1" s="2" t="s">
        <v>147</v>
      </c>
      <c r="ET1" s="2" t="s">
        <v>148</v>
      </c>
      <c r="EU1" s="2" t="s">
        <v>149</v>
      </c>
      <c r="EV1" s="2" t="s">
        <v>150</v>
      </c>
      <c r="EW1" s="2" t="s">
        <v>151</v>
      </c>
      <c r="EX1" s="2" t="s">
        <v>152</v>
      </c>
      <c r="EY1" s="2" t="s">
        <v>153</v>
      </c>
      <c r="EZ1" s="2" t="s">
        <v>154</v>
      </c>
      <c r="FA1" s="2" t="s">
        <v>155</v>
      </c>
      <c r="FB1" s="2" t="s">
        <v>156</v>
      </c>
      <c r="FC1" s="2" t="s">
        <v>157</v>
      </c>
      <c r="FD1" s="2" t="s">
        <v>158</v>
      </c>
      <c r="FE1" s="2" t="s">
        <v>159</v>
      </c>
      <c r="FF1" s="2" t="s">
        <v>160</v>
      </c>
      <c r="FG1" s="2" t="s">
        <v>161</v>
      </c>
      <c r="FH1" s="2" t="s">
        <v>162</v>
      </c>
      <c r="FI1" s="2" t="s">
        <v>163</v>
      </c>
      <c r="FJ1" s="2" t="s">
        <v>164</v>
      </c>
      <c r="FK1" s="2" t="s">
        <v>165</v>
      </c>
      <c r="FL1" s="2" t="s">
        <v>166</v>
      </c>
      <c r="FM1" s="2" t="s">
        <v>167</v>
      </c>
      <c r="FN1" s="2" t="s">
        <v>168</v>
      </c>
      <c r="FO1" s="2" t="s">
        <v>169</v>
      </c>
      <c r="FP1" s="2" t="s">
        <v>170</v>
      </c>
      <c r="FQ1" s="2" t="s">
        <v>171</v>
      </c>
      <c r="FR1" s="2" t="s">
        <v>172</v>
      </c>
      <c r="FS1" s="2" t="s">
        <v>173</v>
      </c>
      <c r="FT1" s="2" t="s">
        <v>174</v>
      </c>
      <c r="FU1" s="2" t="s">
        <v>175</v>
      </c>
      <c r="FV1" s="2" t="s">
        <v>176</v>
      </c>
      <c r="FW1" s="2" t="s">
        <v>177</v>
      </c>
      <c r="FX1" s="2" t="s">
        <v>178</v>
      </c>
      <c r="FY1" s="2" t="s">
        <v>179</v>
      </c>
      <c r="FZ1" s="2" t="s">
        <v>180</v>
      </c>
      <c r="GA1" s="2" t="s">
        <v>181</v>
      </c>
      <c r="GB1" s="2" t="s">
        <v>182</v>
      </c>
      <c r="GC1" s="2" t="s">
        <v>183</v>
      </c>
      <c r="GD1" s="2" t="s">
        <v>184</v>
      </c>
      <c r="GE1" s="2" t="s">
        <v>185</v>
      </c>
      <c r="GF1" s="2" t="s">
        <v>186</v>
      </c>
      <c r="GG1" s="2" t="s">
        <v>187</v>
      </c>
      <c r="GH1" s="2" t="s">
        <v>188</v>
      </c>
    </row>
    <row r="2" spans="1:190" x14ac:dyDescent="0.2">
      <c r="A2" s="1">
        <v>1</v>
      </c>
      <c r="B2">
        <v>61.949832163659352</v>
      </c>
      <c r="C2">
        <v>61.400390783858903</v>
      </c>
      <c r="D2">
        <v>63.579703693156247</v>
      </c>
      <c r="E2">
        <v>61.662772618597515</v>
      </c>
      <c r="F2">
        <v>61.309406681659084</v>
      </c>
      <c r="G2">
        <v>65.300103190454109</v>
      </c>
      <c r="H2">
        <v>63.336958749946909</v>
      </c>
      <c r="I2">
        <v>61.493868535465317</v>
      </c>
      <c r="J2">
        <v>61.273281605414198</v>
      </c>
      <c r="K2">
        <v>66.002262354760731</v>
      </c>
      <c r="L2">
        <v>65.190400313773594</v>
      </c>
      <c r="M2">
        <v>63.260714342999883</v>
      </c>
      <c r="N2">
        <v>61.473637232724045</v>
      </c>
      <c r="O2">
        <v>61.251358635256032</v>
      </c>
      <c r="P2">
        <v>65.314572616010196</v>
      </c>
      <c r="Q2">
        <v>61.062549356621886</v>
      </c>
      <c r="R2">
        <v>65.013815091940685</v>
      </c>
      <c r="S2">
        <v>63.2575039968632</v>
      </c>
      <c r="T2">
        <v>61.459449818275701</v>
      </c>
      <c r="U2">
        <v>61.244121868523031</v>
      </c>
      <c r="V2">
        <v>64.46501904262837</v>
      </c>
      <c r="W2">
        <v>60.426659451185152</v>
      </c>
      <c r="X2">
        <v>60.992538455063276</v>
      </c>
      <c r="Y2">
        <v>64.96645742747539</v>
      </c>
      <c r="Z2">
        <v>63.264118868486875</v>
      </c>
      <c r="AA2">
        <v>61.454383505189341</v>
      </c>
      <c r="AB2">
        <v>61.245600054926292</v>
      </c>
      <c r="AC2">
        <v>64.281989464476283</v>
      </c>
      <c r="AD2">
        <v>59.697797104646931</v>
      </c>
      <c r="AE2">
        <v>60.658237175876579</v>
      </c>
      <c r="AF2">
        <v>60.898482918550449</v>
      </c>
      <c r="AG2">
        <v>64.938891328097426</v>
      </c>
      <c r="AH2">
        <v>63.262917150394109</v>
      </c>
      <c r="AI2">
        <v>61.459094510506354</v>
      </c>
      <c r="AJ2">
        <v>61.248478661143274</v>
      </c>
      <c r="AK2">
        <v>64.052582117966935</v>
      </c>
      <c r="AL2">
        <v>65.112014543222543</v>
      </c>
      <c r="AM2">
        <v>60.330877533434972</v>
      </c>
      <c r="AN2">
        <v>60.639774377637906</v>
      </c>
      <c r="AO2">
        <v>60.876738074478077</v>
      </c>
      <c r="AP2">
        <v>64.92973622557048</v>
      </c>
      <c r="AQ2">
        <v>63.265463910573374</v>
      </c>
      <c r="AR2">
        <v>61.463119359296257</v>
      </c>
      <c r="AS2">
        <v>61.25093834074638</v>
      </c>
      <c r="AT2">
        <v>64.054110262947091</v>
      </c>
      <c r="AU2">
        <v>64.831038126590826</v>
      </c>
      <c r="AV2">
        <v>65.576049498989519</v>
      </c>
      <c r="AW2">
        <v>60.438105343594195</v>
      </c>
      <c r="AX2">
        <v>60.616089869507924</v>
      </c>
      <c r="AY2">
        <v>60.899975847250005</v>
      </c>
      <c r="AZ2">
        <v>64.943049068156341</v>
      </c>
      <c r="BA2">
        <v>63.275925366277825</v>
      </c>
      <c r="BB2">
        <v>61.469157908352926</v>
      </c>
      <c r="BC2">
        <v>61.255111184479183</v>
      </c>
      <c r="BD2">
        <v>64.372334667845649</v>
      </c>
      <c r="BE2">
        <v>64.43107455391592</v>
      </c>
      <c r="BF2">
        <v>64.775019516537455</v>
      </c>
      <c r="BG2">
        <v>65.559154530479077</v>
      </c>
      <c r="BH2">
        <v>60.410193013474434</v>
      </c>
      <c r="BI2">
        <v>60.59844367346119</v>
      </c>
      <c r="BJ2">
        <v>60.920994172709854</v>
      </c>
      <c r="BK2">
        <v>64.967335456362008</v>
      </c>
      <c r="BL2">
        <v>63.28975746828106</v>
      </c>
      <c r="BM2">
        <v>61.477928582904802</v>
      </c>
      <c r="BN2">
        <v>61.258921123580699</v>
      </c>
      <c r="BO2">
        <v>64.412003558003477</v>
      </c>
      <c r="BP2">
        <v>64.153172404559797</v>
      </c>
      <c r="BQ2">
        <v>64.360591124688042</v>
      </c>
      <c r="BR2">
        <v>64.822725649830488</v>
      </c>
      <c r="BS2">
        <v>65.552713499468652</v>
      </c>
      <c r="BT2">
        <v>60.373034256700642</v>
      </c>
      <c r="BU2">
        <v>60.574556980618205</v>
      </c>
      <c r="BV2">
        <v>60.921116592542717</v>
      </c>
      <c r="BW2">
        <v>64.982254224580473</v>
      </c>
      <c r="BX2">
        <v>63.297661721939001</v>
      </c>
      <c r="BY2">
        <v>61.482024476236568</v>
      </c>
      <c r="BZ2">
        <v>61.261317102875331</v>
      </c>
      <c r="CA2">
        <v>64.321725806335294</v>
      </c>
      <c r="CB2">
        <v>64.091069331107647</v>
      </c>
      <c r="CC2">
        <v>64.189695169505228</v>
      </c>
      <c r="CD2">
        <v>64.412653481855344</v>
      </c>
      <c r="CE2">
        <v>64.799499492603942</v>
      </c>
      <c r="CF2">
        <v>65.500221905642135</v>
      </c>
      <c r="CG2">
        <v>60.334319074410466</v>
      </c>
      <c r="CH2">
        <v>60.559277262951952</v>
      </c>
      <c r="CI2">
        <v>60.921170615777022</v>
      </c>
      <c r="CJ2">
        <v>64.987720624011132</v>
      </c>
      <c r="CK2">
        <v>63.303468288769515</v>
      </c>
      <c r="CL2">
        <v>61.484636337950526</v>
      </c>
      <c r="CM2">
        <v>61.262441261160895</v>
      </c>
      <c r="CN2">
        <v>64.154728146009191</v>
      </c>
      <c r="CO2">
        <v>64.054831568194956</v>
      </c>
      <c r="CP2">
        <v>64.1676258490903</v>
      </c>
      <c r="CQ2">
        <v>64.242429026686978</v>
      </c>
      <c r="CR2">
        <v>64.387622375398422</v>
      </c>
      <c r="CS2">
        <v>64.7488435447369</v>
      </c>
      <c r="CT2">
        <v>65.461303514185147</v>
      </c>
      <c r="CU2">
        <v>60.313986778481166</v>
      </c>
      <c r="CV2">
        <v>60.553004999723477</v>
      </c>
      <c r="CW2">
        <v>60.921282558571498</v>
      </c>
      <c r="CX2">
        <v>64.990823428819823</v>
      </c>
      <c r="CY2">
        <v>63.303948795918075</v>
      </c>
      <c r="CZ2">
        <v>61.484663967131254</v>
      </c>
      <c r="DA2">
        <v>61.262481348456717</v>
      </c>
      <c r="DB2">
        <v>63.923435401921303</v>
      </c>
      <c r="DC2">
        <v>63.925836660344181</v>
      </c>
      <c r="DD2">
        <v>64.136703479572276</v>
      </c>
      <c r="DE2">
        <v>64.21300264753242</v>
      </c>
      <c r="DF2">
        <v>64.219633878510876</v>
      </c>
      <c r="DG2">
        <v>64.340781896902939</v>
      </c>
      <c r="DH2">
        <v>64.711349819663283</v>
      </c>
      <c r="DI2">
        <v>65.441367151940213</v>
      </c>
      <c r="DJ2">
        <v>60.306474027923542</v>
      </c>
      <c r="DK2">
        <v>60.553898331266126</v>
      </c>
      <c r="DL2">
        <v>60.925943169935977</v>
      </c>
      <c r="DM2">
        <v>64.992980595239104</v>
      </c>
      <c r="DN2">
        <v>63.306517092574929</v>
      </c>
      <c r="DO2">
        <v>61.485621739663273</v>
      </c>
      <c r="DP2">
        <v>61.262334284980888</v>
      </c>
      <c r="DQ2">
        <v>63.610877874761513</v>
      </c>
      <c r="DR2">
        <v>63.685398319157713</v>
      </c>
      <c r="DS2">
        <v>63.998172137527462</v>
      </c>
      <c r="DT2">
        <v>64.177229442143712</v>
      </c>
      <c r="DU2">
        <v>64.193252234845815</v>
      </c>
      <c r="DV2">
        <v>64.178437586398744</v>
      </c>
      <c r="DW2">
        <v>64.307262858281888</v>
      </c>
      <c r="DX2">
        <v>64.692702912806752</v>
      </c>
      <c r="DY2">
        <v>65.433004477538816</v>
      </c>
      <c r="DZ2">
        <v>60.306713786007712</v>
      </c>
      <c r="EA2">
        <v>60.558972610584462</v>
      </c>
      <c r="EB2">
        <v>60.928668101557136</v>
      </c>
      <c r="EC2">
        <v>64.996641931036137</v>
      </c>
      <c r="ED2">
        <v>63.307668088817913</v>
      </c>
      <c r="EE2">
        <v>61.485057929339014</v>
      </c>
      <c r="EF2">
        <v>61.260550883123841</v>
      </c>
      <c r="EG2">
        <v>63.288039938166541</v>
      </c>
      <c r="EH2">
        <v>63.381106199661907</v>
      </c>
      <c r="EI2">
        <v>63.756896450536104</v>
      </c>
      <c r="EJ2">
        <v>64.0441506847976</v>
      </c>
      <c r="EK2">
        <v>64.166794355158657</v>
      </c>
      <c r="EL2">
        <v>64.159938437714871</v>
      </c>
      <c r="EM2">
        <v>64.149792828423173</v>
      </c>
      <c r="EN2">
        <v>64.291648755622532</v>
      </c>
      <c r="EO2">
        <v>64.687475636257744</v>
      </c>
      <c r="EP2">
        <v>65.433788221388539</v>
      </c>
      <c r="EQ2">
        <v>60.309227970191195</v>
      </c>
      <c r="ER2">
        <v>60.563932630081318</v>
      </c>
      <c r="ES2">
        <v>60.933407261421614</v>
      </c>
      <c r="ET2">
        <v>64.996195531955266</v>
      </c>
      <c r="EU2">
        <v>63.305790403332381</v>
      </c>
      <c r="EV2">
        <v>61.484396448507646</v>
      </c>
      <c r="EW2">
        <v>61.258628015818552</v>
      </c>
      <c r="EX2">
        <v>63.062835562049813</v>
      </c>
      <c r="EY2">
        <v>63.086563365888487</v>
      </c>
      <c r="EZ2">
        <v>63.456818667068625</v>
      </c>
      <c r="FA2">
        <v>63.800869705146745</v>
      </c>
      <c r="FB2">
        <v>64.039797487261936</v>
      </c>
      <c r="FC2">
        <v>64.139051038625681</v>
      </c>
      <c r="FD2">
        <v>64.136543440118885</v>
      </c>
      <c r="FE2">
        <v>64.137939090355573</v>
      </c>
      <c r="FF2">
        <v>64.28924518782982</v>
      </c>
      <c r="FG2">
        <v>64.689308167005905</v>
      </c>
      <c r="FH2">
        <v>65.438091667707042</v>
      </c>
      <c r="FI2">
        <v>60.313727228261172</v>
      </c>
      <c r="FJ2">
        <v>60.569279219645878</v>
      </c>
      <c r="FK2">
        <v>60.937414268493832</v>
      </c>
      <c r="FL2">
        <v>65.000881062178763</v>
      </c>
      <c r="FM2">
        <v>63.304947622797037</v>
      </c>
      <c r="FN2">
        <v>61.482366144228394</v>
      </c>
      <c r="FO2">
        <v>61.256624541239603</v>
      </c>
      <c r="FP2">
        <v>62.949172687647227</v>
      </c>
      <c r="FQ2">
        <v>62.88861187279813</v>
      </c>
      <c r="FR2">
        <v>63.169362908273683</v>
      </c>
      <c r="FS2">
        <v>63.496126556083027</v>
      </c>
      <c r="FT2">
        <v>63.797625983325474</v>
      </c>
      <c r="FU2">
        <v>64.014288494346445</v>
      </c>
      <c r="FV2">
        <v>64.118830430630368</v>
      </c>
      <c r="FW2">
        <v>64.125450914333271</v>
      </c>
      <c r="FX2">
        <v>64.135171228090101</v>
      </c>
      <c r="FY2">
        <v>64.291588447605065</v>
      </c>
      <c r="FZ2">
        <v>64.693529778053801</v>
      </c>
      <c r="GA2">
        <v>65.441422577465332</v>
      </c>
      <c r="GB2">
        <v>60.318477570041033</v>
      </c>
      <c r="GC2">
        <v>60.574115869006725</v>
      </c>
      <c r="GD2">
        <v>60.939334970962655</v>
      </c>
      <c r="GE2">
        <v>64.999856411713296</v>
      </c>
      <c r="GF2">
        <v>63.30929142250649</v>
      </c>
      <c r="GG2">
        <v>61.480745324382546</v>
      </c>
      <c r="GH2">
        <v>61.261209095694809</v>
      </c>
    </row>
    <row r="3" spans="1:190" x14ac:dyDescent="0.2">
      <c r="A3" s="1">
        <v>2</v>
      </c>
      <c r="B3">
        <v>61.947686216376546</v>
      </c>
      <c r="C3">
        <v>61.402880723739351</v>
      </c>
      <c r="D3">
        <v>63.56439370583427</v>
      </c>
      <c r="E3">
        <v>61.663909528225169</v>
      </c>
      <c r="F3">
        <v>61.313509434104716</v>
      </c>
      <c r="G3">
        <v>65.260332421308675</v>
      </c>
      <c r="H3">
        <v>63.327881077456773</v>
      </c>
      <c r="I3">
        <v>61.49877854058311</v>
      </c>
      <c r="J3">
        <v>61.279884881409231</v>
      </c>
      <c r="K3">
        <v>65.958966864598807</v>
      </c>
      <c r="L3">
        <v>65.155284298783343</v>
      </c>
      <c r="M3">
        <v>63.250934301559653</v>
      </c>
      <c r="N3">
        <v>61.478407076751729</v>
      </c>
      <c r="O3">
        <v>61.258407395499582</v>
      </c>
      <c r="P3">
        <v>65.323057987628118</v>
      </c>
      <c r="Q3">
        <v>61.087831372411863</v>
      </c>
      <c r="R3">
        <v>64.98455106296116</v>
      </c>
      <c r="S3">
        <v>63.246628187447541</v>
      </c>
      <c r="T3">
        <v>61.464062322031566</v>
      </c>
      <c r="U3">
        <v>61.252444259559446</v>
      </c>
      <c r="V3">
        <v>64.527298864563079</v>
      </c>
      <c r="W3">
        <v>60.499505949578321</v>
      </c>
      <c r="X3">
        <v>61.016788572488203</v>
      </c>
      <c r="Y3">
        <v>64.936624664969088</v>
      </c>
      <c r="Z3">
        <v>63.253952774593394</v>
      </c>
      <c r="AA3">
        <v>61.45954426128997</v>
      </c>
      <c r="AB3">
        <v>61.253837525852383</v>
      </c>
      <c r="AC3">
        <v>64.336525636009242</v>
      </c>
      <c r="AD3">
        <v>59.821912523624299</v>
      </c>
      <c r="AE3">
        <v>60.731833169683448</v>
      </c>
      <c r="AF3">
        <v>60.923800911197574</v>
      </c>
      <c r="AG3">
        <v>64.910200298040138</v>
      </c>
      <c r="AH3">
        <v>63.252740411729413</v>
      </c>
      <c r="AI3">
        <v>61.463352805845268</v>
      </c>
      <c r="AJ3">
        <v>61.256493143867324</v>
      </c>
      <c r="AK3">
        <v>64.081259847376927</v>
      </c>
      <c r="AL3">
        <v>65.142225119542701</v>
      </c>
      <c r="AM3">
        <v>60.431545704826092</v>
      </c>
      <c r="AN3">
        <v>60.708139629017367</v>
      </c>
      <c r="AO3">
        <v>60.902537276624329</v>
      </c>
      <c r="AP3">
        <v>64.901451173799899</v>
      </c>
      <c r="AQ3">
        <v>63.255379288245919</v>
      </c>
      <c r="AR3">
        <v>61.467731592056964</v>
      </c>
      <c r="AS3">
        <v>61.25895174448106</v>
      </c>
      <c r="AT3">
        <v>64.067241922072824</v>
      </c>
      <c r="AU3">
        <v>64.82243771416033</v>
      </c>
      <c r="AV3">
        <v>65.549971192880591</v>
      </c>
      <c r="AW3">
        <v>60.520897045309347</v>
      </c>
      <c r="AX3">
        <v>60.685751546375286</v>
      </c>
      <c r="AY3">
        <v>60.924565635353339</v>
      </c>
      <c r="AZ3">
        <v>64.914673857153559</v>
      </c>
      <c r="BA3">
        <v>63.265917125543247</v>
      </c>
      <c r="BB3">
        <v>61.474087176817129</v>
      </c>
      <c r="BC3">
        <v>61.262051424995335</v>
      </c>
      <c r="BD3">
        <v>64.360980198965606</v>
      </c>
      <c r="BE3">
        <v>64.418663064417004</v>
      </c>
      <c r="BF3">
        <v>64.767513876165665</v>
      </c>
      <c r="BG3">
        <v>65.536899783926273</v>
      </c>
      <c r="BH3">
        <v>60.497013342846337</v>
      </c>
      <c r="BI3">
        <v>60.670744518007417</v>
      </c>
      <c r="BJ3">
        <v>60.946532139508868</v>
      </c>
      <c r="BK3">
        <v>64.939301480037074</v>
      </c>
      <c r="BL3">
        <v>63.279403036735623</v>
      </c>
      <c r="BM3">
        <v>61.481929071123247</v>
      </c>
      <c r="BN3">
        <v>61.266575047593285</v>
      </c>
      <c r="BO3">
        <v>64.394524539116247</v>
      </c>
      <c r="BP3">
        <v>64.14037427670084</v>
      </c>
      <c r="BQ3">
        <v>64.352154620389342</v>
      </c>
      <c r="BR3">
        <v>64.814448004665181</v>
      </c>
      <c r="BS3">
        <v>65.533682406129643</v>
      </c>
      <c r="BT3">
        <v>60.46375620368606</v>
      </c>
      <c r="BU3">
        <v>60.648411920333572</v>
      </c>
      <c r="BV3">
        <v>60.947930920640353</v>
      </c>
      <c r="BW3">
        <v>64.954207843589145</v>
      </c>
      <c r="BX3">
        <v>63.287839488202188</v>
      </c>
      <c r="BY3">
        <v>61.486212416499662</v>
      </c>
      <c r="BZ3">
        <v>61.268560749747017</v>
      </c>
      <c r="CA3">
        <v>64.304695637250077</v>
      </c>
      <c r="CB3">
        <v>64.07939804800526</v>
      </c>
      <c r="CC3">
        <v>64.178323687754258</v>
      </c>
      <c r="CD3">
        <v>64.404790030514206</v>
      </c>
      <c r="CE3">
        <v>64.795534868602303</v>
      </c>
      <c r="CF3">
        <v>65.486223911395356</v>
      </c>
      <c r="CG3">
        <v>60.427886682545967</v>
      </c>
      <c r="CH3">
        <v>60.635002947287539</v>
      </c>
      <c r="CI3">
        <v>60.947797185001598</v>
      </c>
      <c r="CJ3">
        <v>64.960360395855986</v>
      </c>
      <c r="CK3">
        <v>63.292202811183806</v>
      </c>
      <c r="CL3">
        <v>61.488825863284504</v>
      </c>
      <c r="CM3">
        <v>61.269528715575106</v>
      </c>
      <c r="CN3">
        <v>64.136238593710559</v>
      </c>
      <c r="CO3">
        <v>64.043636675324052</v>
      </c>
      <c r="CP3">
        <v>64.155972921517488</v>
      </c>
      <c r="CQ3">
        <v>64.231639798570555</v>
      </c>
      <c r="CR3">
        <v>64.382979028771359</v>
      </c>
      <c r="CS3">
        <v>64.74848834900871</v>
      </c>
      <c r="CT3">
        <v>65.449960824075291</v>
      </c>
      <c r="CU3">
        <v>60.409507753386571</v>
      </c>
      <c r="CV3">
        <v>60.629805653395614</v>
      </c>
      <c r="CW3">
        <v>60.948313924664589</v>
      </c>
      <c r="CX3">
        <v>64.961616233715233</v>
      </c>
      <c r="CY3">
        <v>63.294965313849694</v>
      </c>
      <c r="CZ3">
        <v>61.48844290303397</v>
      </c>
      <c r="DA3">
        <v>61.269486912919902</v>
      </c>
      <c r="DB3">
        <v>63.907500488876614</v>
      </c>
      <c r="DC3">
        <v>63.913122638209565</v>
      </c>
      <c r="DD3">
        <v>64.12368436146437</v>
      </c>
      <c r="DE3">
        <v>64.201251374333722</v>
      </c>
      <c r="DF3">
        <v>64.211694496344506</v>
      </c>
      <c r="DG3">
        <v>64.340505664357423</v>
      </c>
      <c r="DH3">
        <v>64.714656732832012</v>
      </c>
      <c r="DI3">
        <v>65.43252768827395</v>
      </c>
      <c r="DJ3">
        <v>60.40304242771726</v>
      </c>
      <c r="DK3">
        <v>60.631514063745627</v>
      </c>
      <c r="DL3">
        <v>60.952114772632356</v>
      </c>
      <c r="DM3">
        <v>64.965267381453884</v>
      </c>
      <c r="DN3">
        <v>63.295592458954879</v>
      </c>
      <c r="DO3">
        <v>61.490275212601439</v>
      </c>
      <c r="DP3">
        <v>61.269603052849462</v>
      </c>
      <c r="DQ3">
        <v>63.601292694185318</v>
      </c>
      <c r="DR3">
        <v>63.673947835339938</v>
      </c>
      <c r="DS3">
        <v>63.983997695430538</v>
      </c>
      <c r="DT3">
        <v>64.164364365244168</v>
      </c>
      <c r="DU3">
        <v>64.185048574453802</v>
      </c>
      <c r="DV3">
        <v>64.175017079114099</v>
      </c>
      <c r="DW3">
        <v>64.310020866200801</v>
      </c>
      <c r="DX3">
        <v>64.696791132917014</v>
      </c>
      <c r="DY3">
        <v>65.425298444357054</v>
      </c>
      <c r="DZ3">
        <v>60.403143449612095</v>
      </c>
      <c r="EA3">
        <v>60.635226925830253</v>
      </c>
      <c r="EB3">
        <v>60.956476946069245</v>
      </c>
      <c r="EC3">
        <v>64.966860742648848</v>
      </c>
      <c r="ED3">
        <v>63.297153348276524</v>
      </c>
      <c r="EE3">
        <v>61.490284727880173</v>
      </c>
      <c r="EF3">
        <v>61.268629295345157</v>
      </c>
      <c r="EG3">
        <v>63.28613777899232</v>
      </c>
      <c r="EH3">
        <v>63.374635267191131</v>
      </c>
      <c r="EI3">
        <v>63.743824398447849</v>
      </c>
      <c r="EJ3">
        <v>64.029240771832832</v>
      </c>
      <c r="EK3">
        <v>64.156319721016445</v>
      </c>
      <c r="EL3">
        <v>64.155414107078741</v>
      </c>
      <c r="EM3">
        <v>64.147294584548405</v>
      </c>
      <c r="EN3">
        <v>64.295781946088823</v>
      </c>
      <c r="EO3">
        <v>64.691984543607475</v>
      </c>
      <c r="EP3">
        <v>65.42617417416605</v>
      </c>
      <c r="EQ3">
        <v>60.405110515204832</v>
      </c>
      <c r="ER3">
        <v>60.640197849062091</v>
      </c>
      <c r="ES3">
        <v>60.960184611783816</v>
      </c>
      <c r="ET3">
        <v>64.96846540869538</v>
      </c>
      <c r="EU3">
        <v>63.296810572451776</v>
      </c>
      <c r="EV3">
        <v>61.489591640217647</v>
      </c>
      <c r="EW3">
        <v>61.268898717174729</v>
      </c>
      <c r="EX3">
        <v>63.063903701155979</v>
      </c>
      <c r="EY3">
        <v>63.087613648938621</v>
      </c>
      <c r="EZ3">
        <v>63.449095304382169</v>
      </c>
      <c r="FA3">
        <v>63.788338364449942</v>
      </c>
      <c r="FB3">
        <v>64.027895165165845</v>
      </c>
      <c r="FC3">
        <v>64.132033425501362</v>
      </c>
      <c r="FD3">
        <v>64.133266504153056</v>
      </c>
      <c r="FE3">
        <v>64.137044829680221</v>
      </c>
      <c r="FF3">
        <v>64.294488271286625</v>
      </c>
      <c r="FG3">
        <v>64.6946167985448</v>
      </c>
      <c r="FH3">
        <v>65.42919704658749</v>
      </c>
      <c r="FI3">
        <v>60.409514092948235</v>
      </c>
      <c r="FJ3">
        <v>60.644650762614759</v>
      </c>
      <c r="FK3">
        <v>60.96317181117108</v>
      </c>
      <c r="FL3">
        <v>64.970333600975295</v>
      </c>
      <c r="FM3">
        <v>63.295530233198271</v>
      </c>
      <c r="FN3">
        <v>61.486223258746811</v>
      </c>
      <c r="FO3">
        <v>61.264463812713622</v>
      </c>
      <c r="FP3">
        <v>62.948052173132062</v>
      </c>
      <c r="FQ3">
        <v>62.891875974628789</v>
      </c>
      <c r="FR3">
        <v>63.170167634767701</v>
      </c>
      <c r="FS3">
        <v>63.488285401638898</v>
      </c>
      <c r="FT3">
        <v>63.788184860403121</v>
      </c>
      <c r="FU3">
        <v>64.004846199896448</v>
      </c>
      <c r="FV3">
        <v>64.112435026937902</v>
      </c>
      <c r="FW3">
        <v>64.123309207019105</v>
      </c>
      <c r="FX3">
        <v>64.1359878188442</v>
      </c>
      <c r="FY3">
        <v>64.296160573642553</v>
      </c>
      <c r="FZ3">
        <v>64.697457410248106</v>
      </c>
      <c r="GA3">
        <v>65.432487388656256</v>
      </c>
      <c r="GB3">
        <v>60.413403926205568</v>
      </c>
      <c r="GC3">
        <v>60.650661080317462</v>
      </c>
      <c r="GD3">
        <v>60.965391420202721</v>
      </c>
      <c r="GE3">
        <v>64.969082165856378</v>
      </c>
      <c r="GF3">
        <v>63.296175220330518</v>
      </c>
      <c r="GG3">
        <v>61.490037952323192</v>
      </c>
      <c r="GH3">
        <v>61.268353032023136</v>
      </c>
    </row>
    <row r="4" spans="1:190" x14ac:dyDescent="0.2">
      <c r="A4" s="1">
        <v>3</v>
      </c>
      <c r="B4">
        <v>61.951013455648607</v>
      </c>
      <c r="C4">
        <v>61.408727998635023</v>
      </c>
      <c r="D4">
        <v>63.53817773121397</v>
      </c>
      <c r="E4">
        <v>61.678194962165449</v>
      </c>
      <c r="F4">
        <v>61.323595096312879</v>
      </c>
      <c r="G4">
        <v>65.187039704936097</v>
      </c>
      <c r="H4">
        <v>63.310850736397306</v>
      </c>
      <c r="I4">
        <v>61.515491873657396</v>
      </c>
      <c r="J4">
        <v>61.292377338988345</v>
      </c>
      <c r="K4">
        <v>65.882364476076788</v>
      </c>
      <c r="L4">
        <v>65.098827930679533</v>
      </c>
      <c r="M4">
        <v>63.234027439116147</v>
      </c>
      <c r="N4">
        <v>61.496189547541611</v>
      </c>
      <c r="O4">
        <v>61.271994745071289</v>
      </c>
      <c r="P4">
        <v>65.333441429389282</v>
      </c>
      <c r="Q4">
        <v>61.115672019974859</v>
      </c>
      <c r="R4">
        <v>64.934244871159478</v>
      </c>
      <c r="S4">
        <v>63.23043244007971</v>
      </c>
      <c r="T4">
        <v>61.482471432343281</v>
      </c>
      <c r="U4">
        <v>61.265546913980721</v>
      </c>
      <c r="V4">
        <v>64.617903723951457</v>
      </c>
      <c r="W4">
        <v>60.611280678286128</v>
      </c>
      <c r="X4">
        <v>61.052198810335952</v>
      </c>
      <c r="Y4">
        <v>64.888711539554564</v>
      </c>
      <c r="Z4">
        <v>63.237963157557672</v>
      </c>
      <c r="AA4">
        <v>61.478033844714567</v>
      </c>
      <c r="AB4">
        <v>61.267244393888227</v>
      </c>
      <c r="AC4">
        <v>64.415474606755126</v>
      </c>
      <c r="AD4">
        <v>60.010886718446969</v>
      </c>
      <c r="AE4">
        <v>60.839689999908849</v>
      </c>
      <c r="AF4">
        <v>60.959881440708962</v>
      </c>
      <c r="AG4">
        <v>64.866649057127447</v>
      </c>
      <c r="AH4">
        <v>63.238243568194413</v>
      </c>
      <c r="AI4">
        <v>61.482430480448372</v>
      </c>
      <c r="AJ4">
        <v>61.27019447601463</v>
      </c>
      <c r="AK4">
        <v>64.122867790398885</v>
      </c>
      <c r="AL4">
        <v>65.180923306840256</v>
      </c>
      <c r="AM4">
        <v>60.582338155752446</v>
      </c>
      <c r="AN4">
        <v>60.80676317781068</v>
      </c>
      <c r="AO4">
        <v>60.938711591255291</v>
      </c>
      <c r="AP4">
        <v>64.858860500068403</v>
      </c>
      <c r="AQ4">
        <v>63.241279835095114</v>
      </c>
      <c r="AR4">
        <v>61.485314623885628</v>
      </c>
      <c r="AS4">
        <v>61.272059632558559</v>
      </c>
      <c r="AT4">
        <v>64.084090299541558</v>
      </c>
      <c r="AU4">
        <v>64.807130403174753</v>
      </c>
      <c r="AV4">
        <v>65.501773849591487</v>
      </c>
      <c r="AW4">
        <v>60.643701563641045</v>
      </c>
      <c r="AX4">
        <v>60.785634207522619</v>
      </c>
      <c r="AY4">
        <v>60.95949710138138</v>
      </c>
      <c r="AZ4">
        <v>64.871914554123478</v>
      </c>
      <c r="BA4">
        <v>63.251842658463744</v>
      </c>
      <c r="BB4">
        <v>61.492309624449398</v>
      </c>
      <c r="BC4">
        <v>61.276210289561647</v>
      </c>
      <c r="BD4">
        <v>64.3366844343238</v>
      </c>
      <c r="BE4">
        <v>64.393477284119456</v>
      </c>
      <c r="BF4">
        <v>64.746211865929524</v>
      </c>
      <c r="BG4">
        <v>65.492181459559532</v>
      </c>
      <c r="BH4">
        <v>60.626368924040207</v>
      </c>
      <c r="BI4">
        <v>60.775299479221673</v>
      </c>
      <c r="BJ4">
        <v>60.981985224748307</v>
      </c>
      <c r="BK4">
        <v>64.895388959958495</v>
      </c>
      <c r="BL4">
        <v>63.264929164702416</v>
      </c>
      <c r="BM4">
        <v>61.499631615843469</v>
      </c>
      <c r="BN4">
        <v>61.279674444230373</v>
      </c>
      <c r="BO4">
        <v>64.364179871897065</v>
      </c>
      <c r="BP4">
        <v>64.118594219664999</v>
      </c>
      <c r="BQ4">
        <v>64.333189600695036</v>
      </c>
      <c r="BR4">
        <v>64.793841476270799</v>
      </c>
      <c r="BS4">
        <v>65.49370968259953</v>
      </c>
      <c r="BT4">
        <v>60.599908428808156</v>
      </c>
      <c r="BU4">
        <v>60.756859714030661</v>
      </c>
      <c r="BV4">
        <v>60.984704553515883</v>
      </c>
      <c r="BW4">
        <v>64.909761262502798</v>
      </c>
      <c r="BX4">
        <v>63.272358118847855</v>
      </c>
      <c r="BY4">
        <v>61.504610677024672</v>
      </c>
      <c r="BZ4">
        <v>61.281017375919618</v>
      </c>
      <c r="CA4">
        <v>64.275454680107472</v>
      </c>
      <c r="CB4">
        <v>64.061372362420727</v>
      </c>
      <c r="CC4">
        <v>64.158118829931368</v>
      </c>
      <c r="CD4">
        <v>64.385318364915364</v>
      </c>
      <c r="CE4">
        <v>64.7802874248829</v>
      </c>
      <c r="CF4">
        <v>65.454152527073518</v>
      </c>
      <c r="CG4">
        <v>60.56881184360256</v>
      </c>
      <c r="CH4">
        <v>60.745507855010771</v>
      </c>
      <c r="CI4">
        <v>60.985257711745362</v>
      </c>
      <c r="CJ4">
        <v>64.915974672096439</v>
      </c>
      <c r="CK4">
        <v>63.277476766579873</v>
      </c>
      <c r="CL4">
        <v>61.505930394768271</v>
      </c>
      <c r="CM4">
        <v>61.2813916190144</v>
      </c>
      <c r="CN4">
        <v>64.104219201811716</v>
      </c>
      <c r="CO4">
        <v>64.02324327640828</v>
      </c>
      <c r="CP4">
        <v>64.137062365207399</v>
      </c>
      <c r="CQ4">
        <v>64.210835110248482</v>
      </c>
      <c r="CR4">
        <v>64.36921432740094</v>
      </c>
      <c r="CS4">
        <v>64.74026506890479</v>
      </c>
      <c r="CT4">
        <v>65.42236416182098</v>
      </c>
      <c r="CU4">
        <v>60.55264690992648</v>
      </c>
      <c r="CV4">
        <v>60.741495875783855</v>
      </c>
      <c r="CW4">
        <v>60.986603813563583</v>
      </c>
      <c r="CX4">
        <v>64.918402681046985</v>
      </c>
      <c r="CY4">
        <v>63.279697176726678</v>
      </c>
      <c r="CZ4">
        <v>61.506975715781884</v>
      </c>
      <c r="DA4">
        <v>61.283308296259314</v>
      </c>
      <c r="DB4">
        <v>63.881160492495837</v>
      </c>
      <c r="DC4">
        <v>63.889620658666828</v>
      </c>
      <c r="DD4">
        <v>64.101607634812453</v>
      </c>
      <c r="DE4">
        <v>64.181409291538614</v>
      </c>
      <c r="DF4">
        <v>64.197340145691371</v>
      </c>
      <c r="DG4">
        <v>64.333105097314913</v>
      </c>
      <c r="DH4">
        <v>64.711047745016415</v>
      </c>
      <c r="DI4">
        <v>65.407544579641495</v>
      </c>
      <c r="DJ4">
        <v>60.547866334088248</v>
      </c>
      <c r="DK4">
        <v>60.743558029466016</v>
      </c>
      <c r="DL4">
        <v>60.990366572243502</v>
      </c>
      <c r="DM4">
        <v>64.920942368919953</v>
      </c>
      <c r="DN4">
        <v>63.279963701848622</v>
      </c>
      <c r="DO4">
        <v>61.507425388267812</v>
      </c>
      <c r="DP4">
        <v>61.280908693737835</v>
      </c>
      <c r="DQ4">
        <v>63.585598510558206</v>
      </c>
      <c r="DR4">
        <v>63.653516898164263</v>
      </c>
      <c r="DS4">
        <v>63.959220479197647</v>
      </c>
      <c r="DT4">
        <v>64.140995750277398</v>
      </c>
      <c r="DU4">
        <v>64.171282762929238</v>
      </c>
      <c r="DV4">
        <v>64.16592239526851</v>
      </c>
      <c r="DW4">
        <v>64.306946453920574</v>
      </c>
      <c r="DX4">
        <v>64.696188566983281</v>
      </c>
      <c r="DY4">
        <v>65.401705416943543</v>
      </c>
      <c r="DZ4">
        <v>60.54774306146308</v>
      </c>
      <c r="EA4">
        <v>60.747648289854858</v>
      </c>
      <c r="EB4">
        <v>60.994513224958382</v>
      </c>
      <c r="EC4">
        <v>64.924318020696504</v>
      </c>
      <c r="ED4">
        <v>63.280691950234818</v>
      </c>
      <c r="EE4">
        <v>61.507179651827713</v>
      </c>
      <c r="EF4">
        <v>61.280419710133046</v>
      </c>
      <c r="EG4">
        <v>63.280621107533428</v>
      </c>
      <c r="EH4">
        <v>63.36259919471653</v>
      </c>
      <c r="EI4">
        <v>63.722340054142499</v>
      </c>
      <c r="EJ4">
        <v>64.002718069584404</v>
      </c>
      <c r="EK4">
        <v>64.138288859920891</v>
      </c>
      <c r="EL4">
        <v>64.145883297315237</v>
      </c>
      <c r="EM4">
        <v>64.142521269627863</v>
      </c>
      <c r="EN4">
        <v>64.295353062071626</v>
      </c>
      <c r="EO4">
        <v>64.69240361575423</v>
      </c>
      <c r="EP4">
        <v>65.403359073557354</v>
      </c>
      <c r="EQ4">
        <v>60.55006791751218</v>
      </c>
      <c r="ER4">
        <v>60.752248313667927</v>
      </c>
      <c r="ES4">
        <v>60.99785302552079</v>
      </c>
      <c r="ET4">
        <v>64.92478007536188</v>
      </c>
      <c r="EU4">
        <v>63.28213033268139</v>
      </c>
      <c r="EV4">
        <v>61.507795629380652</v>
      </c>
      <c r="EW4">
        <v>61.282308672453148</v>
      </c>
      <c r="EX4">
        <v>63.061569080893626</v>
      </c>
      <c r="EY4">
        <v>63.084967594594879</v>
      </c>
      <c r="EZ4">
        <v>63.435431635655412</v>
      </c>
      <c r="FA4">
        <v>63.766366768157518</v>
      </c>
      <c r="FB4">
        <v>64.005587949789017</v>
      </c>
      <c r="FC4">
        <v>64.117469633764301</v>
      </c>
      <c r="FD4">
        <v>64.128176336307732</v>
      </c>
      <c r="FE4">
        <v>64.133832229993232</v>
      </c>
      <c r="FF4">
        <v>64.293501670896347</v>
      </c>
      <c r="FG4">
        <v>64.694056580018184</v>
      </c>
      <c r="FH4">
        <v>65.406119614561447</v>
      </c>
      <c r="FI4">
        <v>60.55386983726504</v>
      </c>
      <c r="FJ4">
        <v>60.755853321036014</v>
      </c>
      <c r="FK4">
        <v>60.999555115708617</v>
      </c>
      <c r="FL4">
        <v>64.926919718237585</v>
      </c>
      <c r="FM4">
        <v>63.27982488808027</v>
      </c>
      <c r="FN4">
        <v>61.504867383696741</v>
      </c>
      <c r="FO4">
        <v>61.285390289470172</v>
      </c>
      <c r="FP4">
        <v>62.943529587690016</v>
      </c>
      <c r="FQ4">
        <v>62.892642078741339</v>
      </c>
      <c r="FR4">
        <v>63.164696606876632</v>
      </c>
      <c r="FS4">
        <v>63.475543679853708</v>
      </c>
      <c r="FT4">
        <v>63.770204781368832</v>
      </c>
      <c r="FU4">
        <v>63.987687401685484</v>
      </c>
      <c r="FV4">
        <v>64.101973072684345</v>
      </c>
      <c r="FW4">
        <v>64.119443610319578</v>
      </c>
      <c r="FX4">
        <v>64.131701564048527</v>
      </c>
      <c r="FY4">
        <v>64.295759858279354</v>
      </c>
      <c r="FZ4">
        <v>64.69793102678463</v>
      </c>
      <c r="GA4">
        <v>65.409691010754614</v>
      </c>
      <c r="GB4">
        <v>60.557775452912061</v>
      </c>
      <c r="GC4">
        <v>60.761652995314023</v>
      </c>
      <c r="GD4">
        <v>61.001620115090454</v>
      </c>
      <c r="GE4">
        <v>64.924111328108509</v>
      </c>
      <c r="GF4">
        <v>63.283024625893063</v>
      </c>
      <c r="GG4">
        <v>61.504179992139917</v>
      </c>
      <c r="GH4">
        <v>61.281500142739723</v>
      </c>
    </row>
    <row r="5" spans="1:190" x14ac:dyDescent="0.2">
      <c r="A5" s="1">
        <v>4</v>
      </c>
      <c r="B5">
        <v>61.954623302224789</v>
      </c>
      <c r="C5">
        <v>61.424742064560874</v>
      </c>
      <c r="D5">
        <v>63.497966589907783</v>
      </c>
      <c r="E5">
        <v>61.691571677310506</v>
      </c>
      <c r="F5">
        <v>61.345212533354648</v>
      </c>
      <c r="G5">
        <v>65.084633781467673</v>
      </c>
      <c r="H5">
        <v>63.280202554391352</v>
      </c>
      <c r="I5">
        <v>61.537600859066181</v>
      </c>
      <c r="J5">
        <v>61.317057434115505</v>
      </c>
      <c r="K5">
        <v>65.778746750325695</v>
      </c>
      <c r="L5">
        <v>65.010119777572399</v>
      </c>
      <c r="M5">
        <v>63.203436195480997</v>
      </c>
      <c r="N5">
        <v>61.51808444366516</v>
      </c>
      <c r="O5">
        <v>61.298441523465293</v>
      </c>
      <c r="P5">
        <v>65.335625093627428</v>
      </c>
      <c r="Q5">
        <v>61.153720667340679</v>
      </c>
      <c r="R5">
        <v>64.852296577870149</v>
      </c>
      <c r="S5">
        <v>63.200111438523628</v>
      </c>
      <c r="T5">
        <v>61.505788291540462</v>
      </c>
      <c r="U5">
        <v>61.292098219621977</v>
      </c>
      <c r="V5">
        <v>64.721862652831945</v>
      </c>
      <c r="W5">
        <v>60.757791421563724</v>
      </c>
      <c r="X5">
        <v>61.095090213745941</v>
      </c>
      <c r="Y5">
        <v>64.807974089109791</v>
      </c>
      <c r="Z5">
        <v>63.207583392411273</v>
      </c>
      <c r="AA5">
        <v>61.501088478335475</v>
      </c>
      <c r="AB5">
        <v>61.293557084710173</v>
      </c>
      <c r="AC5">
        <v>64.506924766115688</v>
      </c>
      <c r="AD5">
        <v>60.252693654871393</v>
      </c>
      <c r="AE5">
        <v>60.975014197505324</v>
      </c>
      <c r="AF5">
        <v>61.001338735542781</v>
      </c>
      <c r="AG5">
        <v>64.789189822462518</v>
      </c>
      <c r="AH5">
        <v>63.208067713891253</v>
      </c>
      <c r="AI5">
        <v>61.504565833235787</v>
      </c>
      <c r="AJ5">
        <v>61.297510735684952</v>
      </c>
      <c r="AK5">
        <v>64.167156579394643</v>
      </c>
      <c r="AL5">
        <v>65.217828124881393</v>
      </c>
      <c r="AM5">
        <v>60.769235594594456</v>
      </c>
      <c r="AN5">
        <v>60.924321295477824</v>
      </c>
      <c r="AO5">
        <v>60.978879472709224</v>
      </c>
      <c r="AP5">
        <v>64.783617185627406</v>
      </c>
      <c r="AQ5">
        <v>63.21114192516454</v>
      </c>
      <c r="AR5">
        <v>61.508818750378197</v>
      </c>
      <c r="AS5">
        <v>61.299791975057587</v>
      </c>
      <c r="AT5">
        <v>64.097502606005236</v>
      </c>
      <c r="AU5">
        <v>64.776123885505982</v>
      </c>
      <c r="AV5">
        <v>65.41947331084944</v>
      </c>
      <c r="AW5">
        <v>60.792831672390676</v>
      </c>
      <c r="AX5">
        <v>60.905472109179577</v>
      </c>
      <c r="AY5">
        <v>60.99856925089793</v>
      </c>
      <c r="AZ5">
        <v>64.796686515341108</v>
      </c>
      <c r="BA5">
        <v>63.222099230597948</v>
      </c>
      <c r="BB5">
        <v>61.514669123701168</v>
      </c>
      <c r="BC5">
        <v>61.302198047239145</v>
      </c>
      <c r="BD5">
        <v>64.295967469131128</v>
      </c>
      <c r="BE5">
        <v>64.340570257066048</v>
      </c>
      <c r="BF5">
        <v>64.697749003401483</v>
      </c>
      <c r="BG5">
        <v>65.412824459992535</v>
      </c>
      <c r="BH5">
        <v>60.78359065900873</v>
      </c>
      <c r="BI5">
        <v>60.900512152562122</v>
      </c>
      <c r="BJ5">
        <v>61.02143905502232</v>
      </c>
      <c r="BK5">
        <v>64.818951854101229</v>
      </c>
      <c r="BL5">
        <v>63.234104984221368</v>
      </c>
      <c r="BM5">
        <v>61.522248673228781</v>
      </c>
      <c r="BN5">
        <v>61.306088735945359</v>
      </c>
      <c r="BO5">
        <v>64.311855174266924</v>
      </c>
      <c r="BP5">
        <v>64.071815787486671</v>
      </c>
      <c r="BQ5">
        <v>64.286677617596936</v>
      </c>
      <c r="BR5">
        <v>64.745055257009199</v>
      </c>
      <c r="BS5">
        <v>65.422096389720721</v>
      </c>
      <c r="BT5">
        <v>60.765499616557207</v>
      </c>
      <c r="BU5">
        <v>60.887698781828341</v>
      </c>
      <c r="BV5">
        <v>61.026371034614527</v>
      </c>
      <c r="BW5">
        <v>64.832730791125883</v>
      </c>
      <c r="BX5">
        <v>63.242056567447328</v>
      </c>
      <c r="BY5">
        <v>61.52572023796008</v>
      </c>
      <c r="BZ5">
        <v>61.307091341989626</v>
      </c>
      <c r="CA5">
        <v>64.223388333984474</v>
      </c>
      <c r="CB5">
        <v>64.018872828030212</v>
      </c>
      <c r="CC5">
        <v>64.112202299276163</v>
      </c>
      <c r="CD5">
        <v>64.34001385442086</v>
      </c>
      <c r="CE5">
        <v>64.739169323799601</v>
      </c>
      <c r="CF5">
        <v>65.392541316359811</v>
      </c>
      <c r="CG5">
        <v>60.740687575141372</v>
      </c>
      <c r="CH5">
        <v>60.879115233129184</v>
      </c>
      <c r="CI5">
        <v>61.028908481968664</v>
      </c>
      <c r="CJ5">
        <v>64.839856712552304</v>
      </c>
      <c r="CK5">
        <v>63.246395362036765</v>
      </c>
      <c r="CL5">
        <v>61.527747996457869</v>
      </c>
      <c r="CM5">
        <v>61.307479461971006</v>
      </c>
      <c r="CN5">
        <v>64.051154271412372</v>
      </c>
      <c r="CO5">
        <v>63.980736886083854</v>
      </c>
      <c r="CP5">
        <v>64.092280748916849</v>
      </c>
      <c r="CQ5">
        <v>64.163692997881441</v>
      </c>
      <c r="CR5">
        <v>64.331290076108218</v>
      </c>
      <c r="CS5">
        <v>64.707933766963379</v>
      </c>
      <c r="CT5">
        <v>65.367667405396318</v>
      </c>
      <c r="CU5">
        <v>60.72781329305927</v>
      </c>
      <c r="CV5">
        <v>60.877024550536163</v>
      </c>
      <c r="CW5">
        <v>61.030104519981343</v>
      </c>
      <c r="CX5">
        <v>64.84217388862848</v>
      </c>
      <c r="CY5">
        <v>63.247303177746588</v>
      </c>
      <c r="CZ5">
        <v>61.528726945146012</v>
      </c>
      <c r="DA5">
        <v>61.307835959012671</v>
      </c>
      <c r="DB5">
        <v>63.835951675634355</v>
      </c>
      <c r="DC5">
        <v>63.847441687313335</v>
      </c>
      <c r="DD5">
        <v>64.055669035163902</v>
      </c>
      <c r="DE5">
        <v>64.137170468067879</v>
      </c>
      <c r="DF5">
        <v>64.15861034082927</v>
      </c>
      <c r="DG5">
        <v>64.304918606403007</v>
      </c>
      <c r="DH5">
        <v>64.685418922195367</v>
      </c>
      <c r="DI5">
        <v>65.357010424021126</v>
      </c>
      <c r="DJ5">
        <v>60.724530460563805</v>
      </c>
      <c r="DK5">
        <v>60.879076287914479</v>
      </c>
      <c r="DL5">
        <v>61.034039355428824</v>
      </c>
      <c r="DM5">
        <v>64.844551299955455</v>
      </c>
      <c r="DN5">
        <v>63.249021967161767</v>
      </c>
      <c r="DO5">
        <v>61.529989049115727</v>
      </c>
      <c r="DP5">
        <v>61.309238326292558</v>
      </c>
      <c r="DQ5">
        <v>63.555474200066364</v>
      </c>
      <c r="DR5">
        <v>63.616614303692394</v>
      </c>
      <c r="DS5">
        <v>63.912877487428574</v>
      </c>
      <c r="DT5">
        <v>64.094822251476671</v>
      </c>
      <c r="DU5">
        <v>64.13384261354544</v>
      </c>
      <c r="DV5">
        <v>64.134708324058465</v>
      </c>
      <c r="DW5">
        <v>64.284554591119573</v>
      </c>
      <c r="DX5">
        <v>64.674982839808791</v>
      </c>
      <c r="DY5">
        <v>65.353545203990024</v>
      </c>
      <c r="DZ5">
        <v>60.725000612821816</v>
      </c>
      <c r="EA5">
        <v>60.883115012463705</v>
      </c>
      <c r="EB5">
        <v>61.037749778911461</v>
      </c>
      <c r="EC5">
        <v>64.847340562188464</v>
      </c>
      <c r="ED5">
        <v>63.248346040273191</v>
      </c>
      <c r="EE5">
        <v>61.529013445913911</v>
      </c>
      <c r="EF5">
        <v>61.308598224135736</v>
      </c>
      <c r="EG5">
        <v>63.265789592566186</v>
      </c>
      <c r="EH5">
        <v>63.337886060418207</v>
      </c>
      <c r="EI5">
        <v>63.68189217290012</v>
      </c>
      <c r="EJ5">
        <v>63.955197176799103</v>
      </c>
      <c r="EK5">
        <v>64.097655245131065</v>
      </c>
      <c r="EL5">
        <v>64.115525783858601</v>
      </c>
      <c r="EM5">
        <v>64.1170501204912</v>
      </c>
      <c r="EN5">
        <v>64.275401401209152</v>
      </c>
      <c r="EO5">
        <v>64.671469853861041</v>
      </c>
      <c r="EP5">
        <v>65.354255941962265</v>
      </c>
      <c r="EQ5">
        <v>60.727418148898273</v>
      </c>
      <c r="ER5">
        <v>60.886683928093568</v>
      </c>
      <c r="ES5">
        <v>61.040583869405062</v>
      </c>
      <c r="ET5">
        <v>64.847590801333197</v>
      </c>
      <c r="EU5">
        <v>63.249315357716497</v>
      </c>
      <c r="EV5">
        <v>61.530077878973565</v>
      </c>
      <c r="EW5">
        <v>61.306244674997444</v>
      </c>
      <c r="EX5">
        <v>63.050602920902548</v>
      </c>
      <c r="EY5">
        <v>63.074239956242785</v>
      </c>
      <c r="EZ5">
        <v>63.407820434430782</v>
      </c>
      <c r="FA5">
        <v>63.725627482288395</v>
      </c>
      <c r="FB5">
        <v>63.963050600510726</v>
      </c>
      <c r="FC5">
        <v>64.083818402548644</v>
      </c>
      <c r="FD5">
        <v>64.101469819452049</v>
      </c>
      <c r="FE5">
        <v>64.109573312801416</v>
      </c>
      <c r="FF5">
        <v>64.274016510448675</v>
      </c>
      <c r="FG5">
        <v>64.673629249798324</v>
      </c>
      <c r="FH5">
        <v>65.356582316141598</v>
      </c>
      <c r="FI5">
        <v>60.730052925905383</v>
      </c>
      <c r="FJ5">
        <v>60.890539038524182</v>
      </c>
      <c r="FK5">
        <v>61.042662662175672</v>
      </c>
      <c r="FL5">
        <v>64.851132492582479</v>
      </c>
      <c r="FM5">
        <v>63.247532453240133</v>
      </c>
      <c r="FN5">
        <v>61.529489064905675</v>
      </c>
      <c r="FO5">
        <v>61.310092742666434</v>
      </c>
      <c r="FP5">
        <v>62.932966305684431</v>
      </c>
      <c r="FQ5">
        <v>62.885193547571788</v>
      </c>
      <c r="FR5">
        <v>63.151032903666135</v>
      </c>
      <c r="FS5">
        <v>63.447985280705737</v>
      </c>
      <c r="FT5">
        <v>63.734850237126224</v>
      </c>
      <c r="FU5">
        <v>63.951266629399825</v>
      </c>
      <c r="FV5">
        <v>64.071337056148394</v>
      </c>
      <c r="FW5">
        <v>64.095450282377385</v>
      </c>
      <c r="FX5">
        <v>64.10947323116747</v>
      </c>
      <c r="FY5">
        <v>64.275114141003939</v>
      </c>
      <c r="FZ5">
        <v>64.675593521313132</v>
      </c>
      <c r="GA5">
        <v>65.360265090450412</v>
      </c>
      <c r="GB5">
        <v>60.733532638911342</v>
      </c>
      <c r="GC5">
        <v>60.89454687893145</v>
      </c>
      <c r="GD5">
        <v>61.044009552049978</v>
      </c>
      <c r="GE5">
        <v>64.847547521044064</v>
      </c>
      <c r="GF5">
        <v>63.249195887787373</v>
      </c>
      <c r="GG5">
        <v>61.530526644813598</v>
      </c>
      <c r="GH5">
        <v>61.307599509760728</v>
      </c>
    </row>
    <row r="6" spans="1:190" x14ac:dyDescent="0.2">
      <c r="A6" s="1">
        <v>5</v>
      </c>
      <c r="B6">
        <v>61.955044587486562</v>
      </c>
      <c r="C6">
        <v>61.4476565158649</v>
      </c>
      <c r="D6">
        <v>63.440626910772885</v>
      </c>
      <c r="E6">
        <v>61.70595074670873</v>
      </c>
      <c r="F6">
        <v>61.377589840549064</v>
      </c>
      <c r="G6">
        <v>64.958765354811604</v>
      </c>
      <c r="H6">
        <v>63.232739370158598</v>
      </c>
      <c r="I6">
        <v>61.561939046830275</v>
      </c>
      <c r="J6">
        <v>61.352787135658822</v>
      </c>
      <c r="K6">
        <v>65.650494101792077</v>
      </c>
      <c r="L6">
        <v>64.892677885592761</v>
      </c>
      <c r="M6">
        <v>63.156146476508411</v>
      </c>
      <c r="N6">
        <v>61.544059172293693</v>
      </c>
      <c r="O6">
        <v>61.336132591506683</v>
      </c>
      <c r="P6">
        <v>65.321658963871627</v>
      </c>
      <c r="Q6">
        <v>61.20430479127328</v>
      </c>
      <c r="R6">
        <v>64.738193032438502</v>
      </c>
      <c r="S6">
        <v>63.152955478350137</v>
      </c>
      <c r="T6">
        <v>61.532134885376387</v>
      </c>
      <c r="U6">
        <v>61.330789599637377</v>
      </c>
      <c r="V6">
        <v>64.819379647988981</v>
      </c>
      <c r="W6">
        <v>60.929952449740149</v>
      </c>
      <c r="X6">
        <v>61.142979881439892</v>
      </c>
      <c r="Y6">
        <v>64.697725508504192</v>
      </c>
      <c r="Z6">
        <v>63.160761631302371</v>
      </c>
      <c r="AA6">
        <v>61.527927017722952</v>
      </c>
      <c r="AB6">
        <v>61.332177470321803</v>
      </c>
      <c r="AC6">
        <v>64.592837973919657</v>
      </c>
      <c r="AD6">
        <v>60.529925591203316</v>
      </c>
      <c r="AE6">
        <v>61.128190945961926</v>
      </c>
      <c r="AF6">
        <v>61.046052460627806</v>
      </c>
      <c r="AG6">
        <v>64.683068722792456</v>
      </c>
      <c r="AH6">
        <v>63.162404458324012</v>
      </c>
      <c r="AI6">
        <v>61.532136365729272</v>
      </c>
      <c r="AJ6">
        <v>61.335091464163689</v>
      </c>
      <c r="AK6">
        <v>64.203194614245447</v>
      </c>
      <c r="AL6">
        <v>65.239219750018307</v>
      </c>
      <c r="AM6">
        <v>60.975151603352984</v>
      </c>
      <c r="AN6">
        <v>61.050957981033051</v>
      </c>
      <c r="AO6">
        <v>61.021809243268038</v>
      </c>
      <c r="AP6">
        <v>64.679453931850389</v>
      </c>
      <c r="AQ6">
        <v>63.165604854505681</v>
      </c>
      <c r="AR6">
        <v>61.535090905619583</v>
      </c>
      <c r="AS6">
        <v>61.336744276424774</v>
      </c>
      <c r="AT6">
        <v>64.100181634832239</v>
      </c>
      <c r="AU6">
        <v>64.726327284913282</v>
      </c>
      <c r="AV6">
        <v>65.305498876370208</v>
      </c>
      <c r="AW6">
        <v>60.954567325562238</v>
      </c>
      <c r="AX6">
        <v>61.035497747353972</v>
      </c>
      <c r="AY6">
        <v>61.040853805498514</v>
      </c>
      <c r="AZ6">
        <v>64.691192883921033</v>
      </c>
      <c r="BA6">
        <v>63.175679995714965</v>
      </c>
      <c r="BB6">
        <v>61.541545816996653</v>
      </c>
      <c r="BC6">
        <v>61.340257312297759</v>
      </c>
      <c r="BD6">
        <v>64.238053069871924</v>
      </c>
      <c r="BE6">
        <v>64.263828055888453</v>
      </c>
      <c r="BF6">
        <v>64.624669422994089</v>
      </c>
      <c r="BG6">
        <v>65.302507093873146</v>
      </c>
      <c r="BH6">
        <v>60.954314812559254</v>
      </c>
      <c r="BI6">
        <v>61.037061784210188</v>
      </c>
      <c r="BJ6">
        <v>61.064334088277164</v>
      </c>
      <c r="BK6">
        <v>64.712629172396575</v>
      </c>
      <c r="BL6">
        <v>63.18754918502637</v>
      </c>
      <c r="BM6">
        <v>61.548694362001683</v>
      </c>
      <c r="BN6">
        <v>61.343821105981888</v>
      </c>
      <c r="BO6">
        <v>64.239238176444147</v>
      </c>
      <c r="BP6">
        <v>64.004116411466015</v>
      </c>
      <c r="BQ6">
        <v>64.217026284381419</v>
      </c>
      <c r="BR6">
        <v>64.671812263887489</v>
      </c>
      <c r="BS6">
        <v>65.320064654732306</v>
      </c>
      <c r="BT6">
        <v>60.946378932701428</v>
      </c>
      <c r="BU6">
        <v>61.030624873175469</v>
      </c>
      <c r="BV6">
        <v>61.071973511597378</v>
      </c>
      <c r="BW6">
        <v>64.726224853352292</v>
      </c>
      <c r="BX6">
        <v>63.194132618182188</v>
      </c>
      <c r="BY6">
        <v>61.552797069688587</v>
      </c>
      <c r="BZ6">
        <v>61.345384369103058</v>
      </c>
      <c r="CA6">
        <v>64.148307602757015</v>
      </c>
      <c r="CB6">
        <v>63.95525106475349</v>
      </c>
      <c r="CC6">
        <v>64.045126818648839</v>
      </c>
      <c r="CD6">
        <v>64.27083449363522</v>
      </c>
      <c r="CE6">
        <v>64.674568096874623</v>
      </c>
      <c r="CF6">
        <v>65.302561487585962</v>
      </c>
      <c r="CG6">
        <v>60.928509243957805</v>
      </c>
      <c r="CH6">
        <v>61.026268627965578</v>
      </c>
      <c r="CI6">
        <v>61.076540663017092</v>
      </c>
      <c r="CJ6">
        <v>64.732602683763687</v>
      </c>
      <c r="CK6">
        <v>63.199341696565817</v>
      </c>
      <c r="CL6">
        <v>61.55469932498832</v>
      </c>
      <c r="CM6">
        <v>61.345248145264279</v>
      </c>
      <c r="CN6">
        <v>63.979235856513689</v>
      </c>
      <c r="CO6">
        <v>63.917611643729316</v>
      </c>
      <c r="CP6">
        <v>64.027365341172896</v>
      </c>
      <c r="CQ6">
        <v>64.096275924239052</v>
      </c>
      <c r="CR6">
        <v>64.270653866242554</v>
      </c>
      <c r="CS6">
        <v>64.654188374010488</v>
      </c>
      <c r="CT6">
        <v>65.286119234976596</v>
      </c>
      <c r="CU6">
        <v>60.920477297896554</v>
      </c>
      <c r="CV6">
        <v>61.025610208035175</v>
      </c>
      <c r="CW6">
        <v>61.078715208239053</v>
      </c>
      <c r="CX6">
        <v>64.736629032794681</v>
      </c>
      <c r="CY6">
        <v>63.200368731546341</v>
      </c>
      <c r="CZ6">
        <v>61.554125224163933</v>
      </c>
      <c r="DA6">
        <v>61.345536243373118</v>
      </c>
      <c r="DB6">
        <v>63.775759241993057</v>
      </c>
      <c r="DC6">
        <v>63.787531927876834</v>
      </c>
      <c r="DD6">
        <v>63.989802834290032</v>
      </c>
      <c r="DE6">
        <v>64.070808174409549</v>
      </c>
      <c r="DF6">
        <v>64.098998310411702</v>
      </c>
      <c r="DG6">
        <v>64.253907989405022</v>
      </c>
      <c r="DH6">
        <v>64.64039913248709</v>
      </c>
      <c r="DI6">
        <v>65.279824090211335</v>
      </c>
      <c r="DJ6">
        <v>60.919022412732986</v>
      </c>
      <c r="DK6">
        <v>61.027976717034321</v>
      </c>
      <c r="DL6">
        <v>61.082434104919621</v>
      </c>
      <c r="DM6">
        <v>64.738593483512574</v>
      </c>
      <c r="DN6">
        <v>63.201237209977698</v>
      </c>
      <c r="DO6">
        <v>61.553836039897035</v>
      </c>
      <c r="DP6">
        <v>61.34490894206769</v>
      </c>
      <c r="DQ6">
        <v>63.513734177735586</v>
      </c>
      <c r="DR6">
        <v>63.565953877217055</v>
      </c>
      <c r="DS6">
        <v>63.848633947513648</v>
      </c>
      <c r="DT6">
        <v>64.027548020643181</v>
      </c>
      <c r="DU6">
        <v>64.07596408046733</v>
      </c>
      <c r="DV6">
        <v>64.084586944421829</v>
      </c>
      <c r="DW6">
        <v>64.240944081847303</v>
      </c>
      <c r="DX6">
        <v>64.633779582139738</v>
      </c>
      <c r="DY6">
        <v>65.278440584248813</v>
      </c>
      <c r="DZ6">
        <v>60.919754747858306</v>
      </c>
      <c r="EA6">
        <v>61.031471813401005</v>
      </c>
      <c r="EB6">
        <v>61.085845687704555</v>
      </c>
      <c r="EC6">
        <v>64.741582027089763</v>
      </c>
      <c r="ED6">
        <v>63.201734967496471</v>
      </c>
      <c r="EE6">
        <v>61.556306864471509</v>
      </c>
      <c r="EF6">
        <v>61.345365080882019</v>
      </c>
      <c r="EG6">
        <v>63.239778070350859</v>
      </c>
      <c r="EH6">
        <v>63.303870688024645</v>
      </c>
      <c r="EI6">
        <v>63.627935694979115</v>
      </c>
      <c r="EJ6">
        <v>63.890121754548474</v>
      </c>
      <c r="EK6">
        <v>64.037677188365564</v>
      </c>
      <c r="EL6">
        <v>64.065465579419424</v>
      </c>
      <c r="EM6">
        <v>64.073121384632771</v>
      </c>
      <c r="EN6">
        <v>64.235097624134994</v>
      </c>
      <c r="EO6">
        <v>64.631627085903517</v>
      </c>
      <c r="EP6">
        <v>65.279442512213564</v>
      </c>
      <c r="EQ6">
        <v>60.921858391900976</v>
      </c>
      <c r="ER6">
        <v>61.034613974230005</v>
      </c>
      <c r="ES6">
        <v>61.087521976450518</v>
      </c>
      <c r="ET6">
        <v>64.740628745706545</v>
      </c>
      <c r="EU6">
        <v>63.201836241166554</v>
      </c>
      <c r="EV6">
        <v>61.553039122624476</v>
      </c>
      <c r="EW6">
        <v>61.3420381505507</v>
      </c>
      <c r="EX6">
        <v>63.030312815830527</v>
      </c>
      <c r="EY6">
        <v>63.053089332331176</v>
      </c>
      <c r="EZ6">
        <v>63.36953510891049</v>
      </c>
      <c r="FA6">
        <v>63.671069812847584</v>
      </c>
      <c r="FB6">
        <v>63.903443124617596</v>
      </c>
      <c r="FC6">
        <v>64.030019781464688</v>
      </c>
      <c r="FD6">
        <v>64.056885213233912</v>
      </c>
      <c r="FE6">
        <v>64.06874965663377</v>
      </c>
      <c r="FF6">
        <v>64.234726076006098</v>
      </c>
      <c r="FG6">
        <v>64.63273187266806</v>
      </c>
      <c r="FH6">
        <v>65.281820791528261</v>
      </c>
      <c r="FI6">
        <v>60.923618510512249</v>
      </c>
      <c r="FJ6">
        <v>61.037193782357392</v>
      </c>
      <c r="FK6">
        <v>61.090237105496158</v>
      </c>
      <c r="FL6">
        <v>64.743500299239685</v>
      </c>
      <c r="FM6">
        <v>63.198929780381356</v>
      </c>
      <c r="FN6">
        <v>61.550772454099203</v>
      </c>
      <c r="FO6">
        <v>61.346322327120411</v>
      </c>
      <c r="FP6">
        <v>62.914938401033361</v>
      </c>
      <c r="FQ6">
        <v>62.87007294125992</v>
      </c>
      <c r="FR6">
        <v>63.12690490771071</v>
      </c>
      <c r="FS6">
        <v>63.410701238064775</v>
      </c>
      <c r="FT6">
        <v>63.686283966603895</v>
      </c>
      <c r="FU6">
        <v>63.89917964219854</v>
      </c>
      <c r="FV6">
        <v>64.022920244950114</v>
      </c>
      <c r="FW6">
        <v>64.052276681898618</v>
      </c>
      <c r="FX6">
        <v>64.068223592593057</v>
      </c>
      <c r="FY6">
        <v>64.23645848555185</v>
      </c>
      <c r="FZ6">
        <v>64.634533892772851</v>
      </c>
      <c r="GA6">
        <v>65.284260644827086</v>
      </c>
      <c r="GB6">
        <v>60.926909118025158</v>
      </c>
      <c r="GC6">
        <v>61.040755419944091</v>
      </c>
      <c r="GD6">
        <v>61.09064773033986</v>
      </c>
      <c r="GE6">
        <v>64.740119610875183</v>
      </c>
      <c r="GF6">
        <v>63.204083756884643</v>
      </c>
      <c r="GG6">
        <v>61.557420506083197</v>
      </c>
      <c r="GH6">
        <v>61.344719696229149</v>
      </c>
    </row>
    <row r="7" spans="1:190" x14ac:dyDescent="0.2">
      <c r="A7" s="1">
        <v>6</v>
      </c>
      <c r="B7">
        <v>61.952680858022205</v>
      </c>
      <c r="C7">
        <v>61.469854729604059</v>
      </c>
      <c r="D7">
        <v>63.363625583227645</v>
      </c>
      <c r="E7">
        <v>61.713847355242805</v>
      </c>
      <c r="F7">
        <v>61.407228176523361</v>
      </c>
      <c r="G7">
        <v>64.805031720638823</v>
      </c>
      <c r="H7">
        <v>63.166292058064165</v>
      </c>
      <c r="I7">
        <v>61.582317896949434</v>
      </c>
      <c r="J7">
        <v>61.387071904269206</v>
      </c>
      <c r="K7">
        <v>65.492554452766356</v>
      </c>
      <c r="L7">
        <v>64.745468019038654</v>
      </c>
      <c r="M7">
        <v>63.088899473667887</v>
      </c>
      <c r="N7">
        <v>61.566499615820753</v>
      </c>
      <c r="O7">
        <v>61.372564779598243</v>
      </c>
      <c r="P7">
        <v>65.278748121259056</v>
      </c>
      <c r="Q7">
        <v>61.264144798984972</v>
      </c>
      <c r="R7">
        <v>64.596393961216577</v>
      </c>
      <c r="S7">
        <v>63.085410485357571</v>
      </c>
      <c r="T7">
        <v>61.556264064105591</v>
      </c>
      <c r="U7">
        <v>61.367467838381557</v>
      </c>
      <c r="V7">
        <v>64.889984340869105</v>
      </c>
      <c r="W7">
        <v>61.115586293709796</v>
      </c>
      <c r="X7">
        <v>61.195369477513587</v>
      </c>
      <c r="Y7">
        <v>64.55749934815384</v>
      </c>
      <c r="Z7">
        <v>63.093300600149092</v>
      </c>
      <c r="AA7">
        <v>61.552668097725594</v>
      </c>
      <c r="AB7">
        <v>61.368999990220161</v>
      </c>
      <c r="AC7">
        <v>64.65295728146387</v>
      </c>
      <c r="AD7">
        <v>60.820622826611178</v>
      </c>
      <c r="AE7">
        <v>61.287902760398168</v>
      </c>
      <c r="AF7">
        <v>61.095243289069103</v>
      </c>
      <c r="AG7">
        <v>64.547831631061257</v>
      </c>
      <c r="AH7">
        <v>63.094834059956568</v>
      </c>
      <c r="AI7">
        <v>61.555833468604803</v>
      </c>
      <c r="AJ7">
        <v>61.371317602718996</v>
      </c>
      <c r="AK7">
        <v>64.218580137426045</v>
      </c>
      <c r="AL7">
        <v>65.223399366110812</v>
      </c>
      <c r="AM7">
        <v>61.1799094415383</v>
      </c>
      <c r="AN7">
        <v>61.180870821808639</v>
      </c>
      <c r="AO7">
        <v>61.070950311207412</v>
      </c>
      <c r="AP7">
        <v>64.546727804503789</v>
      </c>
      <c r="AQ7">
        <v>63.098799178366967</v>
      </c>
      <c r="AR7">
        <v>61.559721303719456</v>
      </c>
      <c r="AS7">
        <v>61.374026032401098</v>
      </c>
      <c r="AT7">
        <v>64.082258381939099</v>
      </c>
      <c r="AU7">
        <v>64.650354334911853</v>
      </c>
      <c r="AV7">
        <v>65.160518023624789</v>
      </c>
      <c r="AW7">
        <v>61.117001338837603</v>
      </c>
      <c r="AX7">
        <v>61.169310999315684</v>
      </c>
      <c r="AY7">
        <v>61.088811431566484</v>
      </c>
      <c r="AZ7">
        <v>64.558935090815282</v>
      </c>
      <c r="BA7">
        <v>63.108694522324761</v>
      </c>
      <c r="BB7">
        <v>61.565415706237545</v>
      </c>
      <c r="BC7">
        <v>61.375836446000953</v>
      </c>
      <c r="BD7">
        <v>64.156402351456236</v>
      </c>
      <c r="BE7">
        <v>64.160231067459733</v>
      </c>
      <c r="BF7">
        <v>64.52718513446051</v>
      </c>
      <c r="BG7">
        <v>65.163300231699409</v>
      </c>
      <c r="BH7">
        <v>61.126397108687996</v>
      </c>
      <c r="BI7">
        <v>61.178879799108678</v>
      </c>
      <c r="BJ7">
        <v>61.113399752336605</v>
      </c>
      <c r="BK7">
        <v>64.578703573637625</v>
      </c>
      <c r="BL7">
        <v>63.119866391991515</v>
      </c>
      <c r="BM7">
        <v>61.572435249173978</v>
      </c>
      <c r="BN7">
        <v>61.37866742059196</v>
      </c>
      <c r="BO7">
        <v>64.143873272748763</v>
      </c>
      <c r="BP7">
        <v>63.913764026643719</v>
      </c>
      <c r="BQ7">
        <v>64.12170906524247</v>
      </c>
      <c r="BR7">
        <v>64.574710664698003</v>
      </c>
      <c r="BS7">
        <v>65.18981407225624</v>
      </c>
      <c r="BT7">
        <v>61.12963375553344</v>
      </c>
      <c r="BU7">
        <v>61.178914281226341</v>
      </c>
      <c r="BV7">
        <v>61.12402290097679</v>
      </c>
      <c r="BW7">
        <v>64.592125716605167</v>
      </c>
      <c r="BX7">
        <v>63.125652811167278</v>
      </c>
      <c r="BY7">
        <v>61.574447887059343</v>
      </c>
      <c r="BZ7">
        <v>61.380463789830905</v>
      </c>
      <c r="CA7">
        <v>64.051770278233604</v>
      </c>
      <c r="CB7">
        <v>63.870370663576495</v>
      </c>
      <c r="CC7">
        <v>63.95467126175496</v>
      </c>
      <c r="CD7">
        <v>64.176353328803017</v>
      </c>
      <c r="CE7">
        <v>64.586180109360512</v>
      </c>
      <c r="CF7">
        <v>65.183949460233251</v>
      </c>
      <c r="CG7">
        <v>61.11953996274783</v>
      </c>
      <c r="CH7">
        <v>61.178942248634684</v>
      </c>
      <c r="CI7">
        <v>61.130454647793087</v>
      </c>
      <c r="CJ7">
        <v>64.598547496740764</v>
      </c>
      <c r="CK7">
        <v>63.130474067301328</v>
      </c>
      <c r="CL7">
        <v>61.577245661325861</v>
      </c>
      <c r="CM7">
        <v>61.38140720807138</v>
      </c>
      <c r="CN7">
        <v>63.8925332942908</v>
      </c>
      <c r="CO7">
        <v>63.834889113621813</v>
      </c>
      <c r="CP7">
        <v>63.938627600468976</v>
      </c>
      <c r="CQ7">
        <v>64.004987222763376</v>
      </c>
      <c r="CR7">
        <v>64.186042386666173</v>
      </c>
      <c r="CS7">
        <v>64.577186592916334</v>
      </c>
      <c r="CT7">
        <v>65.176851694464517</v>
      </c>
      <c r="CU7">
        <v>61.116312995490425</v>
      </c>
      <c r="CV7">
        <v>61.179717494340842</v>
      </c>
      <c r="CW7">
        <v>61.133785451000115</v>
      </c>
      <c r="CX7">
        <v>64.602779643635685</v>
      </c>
      <c r="CY7">
        <v>63.13123086987364</v>
      </c>
      <c r="CZ7">
        <v>61.577229431396148</v>
      </c>
      <c r="DA7">
        <v>61.381680407326108</v>
      </c>
      <c r="DB7">
        <v>63.703828806082306</v>
      </c>
      <c r="DC7">
        <v>63.71286683133544</v>
      </c>
      <c r="DD7">
        <v>63.902257200840033</v>
      </c>
      <c r="DE7">
        <v>63.982000264399645</v>
      </c>
      <c r="DF7">
        <v>64.017603252455288</v>
      </c>
      <c r="DG7">
        <v>64.180361558195045</v>
      </c>
      <c r="DH7">
        <v>64.571405933129142</v>
      </c>
      <c r="DI7">
        <v>65.176268844694818</v>
      </c>
      <c r="DJ7">
        <v>61.117091405943505</v>
      </c>
      <c r="DK7">
        <v>61.183104899098225</v>
      </c>
      <c r="DL7">
        <v>61.137264314962827</v>
      </c>
      <c r="DM7">
        <v>64.605178341156829</v>
      </c>
      <c r="DN7">
        <v>63.133305656593542</v>
      </c>
      <c r="DO7">
        <v>61.577699453380355</v>
      </c>
      <c r="DP7">
        <v>61.382371599815201</v>
      </c>
      <c r="DQ7">
        <v>63.462261448864915</v>
      </c>
      <c r="DR7">
        <v>63.504907430346087</v>
      </c>
      <c r="DS7">
        <v>63.769828499282752</v>
      </c>
      <c r="DT7">
        <v>63.940861625751374</v>
      </c>
      <c r="DU7">
        <v>63.996447205432688</v>
      </c>
      <c r="DV7">
        <v>64.013090357636287</v>
      </c>
      <c r="DW7">
        <v>64.174983203947235</v>
      </c>
      <c r="DX7">
        <v>64.5693125532148</v>
      </c>
      <c r="DY7">
        <v>65.177235828143807</v>
      </c>
      <c r="DZ7">
        <v>61.118517900777746</v>
      </c>
      <c r="EA7">
        <v>61.185586984358366</v>
      </c>
      <c r="EB7">
        <v>61.140074601672005</v>
      </c>
      <c r="EC7">
        <v>64.60643463184627</v>
      </c>
      <c r="ED7">
        <v>63.132944164515344</v>
      </c>
      <c r="EE7">
        <v>61.578524388576163</v>
      </c>
      <c r="EF7">
        <v>61.379545595935838</v>
      </c>
      <c r="EG7">
        <v>63.205493561028135</v>
      </c>
      <c r="EH7">
        <v>63.260221135139169</v>
      </c>
      <c r="EI7">
        <v>63.562587785246926</v>
      </c>
      <c r="EJ7">
        <v>63.810690237282643</v>
      </c>
      <c r="EK7">
        <v>63.957274646183564</v>
      </c>
      <c r="EL7">
        <v>63.994412864992881</v>
      </c>
      <c r="EM7">
        <v>64.008003351938328</v>
      </c>
      <c r="EN7">
        <v>64.173337974196542</v>
      </c>
      <c r="EO7">
        <v>64.569329504845385</v>
      </c>
      <c r="EP7">
        <v>65.177849269276379</v>
      </c>
      <c r="EQ7">
        <v>61.120648805732976</v>
      </c>
      <c r="ER7">
        <v>61.188642899385997</v>
      </c>
      <c r="ES7">
        <v>61.141398133554077</v>
      </c>
      <c r="ET7">
        <v>64.605520568941415</v>
      </c>
      <c r="EU7">
        <v>63.133797844167816</v>
      </c>
      <c r="EV7">
        <v>61.576325800683911</v>
      </c>
      <c r="EW7">
        <v>61.377330225812784</v>
      </c>
      <c r="EX7">
        <v>63.002718097048557</v>
      </c>
      <c r="EY7">
        <v>63.02620846590419</v>
      </c>
      <c r="EZ7">
        <v>63.323283024284628</v>
      </c>
      <c r="FA7">
        <v>63.604862504104169</v>
      </c>
      <c r="FB7">
        <v>63.830490548994568</v>
      </c>
      <c r="FC7">
        <v>63.957834753105786</v>
      </c>
      <c r="FD7">
        <v>63.990339613376079</v>
      </c>
      <c r="FE7">
        <v>64.006281879844011</v>
      </c>
      <c r="FF7">
        <v>64.173606179956309</v>
      </c>
      <c r="FG7">
        <v>64.569870367816605</v>
      </c>
      <c r="FH7">
        <v>65.180060285183899</v>
      </c>
      <c r="FI7">
        <v>61.121850435498082</v>
      </c>
      <c r="FJ7">
        <v>61.19016150760541</v>
      </c>
      <c r="FK7">
        <v>61.143326904722407</v>
      </c>
      <c r="FL7">
        <v>64.607743330867763</v>
      </c>
      <c r="FM7">
        <v>63.131074824163186</v>
      </c>
      <c r="FN7">
        <v>61.575456487957247</v>
      </c>
      <c r="FO7">
        <v>61.378964666487782</v>
      </c>
      <c r="FP7">
        <v>62.892048372062447</v>
      </c>
      <c r="FQ7">
        <v>62.8486865601256</v>
      </c>
      <c r="FR7">
        <v>63.095681061031783</v>
      </c>
      <c r="FS7">
        <v>63.364918888886692</v>
      </c>
      <c r="FT7">
        <v>63.627391342084003</v>
      </c>
      <c r="FU7">
        <v>63.833024728947223</v>
      </c>
      <c r="FV7">
        <v>63.955706241721025</v>
      </c>
      <c r="FW7">
        <v>63.989118219564851</v>
      </c>
      <c r="FX7">
        <v>64.0065590065186</v>
      </c>
      <c r="FY7">
        <v>64.174908412251938</v>
      </c>
      <c r="FZ7">
        <v>64.572172548730975</v>
      </c>
      <c r="GA7">
        <v>65.181080914538498</v>
      </c>
      <c r="GB7">
        <v>61.124636872888324</v>
      </c>
      <c r="GC7">
        <v>61.193255278700001</v>
      </c>
      <c r="GD7">
        <v>61.144230159163001</v>
      </c>
      <c r="GE7">
        <v>64.60599659572766</v>
      </c>
      <c r="GF7">
        <v>63.133640974178341</v>
      </c>
      <c r="GG7">
        <v>61.576232989408311</v>
      </c>
      <c r="GH7">
        <v>61.380537449700725</v>
      </c>
    </row>
    <row r="8" spans="1:190" x14ac:dyDescent="0.2">
      <c r="A8" s="1">
        <v>7</v>
      </c>
      <c r="B8">
        <v>61.949166649092319</v>
      </c>
      <c r="C8">
        <v>61.501528395011036</v>
      </c>
      <c r="D8">
        <v>63.267938669217536</v>
      </c>
      <c r="E8">
        <v>61.727284871512381</v>
      </c>
      <c r="F8">
        <v>61.450813681962394</v>
      </c>
      <c r="G8">
        <v>64.620805969516809</v>
      </c>
      <c r="H8">
        <v>63.080928237118904</v>
      </c>
      <c r="I8">
        <v>61.612514436462718</v>
      </c>
      <c r="J8">
        <v>61.435513243658548</v>
      </c>
      <c r="K8">
        <v>65.303670097784732</v>
      </c>
      <c r="L8">
        <v>64.573627899406205</v>
      </c>
      <c r="M8">
        <v>63.005613698737427</v>
      </c>
      <c r="N8">
        <v>61.597535601275212</v>
      </c>
      <c r="O8">
        <v>61.422225077161684</v>
      </c>
      <c r="P8">
        <v>65.202439134158411</v>
      </c>
      <c r="Q8">
        <v>61.32659676943161</v>
      </c>
      <c r="R8">
        <v>64.430495025743809</v>
      </c>
      <c r="S8">
        <v>63.001990646803371</v>
      </c>
      <c r="T8">
        <v>61.590148719443235</v>
      </c>
      <c r="U8">
        <v>61.418165823741433</v>
      </c>
      <c r="V8">
        <v>64.920590384460866</v>
      </c>
      <c r="W8">
        <v>61.301882915888562</v>
      </c>
      <c r="X8">
        <v>61.252447071835647</v>
      </c>
      <c r="Y8">
        <v>64.395142622384881</v>
      </c>
      <c r="Z8">
        <v>63.010273373837641</v>
      </c>
      <c r="AA8">
        <v>61.587260409391384</v>
      </c>
      <c r="AB8">
        <v>61.419717310627846</v>
      </c>
      <c r="AC8">
        <v>64.673034231623845</v>
      </c>
      <c r="AD8">
        <v>61.103406051963383</v>
      </c>
      <c r="AE8">
        <v>61.445199319559869</v>
      </c>
      <c r="AF8">
        <v>61.150218367227808</v>
      </c>
      <c r="AG8">
        <v>64.391032110685458</v>
      </c>
      <c r="AH8">
        <v>63.012950104835404</v>
      </c>
      <c r="AI8">
        <v>61.590284168699434</v>
      </c>
      <c r="AJ8">
        <v>61.422400075077242</v>
      </c>
      <c r="AK8">
        <v>64.207499445020886</v>
      </c>
      <c r="AL8">
        <v>65.160176309521205</v>
      </c>
      <c r="AM8">
        <v>61.366041474263142</v>
      </c>
      <c r="AN8">
        <v>61.312108244454336</v>
      </c>
      <c r="AO8">
        <v>61.128285252345862</v>
      </c>
      <c r="AP8">
        <v>64.391410686282285</v>
      </c>
      <c r="AQ8">
        <v>63.016180317847372</v>
      </c>
      <c r="AR8">
        <v>61.593935541463694</v>
      </c>
      <c r="AS8">
        <v>61.423989893566031</v>
      </c>
      <c r="AT8">
        <v>64.038920140895399</v>
      </c>
      <c r="AU8">
        <v>64.543376113214151</v>
      </c>
      <c r="AV8">
        <v>64.993525269223881</v>
      </c>
      <c r="AW8">
        <v>61.271379134269672</v>
      </c>
      <c r="AX8">
        <v>61.304903287601839</v>
      </c>
      <c r="AY8">
        <v>61.144695991926611</v>
      </c>
      <c r="AZ8">
        <v>64.403605803197578</v>
      </c>
      <c r="BA8">
        <v>63.025788299568475</v>
      </c>
      <c r="BB8">
        <v>61.599200011868284</v>
      </c>
      <c r="BC8">
        <v>61.426438660716485</v>
      </c>
      <c r="BD8">
        <v>64.048491228235861</v>
      </c>
      <c r="BE8">
        <v>64.035497944820918</v>
      </c>
      <c r="BF8">
        <v>64.407232954797848</v>
      </c>
      <c r="BG8">
        <v>65.00273812811237</v>
      </c>
      <c r="BH8">
        <v>61.290302702033763</v>
      </c>
      <c r="BI8">
        <v>61.322187191510835</v>
      </c>
      <c r="BJ8">
        <v>61.170017740711209</v>
      </c>
      <c r="BK8">
        <v>64.421916011981466</v>
      </c>
      <c r="BL8">
        <v>63.036241091002282</v>
      </c>
      <c r="BM8">
        <v>61.60497681352777</v>
      </c>
      <c r="BN8">
        <v>61.428895272983894</v>
      </c>
      <c r="BO8">
        <v>64.024955641047384</v>
      </c>
      <c r="BP8">
        <v>63.803910390082663</v>
      </c>
      <c r="BQ8">
        <v>64.005324353263475</v>
      </c>
      <c r="BR8">
        <v>64.45404016039538</v>
      </c>
      <c r="BS8">
        <v>65.035793627195901</v>
      </c>
      <c r="BT8">
        <v>61.303968028635857</v>
      </c>
      <c r="BU8">
        <v>61.328501389889247</v>
      </c>
      <c r="BV8">
        <v>61.183144620636781</v>
      </c>
      <c r="BW8">
        <v>64.434702660068936</v>
      </c>
      <c r="BX8">
        <v>63.042011189093017</v>
      </c>
      <c r="BY8">
        <v>61.607927753104654</v>
      </c>
      <c r="BZ8">
        <v>61.431284392133719</v>
      </c>
      <c r="CA8">
        <v>63.935186494464077</v>
      </c>
      <c r="CB8">
        <v>63.763429826868382</v>
      </c>
      <c r="CC8">
        <v>63.844783845173836</v>
      </c>
      <c r="CD8">
        <v>64.060035523602792</v>
      </c>
      <c r="CE8">
        <v>64.47465377164329</v>
      </c>
      <c r="CF8">
        <v>65.042227837102203</v>
      </c>
      <c r="CG8">
        <v>61.302063966157689</v>
      </c>
      <c r="CH8">
        <v>61.332418578215737</v>
      </c>
      <c r="CI8">
        <v>61.191523612815793</v>
      </c>
      <c r="CJ8">
        <v>64.441516342354191</v>
      </c>
      <c r="CK8">
        <v>63.045855512733922</v>
      </c>
      <c r="CL8">
        <v>61.609590095945173</v>
      </c>
      <c r="CM8">
        <v>61.430524287966549</v>
      </c>
      <c r="CN8">
        <v>63.790603076186486</v>
      </c>
      <c r="CO8">
        <v>63.732788988529755</v>
      </c>
      <c r="CP8">
        <v>63.827998044424263</v>
      </c>
      <c r="CQ8">
        <v>63.892971588668772</v>
      </c>
      <c r="CR8">
        <v>64.078737120883702</v>
      </c>
      <c r="CS8">
        <v>64.476279936462802</v>
      </c>
      <c r="CT8">
        <v>65.043085142037782</v>
      </c>
      <c r="CU8">
        <v>61.303193794062082</v>
      </c>
      <c r="CV8">
        <v>61.335356187342903</v>
      </c>
      <c r="CW8">
        <v>61.195549838865176</v>
      </c>
      <c r="CX8">
        <v>64.444772753165225</v>
      </c>
      <c r="CY8">
        <v>63.046731548966982</v>
      </c>
      <c r="CZ8">
        <v>61.609722953125306</v>
      </c>
      <c r="DA8">
        <v>61.431110923934519</v>
      </c>
      <c r="DB8">
        <v>63.620125030663402</v>
      </c>
      <c r="DC8">
        <v>63.624096643790651</v>
      </c>
      <c r="DD8">
        <v>63.796282166903232</v>
      </c>
      <c r="DE8">
        <v>63.871713822194167</v>
      </c>
      <c r="DF8">
        <v>63.916060200152003</v>
      </c>
      <c r="DG8">
        <v>64.084230243067594</v>
      </c>
      <c r="DH8">
        <v>64.479491470092228</v>
      </c>
      <c r="DI8">
        <v>65.046884689531936</v>
      </c>
      <c r="DJ8">
        <v>61.306343370883681</v>
      </c>
      <c r="DK8">
        <v>61.33942094996749</v>
      </c>
      <c r="DL8">
        <v>61.198930188009143</v>
      </c>
      <c r="DM8">
        <v>64.446996890712256</v>
      </c>
      <c r="DN8">
        <v>63.048141431807231</v>
      </c>
      <c r="DO8">
        <v>61.610904320625693</v>
      </c>
      <c r="DP8">
        <v>61.43084358270437</v>
      </c>
      <c r="DQ8">
        <v>63.399009579895669</v>
      </c>
      <c r="DR8">
        <v>63.43212617660317</v>
      </c>
      <c r="DS8">
        <v>63.676700370828016</v>
      </c>
      <c r="DT8">
        <v>63.834733246971219</v>
      </c>
      <c r="DU8">
        <v>63.894814934540619</v>
      </c>
      <c r="DV8">
        <v>63.921229494460945</v>
      </c>
      <c r="DW8">
        <v>64.08658133875322</v>
      </c>
      <c r="DX8">
        <v>64.481134872912378</v>
      </c>
      <c r="DY8">
        <v>65.050641069718154</v>
      </c>
      <c r="DZ8">
        <v>61.308827870379602</v>
      </c>
      <c r="EA8">
        <v>61.341743280069288</v>
      </c>
      <c r="EB8">
        <v>61.201295379289448</v>
      </c>
      <c r="EC8">
        <v>64.448804228441176</v>
      </c>
      <c r="ED8">
        <v>63.047906107545529</v>
      </c>
      <c r="EE8">
        <v>61.610018849495034</v>
      </c>
      <c r="EF8">
        <v>61.431254120212095</v>
      </c>
      <c r="EG8">
        <v>63.160596247184245</v>
      </c>
      <c r="EH8">
        <v>63.206836626557262</v>
      </c>
      <c r="EI8">
        <v>63.485699470999066</v>
      </c>
      <c r="EJ8">
        <v>63.717200167303247</v>
      </c>
      <c r="EK8">
        <v>63.85802808218736</v>
      </c>
      <c r="EL8">
        <v>63.900869449111333</v>
      </c>
      <c r="EM8">
        <v>63.922254781721712</v>
      </c>
      <c r="EN8">
        <v>64.088180225338618</v>
      </c>
      <c r="EO8">
        <v>64.4831761753601</v>
      </c>
      <c r="EP8">
        <v>65.052194747759415</v>
      </c>
      <c r="EQ8">
        <v>61.311263415541873</v>
      </c>
      <c r="ER8">
        <v>61.343641258894564</v>
      </c>
      <c r="ES8">
        <v>61.202061079945011</v>
      </c>
      <c r="ET8">
        <v>64.447562438540515</v>
      </c>
      <c r="EU8">
        <v>63.047330164431322</v>
      </c>
      <c r="EV8">
        <v>61.608451720096589</v>
      </c>
      <c r="EW8">
        <v>61.42774062742474</v>
      </c>
      <c r="EX8">
        <v>62.968411727899635</v>
      </c>
      <c r="EY8">
        <v>62.988841590698783</v>
      </c>
      <c r="EZ8">
        <v>63.265064040289083</v>
      </c>
      <c r="FA8">
        <v>63.52754613432613</v>
      </c>
      <c r="FB8">
        <v>63.742213813535798</v>
      </c>
      <c r="FC8">
        <v>63.865403700092436</v>
      </c>
      <c r="FD8">
        <v>63.9024059845556</v>
      </c>
      <c r="FE8">
        <v>63.922969226890075</v>
      </c>
      <c r="FF8">
        <v>64.088983041523761</v>
      </c>
      <c r="FG8">
        <v>64.484283680833371</v>
      </c>
      <c r="FH8">
        <v>65.053804866622698</v>
      </c>
      <c r="FI8">
        <v>61.311801339041061</v>
      </c>
      <c r="FJ8">
        <v>61.345154468002292</v>
      </c>
      <c r="FK8">
        <v>61.202834466006557</v>
      </c>
      <c r="FL8">
        <v>64.449635507456506</v>
      </c>
      <c r="FM8">
        <v>63.046588062748661</v>
      </c>
      <c r="FN8">
        <v>61.609498169910076</v>
      </c>
      <c r="FO8">
        <v>61.430309757801318</v>
      </c>
      <c r="FP8">
        <v>62.862755897003055</v>
      </c>
      <c r="FQ8">
        <v>62.821071417036926</v>
      </c>
      <c r="FR8">
        <v>63.054624400612937</v>
      </c>
      <c r="FS8">
        <v>63.306905647332677</v>
      </c>
      <c r="FT8">
        <v>63.555692699354054</v>
      </c>
      <c r="FU8">
        <v>63.751317161324515</v>
      </c>
      <c r="FV8">
        <v>63.8680368856201</v>
      </c>
      <c r="FW8">
        <v>63.903934347389274</v>
      </c>
      <c r="FX8">
        <v>63.92472548209404</v>
      </c>
      <c r="FY8">
        <v>64.091043739826489</v>
      </c>
      <c r="FZ8">
        <v>64.484875548963203</v>
      </c>
      <c r="GA8">
        <v>65.053958220200187</v>
      </c>
      <c r="GB8">
        <v>61.313627364153469</v>
      </c>
      <c r="GC8">
        <v>61.347338635845482</v>
      </c>
      <c r="GD8">
        <v>61.204603703270848</v>
      </c>
      <c r="GE8">
        <v>64.446052157107616</v>
      </c>
      <c r="GF8">
        <v>63.04835452667762</v>
      </c>
      <c r="GG8">
        <v>61.60484925893504</v>
      </c>
      <c r="GH8">
        <v>61.430524747595534</v>
      </c>
    </row>
    <row r="9" spans="1:190" x14ac:dyDescent="0.2">
      <c r="A9" s="1">
        <v>8</v>
      </c>
      <c r="B9">
        <v>61.940407326451393</v>
      </c>
      <c r="C9">
        <v>61.538053059328931</v>
      </c>
      <c r="D9">
        <v>63.157046289996437</v>
      </c>
      <c r="E9">
        <v>61.735402018305315</v>
      </c>
      <c r="F9">
        <v>61.496439524384215</v>
      </c>
      <c r="G9">
        <v>64.410513332191968</v>
      </c>
      <c r="H9">
        <v>62.981840670017199</v>
      </c>
      <c r="I9">
        <v>61.636835546820564</v>
      </c>
      <c r="J9">
        <v>61.485758957249239</v>
      </c>
      <c r="K9">
        <v>65.078133330361382</v>
      </c>
      <c r="L9">
        <v>64.377505969587077</v>
      </c>
      <c r="M9">
        <v>62.907635402255181</v>
      </c>
      <c r="N9">
        <v>61.624019549025213</v>
      </c>
      <c r="O9">
        <v>61.474590216317758</v>
      </c>
      <c r="P9">
        <v>65.080691042022536</v>
      </c>
      <c r="Q9">
        <v>61.385999970381981</v>
      </c>
      <c r="R9">
        <v>64.245863271925444</v>
      </c>
      <c r="S9">
        <v>62.904032597497029</v>
      </c>
      <c r="T9">
        <v>61.618152073206303</v>
      </c>
      <c r="U9">
        <v>61.470797175418838</v>
      </c>
      <c r="V9">
        <v>64.893771267544494</v>
      </c>
      <c r="W9">
        <v>61.476783080820731</v>
      </c>
      <c r="X9">
        <v>61.315128559404492</v>
      </c>
      <c r="Y9">
        <v>64.214754451005376</v>
      </c>
      <c r="Z9">
        <v>62.911526096371993</v>
      </c>
      <c r="AA9">
        <v>61.616477139840363</v>
      </c>
      <c r="AB9">
        <v>61.472506607868254</v>
      </c>
      <c r="AC9">
        <v>64.640411631881435</v>
      </c>
      <c r="AD9">
        <v>61.360301133507484</v>
      </c>
      <c r="AE9">
        <v>61.592714605410919</v>
      </c>
      <c r="AF9">
        <v>61.214718963833768</v>
      </c>
      <c r="AG9">
        <v>64.214397250805959</v>
      </c>
      <c r="AH9">
        <v>62.914878509174351</v>
      </c>
      <c r="AI9">
        <v>61.619871857145995</v>
      </c>
      <c r="AJ9">
        <v>61.474765728369171</v>
      </c>
      <c r="AK9">
        <v>64.1609292052716</v>
      </c>
      <c r="AL9">
        <v>65.037317687528017</v>
      </c>
      <c r="AM9">
        <v>61.520110244161508</v>
      </c>
      <c r="AN9">
        <v>61.440848182251258</v>
      </c>
      <c r="AO9">
        <v>61.196171311832423</v>
      </c>
      <c r="AP9">
        <v>64.217126278065564</v>
      </c>
      <c r="AQ9">
        <v>62.918142673441416</v>
      </c>
      <c r="AR9">
        <v>61.622568493420324</v>
      </c>
      <c r="AS9">
        <v>61.476553511535165</v>
      </c>
      <c r="AT9">
        <v>63.96413746920814</v>
      </c>
      <c r="AU9">
        <v>64.398600807261872</v>
      </c>
      <c r="AV9">
        <v>64.804930595834918</v>
      </c>
      <c r="AW9">
        <v>61.409576487068833</v>
      </c>
      <c r="AX9">
        <v>61.439102670582763</v>
      </c>
      <c r="AY9">
        <v>61.211688946704619</v>
      </c>
      <c r="AZ9">
        <v>64.229319641623789</v>
      </c>
      <c r="BA9">
        <v>62.926507638649802</v>
      </c>
      <c r="BB9">
        <v>61.627586868863318</v>
      </c>
      <c r="BC9">
        <v>61.477750704863531</v>
      </c>
      <c r="BD9">
        <v>63.91323476504899</v>
      </c>
      <c r="BE9">
        <v>63.890657887351594</v>
      </c>
      <c r="BF9">
        <v>64.260118630898376</v>
      </c>
      <c r="BG9">
        <v>64.821070381657663</v>
      </c>
      <c r="BH9">
        <v>61.436764119023337</v>
      </c>
      <c r="BI9">
        <v>61.46184552131183</v>
      </c>
      <c r="BJ9">
        <v>61.236561403938424</v>
      </c>
      <c r="BK9">
        <v>64.245929208680252</v>
      </c>
      <c r="BL9">
        <v>62.935859057021567</v>
      </c>
      <c r="BM9">
        <v>61.633419770726881</v>
      </c>
      <c r="BN9">
        <v>61.481259660476134</v>
      </c>
      <c r="BO9">
        <v>63.8797379947572</v>
      </c>
      <c r="BP9">
        <v>63.674830546674514</v>
      </c>
      <c r="BQ9">
        <v>63.869032180097676</v>
      </c>
      <c r="BR9">
        <v>64.307357909494343</v>
      </c>
      <c r="BS9">
        <v>64.858319094545962</v>
      </c>
      <c r="BT9">
        <v>61.458488065716551</v>
      </c>
      <c r="BU9">
        <v>61.473784693787863</v>
      </c>
      <c r="BV9">
        <v>61.251290296604154</v>
      </c>
      <c r="BW9">
        <v>64.25742384346016</v>
      </c>
      <c r="BX9">
        <v>62.940995583645915</v>
      </c>
      <c r="BY9">
        <v>61.636208163112343</v>
      </c>
      <c r="BZ9">
        <v>61.482185860074793</v>
      </c>
      <c r="CA9">
        <v>63.798874274675903</v>
      </c>
      <c r="CB9">
        <v>63.636754350608328</v>
      </c>
      <c r="CC9">
        <v>63.714807923909845</v>
      </c>
      <c r="CD9">
        <v>63.923204894079106</v>
      </c>
      <c r="CE9">
        <v>64.336268380187022</v>
      </c>
      <c r="CF9">
        <v>64.873777934037861</v>
      </c>
      <c r="CG9">
        <v>61.464268626609886</v>
      </c>
      <c r="CH9">
        <v>61.481384126301229</v>
      </c>
      <c r="CI9">
        <v>61.26117866950689</v>
      </c>
      <c r="CJ9">
        <v>64.264439226907101</v>
      </c>
      <c r="CK9">
        <v>62.945131345690044</v>
      </c>
      <c r="CL9">
        <v>61.637966180996912</v>
      </c>
      <c r="CM9">
        <v>61.481885941071262</v>
      </c>
      <c r="CN9">
        <v>63.674033914260527</v>
      </c>
      <c r="CO9">
        <v>63.612834816284135</v>
      </c>
      <c r="CP9">
        <v>63.69730894453371</v>
      </c>
      <c r="CQ9">
        <v>63.762565310738559</v>
      </c>
      <c r="CR9">
        <v>63.949897966374728</v>
      </c>
      <c r="CS9">
        <v>64.347335229965921</v>
      </c>
      <c r="CT9">
        <v>64.882650628122732</v>
      </c>
      <c r="CU9">
        <v>61.470076589152768</v>
      </c>
      <c r="CV9">
        <v>61.486772574762661</v>
      </c>
      <c r="CW9">
        <v>61.265647309439458</v>
      </c>
      <c r="CX9">
        <v>64.26770155937696</v>
      </c>
      <c r="CY9">
        <v>62.945956358520291</v>
      </c>
      <c r="CZ9">
        <v>61.638152646629436</v>
      </c>
      <c r="DA9">
        <v>61.481899374659037</v>
      </c>
      <c r="DB9">
        <v>63.523326906898234</v>
      </c>
      <c r="DC9">
        <v>63.521057359696663</v>
      </c>
      <c r="DD9">
        <v>63.670918474999418</v>
      </c>
      <c r="DE9">
        <v>63.741393310062882</v>
      </c>
      <c r="DF9">
        <v>63.792935176894147</v>
      </c>
      <c r="DG9">
        <v>63.966020765892004</v>
      </c>
      <c r="DH9">
        <v>64.358504950718128</v>
      </c>
      <c r="DI9">
        <v>64.891959248748009</v>
      </c>
      <c r="DJ9">
        <v>61.475586546208881</v>
      </c>
      <c r="DK9">
        <v>61.491020148202246</v>
      </c>
      <c r="DL9">
        <v>61.269455551453134</v>
      </c>
      <c r="DM9">
        <v>64.269161450973641</v>
      </c>
      <c r="DN9">
        <v>62.946213081162334</v>
      </c>
      <c r="DO9">
        <v>61.637494467871115</v>
      </c>
      <c r="DP9">
        <v>61.482120724278545</v>
      </c>
      <c r="DQ9">
        <v>63.322169377350519</v>
      </c>
      <c r="DR9">
        <v>63.349294717730224</v>
      </c>
      <c r="DS9">
        <v>63.569117126567463</v>
      </c>
      <c r="DT9">
        <v>63.710124979954564</v>
      </c>
      <c r="DU9">
        <v>63.770890992445679</v>
      </c>
      <c r="DV9">
        <v>63.807060723479069</v>
      </c>
      <c r="DW9">
        <v>63.975006351889682</v>
      </c>
      <c r="DX9">
        <v>64.3640862348757</v>
      </c>
      <c r="DY9">
        <v>64.896526459336911</v>
      </c>
      <c r="DZ9">
        <v>61.47877386877947</v>
      </c>
      <c r="EA9">
        <v>61.493837613978101</v>
      </c>
      <c r="EB9">
        <v>61.271212647294121</v>
      </c>
      <c r="EC9">
        <v>64.269986234423314</v>
      </c>
      <c r="ED9">
        <v>62.946474536912383</v>
      </c>
      <c r="EE9">
        <v>61.638025165637863</v>
      </c>
      <c r="EF9">
        <v>61.481636348493502</v>
      </c>
      <c r="EG9">
        <v>63.104042886777165</v>
      </c>
      <c r="EH9">
        <v>63.141588333647377</v>
      </c>
      <c r="EI9">
        <v>63.398265993251641</v>
      </c>
      <c r="EJ9">
        <v>63.608536935784862</v>
      </c>
      <c r="EK9">
        <v>63.739150845704579</v>
      </c>
      <c r="EL9">
        <v>63.784291332850529</v>
      </c>
      <c r="EM9">
        <v>63.814562601865497</v>
      </c>
      <c r="EN9">
        <v>63.979239832719706</v>
      </c>
      <c r="EO9">
        <v>64.367604184059331</v>
      </c>
      <c r="EP9">
        <v>64.899229834262499</v>
      </c>
      <c r="EQ9">
        <v>61.48082324726294</v>
      </c>
      <c r="ER9">
        <v>61.494415146115827</v>
      </c>
      <c r="ES9">
        <v>61.271081384406692</v>
      </c>
      <c r="ET9">
        <v>64.26942340641466</v>
      </c>
      <c r="EU9">
        <v>62.946592055597989</v>
      </c>
      <c r="EV9">
        <v>61.638022294097674</v>
      </c>
      <c r="EW9">
        <v>61.478763256134791</v>
      </c>
      <c r="EX9">
        <v>62.925121571666054</v>
      </c>
      <c r="EY9">
        <v>62.941210164119887</v>
      </c>
      <c r="EZ9">
        <v>63.1949655572624</v>
      </c>
      <c r="FA9">
        <v>63.439055369821354</v>
      </c>
      <c r="FB9">
        <v>63.637961565105911</v>
      </c>
      <c r="FC9">
        <v>63.753203354393001</v>
      </c>
      <c r="FD9">
        <v>63.791776377822195</v>
      </c>
      <c r="FE9">
        <v>63.817622629866172</v>
      </c>
      <c r="FF9">
        <v>63.981885810302373</v>
      </c>
      <c r="FG9">
        <v>64.36807421229048</v>
      </c>
      <c r="FH9">
        <v>64.900261204662527</v>
      </c>
      <c r="FI9">
        <v>61.481193645969448</v>
      </c>
      <c r="FJ9">
        <v>61.495186225120811</v>
      </c>
      <c r="FK9">
        <v>61.271450356359502</v>
      </c>
      <c r="FL9">
        <v>64.271719078107196</v>
      </c>
      <c r="FM9">
        <v>62.946702622860528</v>
      </c>
      <c r="FN9">
        <v>61.636188760909661</v>
      </c>
      <c r="FO9">
        <v>61.478854599297335</v>
      </c>
      <c r="FP9">
        <v>62.827552271807718</v>
      </c>
      <c r="FQ9">
        <v>62.785575755528974</v>
      </c>
      <c r="FR9">
        <v>63.001892859810084</v>
      </c>
      <c r="FS9">
        <v>63.23688394140131</v>
      </c>
      <c r="FT9">
        <v>63.471474008200261</v>
      </c>
      <c r="FU9">
        <v>63.653884404866453</v>
      </c>
      <c r="FV9">
        <v>63.760809781265579</v>
      </c>
      <c r="FW9">
        <v>63.795460302205335</v>
      </c>
      <c r="FX9">
        <v>63.820550227471919</v>
      </c>
      <c r="FY9">
        <v>63.982913964689018</v>
      </c>
      <c r="FZ9">
        <v>64.368458697429901</v>
      </c>
      <c r="GA9">
        <v>64.899702175706452</v>
      </c>
      <c r="GB9">
        <v>61.482273872887738</v>
      </c>
      <c r="GC9">
        <v>61.496708198763884</v>
      </c>
      <c r="GD9">
        <v>61.272624045404783</v>
      </c>
      <c r="GE9">
        <v>64.268897856942971</v>
      </c>
      <c r="GF9">
        <v>62.946064614604815</v>
      </c>
      <c r="GG9">
        <v>61.639122845108965</v>
      </c>
      <c r="GH9">
        <v>61.481708467506245</v>
      </c>
    </row>
    <row r="10" spans="1:190" x14ac:dyDescent="0.2">
      <c r="A10" s="1">
        <v>9</v>
      </c>
      <c r="B10">
        <v>61.929454048398064</v>
      </c>
      <c r="C10">
        <v>61.579419569757675</v>
      </c>
      <c r="D10">
        <v>63.036060622249686</v>
      </c>
      <c r="E10">
        <v>61.747334996645286</v>
      </c>
      <c r="F10">
        <v>61.548168469886008</v>
      </c>
      <c r="G10">
        <v>64.181972646940736</v>
      </c>
      <c r="H10">
        <v>62.878051945153594</v>
      </c>
      <c r="I10">
        <v>61.666379926698994</v>
      </c>
      <c r="J10">
        <v>61.541207173506585</v>
      </c>
      <c r="K10">
        <v>64.819648731975676</v>
      </c>
      <c r="L10">
        <v>64.164451948288004</v>
      </c>
      <c r="M10">
        <v>62.807720805651364</v>
      </c>
      <c r="N10">
        <v>61.655107943398754</v>
      </c>
      <c r="O10">
        <v>61.532782387921429</v>
      </c>
      <c r="P10">
        <v>64.910143791962227</v>
      </c>
      <c r="Q10">
        <v>61.44519795938394</v>
      </c>
      <c r="R10">
        <v>64.051417243257703</v>
      </c>
      <c r="S10">
        <v>62.804324646314853</v>
      </c>
      <c r="T10">
        <v>61.651287539123324</v>
      </c>
      <c r="U10">
        <v>61.529920989384351</v>
      </c>
      <c r="V10">
        <v>64.803237192945573</v>
      </c>
      <c r="W10">
        <v>61.630313800858794</v>
      </c>
      <c r="X10">
        <v>61.387297580607303</v>
      </c>
      <c r="Y10">
        <v>64.026210648893226</v>
      </c>
      <c r="Z10">
        <v>62.812425221347681</v>
      </c>
      <c r="AA10">
        <v>61.651315610426941</v>
      </c>
      <c r="AB10">
        <v>61.531470212006283</v>
      </c>
      <c r="AC10">
        <v>64.551137341979469</v>
      </c>
      <c r="AD10">
        <v>61.574426702446736</v>
      </c>
      <c r="AE10">
        <v>61.723587948700221</v>
      </c>
      <c r="AF10">
        <v>61.294657386011735</v>
      </c>
      <c r="AG10">
        <v>64.030208471499634</v>
      </c>
      <c r="AH10">
        <v>62.815963402006581</v>
      </c>
      <c r="AI10">
        <v>61.653974490568075</v>
      </c>
      <c r="AJ10">
        <v>61.533127015430004</v>
      </c>
      <c r="AK10">
        <v>64.075488274490056</v>
      </c>
      <c r="AL10">
        <v>64.853025074869549</v>
      </c>
      <c r="AM10">
        <v>61.636507572703522</v>
      </c>
      <c r="AN10">
        <v>61.562591387119312</v>
      </c>
      <c r="AO10">
        <v>61.279947680313626</v>
      </c>
      <c r="AP10">
        <v>64.035049852313051</v>
      </c>
      <c r="AQ10">
        <v>62.81914270039546</v>
      </c>
      <c r="AR10">
        <v>61.657074330197332</v>
      </c>
      <c r="AS10">
        <v>61.534781712966847</v>
      </c>
      <c r="AT10">
        <v>63.855813588286146</v>
      </c>
      <c r="AU10">
        <v>64.220223186847988</v>
      </c>
      <c r="AV10">
        <v>64.601279557509642</v>
      </c>
      <c r="AW10">
        <v>61.526627936647571</v>
      </c>
      <c r="AX10">
        <v>61.566646156760164</v>
      </c>
      <c r="AY10">
        <v>61.295027726467197</v>
      </c>
      <c r="AZ10">
        <v>64.046720362161665</v>
      </c>
      <c r="BA10">
        <v>62.827464743364153</v>
      </c>
      <c r="BB10">
        <v>61.661259982615029</v>
      </c>
      <c r="BC10">
        <v>61.536553893658947</v>
      </c>
      <c r="BD10">
        <v>63.755766104451702</v>
      </c>
      <c r="BE10">
        <v>63.731368654436011</v>
      </c>
      <c r="BF10">
        <v>64.090614265828691</v>
      </c>
      <c r="BG10">
        <v>64.622515663547688</v>
      </c>
      <c r="BH10">
        <v>61.56028626500725</v>
      </c>
      <c r="BI10">
        <v>61.592789992069726</v>
      </c>
      <c r="BJ10">
        <v>61.318617097707516</v>
      </c>
      <c r="BK10">
        <v>64.060950387893371</v>
      </c>
      <c r="BL10">
        <v>62.835996368444135</v>
      </c>
      <c r="BM10">
        <v>61.666364610494107</v>
      </c>
      <c r="BN10">
        <v>61.538639001680515</v>
      </c>
      <c r="BO10">
        <v>63.713257174135073</v>
      </c>
      <c r="BP10">
        <v>63.533895312584995</v>
      </c>
      <c r="BQ10">
        <v>63.717699381407641</v>
      </c>
      <c r="BR10">
        <v>64.139464058770017</v>
      </c>
      <c r="BS10">
        <v>64.661761590161959</v>
      </c>
      <c r="BT10">
        <v>61.586912179926294</v>
      </c>
      <c r="BU10">
        <v>61.60886255826388</v>
      </c>
      <c r="BV10">
        <v>61.33382999640277</v>
      </c>
      <c r="BW10">
        <v>64.071724869592686</v>
      </c>
      <c r="BX10">
        <v>62.840783853778227</v>
      </c>
      <c r="BY10">
        <v>61.669174468945883</v>
      </c>
      <c r="BZ10">
        <v>61.539111424297886</v>
      </c>
      <c r="CA10">
        <v>63.6465455081971</v>
      </c>
      <c r="CB10">
        <v>63.498498567481754</v>
      </c>
      <c r="CC10">
        <v>63.572451353131555</v>
      </c>
      <c r="CD10">
        <v>63.771575292455239</v>
      </c>
      <c r="CE10">
        <v>64.174102814011519</v>
      </c>
      <c r="CF10">
        <v>64.684483155739215</v>
      </c>
      <c r="CG10">
        <v>61.599269325703446</v>
      </c>
      <c r="CH10">
        <v>61.619341934292429</v>
      </c>
      <c r="CI10">
        <v>61.344159713532711</v>
      </c>
      <c r="CJ10">
        <v>64.077253318310653</v>
      </c>
      <c r="CK10">
        <v>62.844067482603201</v>
      </c>
      <c r="CL10">
        <v>61.669746779148525</v>
      </c>
      <c r="CM10">
        <v>61.540489170657985</v>
      </c>
      <c r="CN10">
        <v>63.542574463188288</v>
      </c>
      <c r="CO10">
        <v>63.481763439192996</v>
      </c>
      <c r="CP10">
        <v>63.554789164030964</v>
      </c>
      <c r="CQ10">
        <v>63.621222504618096</v>
      </c>
      <c r="CR10">
        <v>63.805268891433748</v>
      </c>
      <c r="CS10">
        <v>64.193356742024889</v>
      </c>
      <c r="CT10">
        <v>64.698426980979335</v>
      </c>
      <c r="CU10">
        <v>61.609026616476832</v>
      </c>
      <c r="CV10">
        <v>61.626929599678327</v>
      </c>
      <c r="CW10">
        <v>61.348776567043743</v>
      </c>
      <c r="CX10">
        <v>64.080720812875015</v>
      </c>
      <c r="CY10">
        <v>62.844447205410304</v>
      </c>
      <c r="CZ10">
        <v>61.669621032223915</v>
      </c>
      <c r="DA10">
        <v>61.540057386577288</v>
      </c>
      <c r="DB10">
        <v>63.409975377096778</v>
      </c>
      <c r="DC10">
        <v>63.406579269308523</v>
      </c>
      <c r="DD10">
        <v>63.535057054337294</v>
      </c>
      <c r="DE10">
        <v>63.600056168725374</v>
      </c>
      <c r="DF10">
        <v>63.657011422476721</v>
      </c>
      <c r="DG10">
        <v>63.828894778272279</v>
      </c>
      <c r="DH10">
        <v>64.209968588233409</v>
      </c>
      <c r="DI10">
        <v>64.71177930705062</v>
      </c>
      <c r="DJ10">
        <v>61.616760671427151</v>
      </c>
      <c r="DK10">
        <v>61.631605760135947</v>
      </c>
      <c r="DL10">
        <v>61.353207902154104</v>
      </c>
      <c r="DM10">
        <v>64.082394783534099</v>
      </c>
      <c r="DN10">
        <v>62.845463520673206</v>
      </c>
      <c r="DO10">
        <v>61.669991868903992</v>
      </c>
      <c r="DP10">
        <v>61.54063618301501</v>
      </c>
      <c r="DQ10">
        <v>63.229819286190462</v>
      </c>
      <c r="DR10">
        <v>63.256335750197536</v>
      </c>
      <c r="DS10">
        <v>63.45052704727302</v>
      </c>
      <c r="DT10">
        <v>63.576767977978491</v>
      </c>
      <c r="DU10">
        <v>63.634969994561281</v>
      </c>
      <c r="DV10">
        <v>63.678518101591195</v>
      </c>
      <c r="DW10">
        <v>63.843182370776361</v>
      </c>
      <c r="DX10">
        <v>64.219572439353868</v>
      </c>
      <c r="DY10">
        <v>64.717843695946954</v>
      </c>
      <c r="DZ10">
        <v>61.620519050216103</v>
      </c>
      <c r="EA10">
        <v>61.633966348945606</v>
      </c>
      <c r="EB10">
        <v>61.353856337604746</v>
      </c>
      <c r="EC10">
        <v>64.083208100318657</v>
      </c>
      <c r="ED10">
        <v>62.844978083748948</v>
      </c>
      <c r="EE10">
        <v>61.671095458570484</v>
      </c>
      <c r="EF10">
        <v>61.539462648429065</v>
      </c>
      <c r="EG10">
        <v>63.034767838640562</v>
      </c>
      <c r="EH10">
        <v>63.067932417867262</v>
      </c>
      <c r="EI10">
        <v>63.300406405397979</v>
      </c>
      <c r="EJ10">
        <v>63.491583524579134</v>
      </c>
      <c r="EK10">
        <v>63.609808204447567</v>
      </c>
      <c r="EL10">
        <v>63.65441670283446</v>
      </c>
      <c r="EM10">
        <v>63.690117248379416</v>
      </c>
      <c r="EN10">
        <v>63.850801041824212</v>
      </c>
      <c r="EO10">
        <v>64.223487653777838</v>
      </c>
      <c r="EP10">
        <v>64.720131864501724</v>
      </c>
      <c r="EQ10">
        <v>61.62197343817099</v>
      </c>
      <c r="ER10">
        <v>61.634712204476408</v>
      </c>
      <c r="ES10">
        <v>61.35403970788942</v>
      </c>
      <c r="ET10">
        <v>64.083626070003078</v>
      </c>
      <c r="EU10">
        <v>62.845232758490837</v>
      </c>
      <c r="EV10">
        <v>61.670815291043461</v>
      </c>
      <c r="EW10">
        <v>61.537617078748056</v>
      </c>
      <c r="EX10">
        <v>62.874249004976299</v>
      </c>
      <c r="EY10">
        <v>62.886128501435635</v>
      </c>
      <c r="EZ10">
        <v>63.117232327915751</v>
      </c>
      <c r="FA10">
        <v>63.341498027759322</v>
      </c>
      <c r="FB10">
        <v>63.524498377189545</v>
      </c>
      <c r="FC10">
        <v>63.629018172031124</v>
      </c>
      <c r="FD10">
        <v>63.666183426183409</v>
      </c>
      <c r="FE10">
        <v>63.696043563030535</v>
      </c>
      <c r="FF10">
        <v>63.854188689226575</v>
      </c>
      <c r="FG10">
        <v>64.22432239692651</v>
      </c>
      <c r="FH10">
        <v>64.721130177781745</v>
      </c>
      <c r="FI10">
        <v>61.62232678823981</v>
      </c>
      <c r="FJ10">
        <v>61.634873521181589</v>
      </c>
      <c r="FK10">
        <v>61.354306668859039</v>
      </c>
      <c r="FL10">
        <v>64.084237144047037</v>
      </c>
      <c r="FM10">
        <v>62.844794872295246</v>
      </c>
      <c r="FN10">
        <v>61.666997499300471</v>
      </c>
      <c r="FO10">
        <v>61.536814620311226</v>
      </c>
      <c r="FP10">
        <v>62.785409835452427</v>
      </c>
      <c r="FQ10">
        <v>62.746508935599842</v>
      </c>
      <c r="FR10">
        <v>62.942689499095117</v>
      </c>
      <c r="FS10">
        <v>63.159284617216471</v>
      </c>
      <c r="FT10">
        <v>63.376516268654356</v>
      </c>
      <c r="FU10">
        <v>63.545296982033776</v>
      </c>
      <c r="FV10">
        <v>63.640678904552303</v>
      </c>
      <c r="FW10">
        <v>63.671826822687137</v>
      </c>
      <c r="FX10">
        <v>63.700435630292105</v>
      </c>
      <c r="FY10">
        <v>63.855266782445028</v>
      </c>
      <c r="FZ10">
        <v>64.225052853436154</v>
      </c>
      <c r="GA10">
        <v>64.720976612444659</v>
      </c>
      <c r="GB10">
        <v>61.623032100148052</v>
      </c>
      <c r="GC10">
        <v>61.634882824911756</v>
      </c>
      <c r="GD10">
        <v>61.354271821776194</v>
      </c>
      <c r="GE10">
        <v>64.082264317137643</v>
      </c>
      <c r="GF10">
        <v>62.845237477747538</v>
      </c>
      <c r="GG10">
        <v>61.668117179380467</v>
      </c>
      <c r="GH10">
        <v>61.539335877326778</v>
      </c>
    </row>
    <row r="11" spans="1:190" x14ac:dyDescent="0.2">
      <c r="A11" s="1">
        <v>10</v>
      </c>
      <c r="B11">
        <v>61.919301740442592</v>
      </c>
      <c r="C11">
        <v>61.621231786548258</v>
      </c>
      <c r="D11">
        <v>62.905529086431308</v>
      </c>
      <c r="E11">
        <v>61.761840237343655</v>
      </c>
      <c r="F11">
        <v>61.599685692394331</v>
      </c>
      <c r="G11">
        <v>63.930099694663923</v>
      </c>
      <c r="H11">
        <v>62.766721667445374</v>
      </c>
      <c r="I11">
        <v>61.697597728118708</v>
      </c>
      <c r="J11">
        <v>61.597418222751962</v>
      </c>
      <c r="K11">
        <v>64.535426108015869</v>
      </c>
      <c r="L11">
        <v>63.934712617128632</v>
      </c>
      <c r="M11">
        <v>62.702724291878233</v>
      </c>
      <c r="N11">
        <v>61.68842322319265</v>
      </c>
      <c r="O11">
        <v>61.59121244555449</v>
      </c>
      <c r="P11">
        <v>64.69203591310368</v>
      </c>
      <c r="Q11">
        <v>61.509232536364692</v>
      </c>
      <c r="R11">
        <v>63.84377008643898</v>
      </c>
      <c r="S11">
        <v>62.699176167034835</v>
      </c>
      <c r="T11">
        <v>61.686486575925024</v>
      </c>
      <c r="U11">
        <v>61.588818801287637</v>
      </c>
      <c r="V11">
        <v>64.648428956383484</v>
      </c>
      <c r="W11">
        <v>61.755164754580228</v>
      </c>
      <c r="X11">
        <v>61.471062262870184</v>
      </c>
      <c r="Y11">
        <v>63.824812990690511</v>
      </c>
      <c r="Z11">
        <v>62.707178732815699</v>
      </c>
      <c r="AA11">
        <v>61.68668962296131</v>
      </c>
      <c r="AB11">
        <v>61.589943473737364</v>
      </c>
      <c r="AC11">
        <v>64.404541135246632</v>
      </c>
      <c r="AD11">
        <v>61.737663799142851</v>
      </c>
      <c r="AE11">
        <v>61.834981239265574</v>
      </c>
      <c r="AF11">
        <v>61.38977256573947</v>
      </c>
      <c r="AG11">
        <v>63.830262379297693</v>
      </c>
      <c r="AH11">
        <v>62.711645476214528</v>
      </c>
      <c r="AI11">
        <v>61.69024228218187</v>
      </c>
      <c r="AJ11">
        <v>61.59143560688269</v>
      </c>
      <c r="AK11">
        <v>63.948310048580268</v>
      </c>
      <c r="AL11">
        <v>64.611312768887899</v>
      </c>
      <c r="AM11">
        <v>61.725531205135404</v>
      </c>
      <c r="AN11">
        <v>61.677830212835659</v>
      </c>
      <c r="AO11">
        <v>61.380382158336452</v>
      </c>
      <c r="AP11">
        <v>63.83701582067296</v>
      </c>
      <c r="AQ11">
        <v>62.714638418713122</v>
      </c>
      <c r="AR11">
        <v>61.693047345642803</v>
      </c>
      <c r="AS11">
        <v>61.592612912054591</v>
      </c>
      <c r="AT11">
        <v>63.711175631541451</v>
      </c>
      <c r="AU11">
        <v>64.014131051810423</v>
      </c>
      <c r="AV11">
        <v>64.375310438225384</v>
      </c>
      <c r="AW11">
        <v>61.627755262955354</v>
      </c>
      <c r="AX11">
        <v>61.687151752895964</v>
      </c>
      <c r="AY11">
        <v>61.395093499187169</v>
      </c>
      <c r="AZ11">
        <v>63.847387563372216</v>
      </c>
      <c r="BA11">
        <v>62.722048566043107</v>
      </c>
      <c r="BB11">
        <v>61.696545266642595</v>
      </c>
      <c r="BC11">
        <v>61.594506443910042</v>
      </c>
      <c r="BD11">
        <v>63.57799742701355</v>
      </c>
      <c r="BE11">
        <v>63.557166846432274</v>
      </c>
      <c r="BF11">
        <v>63.898388521217001</v>
      </c>
      <c r="BG11">
        <v>64.401175641115827</v>
      </c>
      <c r="BH11">
        <v>61.665567309741249</v>
      </c>
      <c r="BI11">
        <v>61.714897970630545</v>
      </c>
      <c r="BJ11">
        <v>61.416999644642175</v>
      </c>
      <c r="BK11">
        <v>63.859979044701021</v>
      </c>
      <c r="BL11">
        <v>62.729919610889446</v>
      </c>
      <c r="BM11">
        <v>61.700856079374191</v>
      </c>
      <c r="BN11">
        <v>61.595874911519985</v>
      </c>
      <c r="BO11">
        <v>63.528381422984928</v>
      </c>
      <c r="BP11">
        <v>63.377781925896848</v>
      </c>
      <c r="BQ11">
        <v>63.549748365593551</v>
      </c>
      <c r="BR11">
        <v>63.948675718277677</v>
      </c>
      <c r="BS11">
        <v>64.44071932112395</v>
      </c>
      <c r="BT11">
        <v>61.694655997112335</v>
      </c>
      <c r="BU11">
        <v>61.733265409751979</v>
      </c>
      <c r="BV11">
        <v>61.431267854052514</v>
      </c>
      <c r="BW11">
        <v>63.869342711725075</v>
      </c>
      <c r="BX11">
        <v>62.733363011335953</v>
      </c>
      <c r="BY11">
        <v>61.703559977187005</v>
      </c>
      <c r="BZ11">
        <v>61.596760244707795</v>
      </c>
      <c r="CA11">
        <v>63.475798972781078</v>
      </c>
      <c r="CB11">
        <v>63.342860997129399</v>
      </c>
      <c r="CC11">
        <v>63.414134235476901</v>
      </c>
      <c r="CD11">
        <v>63.603869439388326</v>
      </c>
      <c r="CE11">
        <v>63.987088690033517</v>
      </c>
      <c r="CF11">
        <v>64.466534305325283</v>
      </c>
      <c r="CG11">
        <v>61.711189637561304</v>
      </c>
      <c r="CH11">
        <v>61.745646764276337</v>
      </c>
      <c r="CI11">
        <v>61.441035931157842</v>
      </c>
      <c r="CJ11">
        <v>63.874631062266076</v>
      </c>
      <c r="CK11">
        <v>62.736493681930405</v>
      </c>
      <c r="CL11">
        <v>61.7039101647526</v>
      </c>
      <c r="CM11">
        <v>61.598064790330959</v>
      </c>
      <c r="CN11">
        <v>63.39165057155752</v>
      </c>
      <c r="CO11">
        <v>63.33243918615873</v>
      </c>
      <c r="CP11">
        <v>63.394444850837736</v>
      </c>
      <c r="CQ11">
        <v>63.461719782966355</v>
      </c>
      <c r="CR11">
        <v>63.640635340119111</v>
      </c>
      <c r="CS11">
        <v>64.011118140698628</v>
      </c>
      <c r="CT11">
        <v>64.484267520048562</v>
      </c>
      <c r="CU11">
        <v>61.723610444550332</v>
      </c>
      <c r="CV11">
        <v>61.754290199988233</v>
      </c>
      <c r="CW11">
        <v>61.446110810946195</v>
      </c>
      <c r="CX11">
        <v>63.876893707093991</v>
      </c>
      <c r="CY11">
        <v>62.737174631831479</v>
      </c>
      <c r="CZ11">
        <v>61.704582820331048</v>
      </c>
      <c r="DA11">
        <v>61.598206830450245</v>
      </c>
      <c r="DB11">
        <v>63.277567597334105</v>
      </c>
      <c r="DC11">
        <v>63.274041194047392</v>
      </c>
      <c r="DD11">
        <v>63.382117855250932</v>
      </c>
      <c r="DE11">
        <v>63.439784583384217</v>
      </c>
      <c r="DF11">
        <v>63.501404676175945</v>
      </c>
      <c r="DG11">
        <v>63.668127641357295</v>
      </c>
      <c r="DH11">
        <v>64.031275579033306</v>
      </c>
      <c r="DI11">
        <v>64.498974922764361</v>
      </c>
      <c r="DJ11">
        <v>61.732606556145761</v>
      </c>
      <c r="DK11">
        <v>61.759346749009204</v>
      </c>
      <c r="DL11">
        <v>61.449856791602592</v>
      </c>
      <c r="DM11">
        <v>63.878701693517556</v>
      </c>
      <c r="DN11">
        <v>62.738230615889492</v>
      </c>
      <c r="DO11">
        <v>61.703809794622615</v>
      </c>
      <c r="DP11">
        <v>61.596862777766994</v>
      </c>
      <c r="DQ11">
        <v>63.119383687309565</v>
      </c>
      <c r="DR11">
        <v>63.143626122598235</v>
      </c>
      <c r="DS11">
        <v>63.313437752906154</v>
      </c>
      <c r="DT11">
        <v>63.424253776875808</v>
      </c>
      <c r="DU11">
        <v>63.477917385160424</v>
      </c>
      <c r="DV11">
        <v>63.526745241542542</v>
      </c>
      <c r="DW11">
        <v>63.686408699443739</v>
      </c>
      <c r="DX11">
        <v>64.042646823306669</v>
      </c>
      <c r="DY11">
        <v>64.506572943582327</v>
      </c>
      <c r="DZ11">
        <v>61.736940610528599</v>
      </c>
      <c r="EA11">
        <v>61.761998129496035</v>
      </c>
      <c r="EB11">
        <v>61.450246223417707</v>
      </c>
      <c r="EC11">
        <v>63.878524672506167</v>
      </c>
      <c r="ED11">
        <v>62.738481927839558</v>
      </c>
      <c r="EE11">
        <v>61.70430982084072</v>
      </c>
      <c r="EF11">
        <v>61.596401755664111</v>
      </c>
      <c r="EG11">
        <v>62.949726859158957</v>
      </c>
      <c r="EH11">
        <v>62.976344588132456</v>
      </c>
      <c r="EI11">
        <v>63.182582729424659</v>
      </c>
      <c r="EJ11">
        <v>63.354745563298081</v>
      </c>
      <c r="EK11">
        <v>63.459270356110871</v>
      </c>
      <c r="EL11">
        <v>63.500882772280967</v>
      </c>
      <c r="EM11">
        <v>63.541304822229698</v>
      </c>
      <c r="EN11">
        <v>63.695268738563946</v>
      </c>
      <c r="EO11">
        <v>64.047286619177157</v>
      </c>
      <c r="EP11">
        <v>64.509141885608855</v>
      </c>
      <c r="EQ11">
        <v>61.737760968001261</v>
      </c>
      <c r="ER11">
        <v>61.762218519584714</v>
      </c>
      <c r="ES11">
        <v>61.450552940789088</v>
      </c>
      <c r="ET11">
        <v>63.879061736493448</v>
      </c>
      <c r="EU11">
        <v>62.738872611927029</v>
      </c>
      <c r="EV11">
        <v>61.70408672575298</v>
      </c>
      <c r="EW11">
        <v>61.598109486913245</v>
      </c>
      <c r="EX11">
        <v>62.812163833289503</v>
      </c>
      <c r="EY11">
        <v>62.815813790200465</v>
      </c>
      <c r="EZ11">
        <v>63.020294854664073</v>
      </c>
      <c r="FA11">
        <v>63.224016338291761</v>
      </c>
      <c r="FB11">
        <v>63.388644477218705</v>
      </c>
      <c r="FC11">
        <v>63.481170245071425</v>
      </c>
      <c r="FD11">
        <v>63.515078993266449</v>
      </c>
      <c r="FE11">
        <v>63.548793255413891</v>
      </c>
      <c r="FF11">
        <v>63.699572775276899</v>
      </c>
      <c r="FG11">
        <v>64.048512910305789</v>
      </c>
      <c r="FH11">
        <v>64.509562727243335</v>
      </c>
      <c r="FI11">
        <v>61.737478426037057</v>
      </c>
      <c r="FJ11">
        <v>61.761946413032874</v>
      </c>
      <c r="FK11">
        <v>61.450684092932924</v>
      </c>
      <c r="FL11">
        <v>63.878769029582394</v>
      </c>
      <c r="FM11">
        <v>62.736101617052668</v>
      </c>
      <c r="FN11">
        <v>61.702482251673231</v>
      </c>
      <c r="FO11">
        <v>61.597388791283578</v>
      </c>
      <c r="FP11">
        <v>62.73300932500122</v>
      </c>
      <c r="FQ11">
        <v>62.697752324031221</v>
      </c>
      <c r="FR11">
        <v>62.867982648117206</v>
      </c>
      <c r="FS11">
        <v>63.062220632534583</v>
      </c>
      <c r="FT11">
        <v>63.259775083928353</v>
      </c>
      <c r="FU11">
        <v>63.412154545366754</v>
      </c>
      <c r="FV11">
        <v>63.495713606321239</v>
      </c>
      <c r="FW11">
        <v>63.522621765580595</v>
      </c>
      <c r="FX11">
        <v>63.553619426477731</v>
      </c>
      <c r="FY11">
        <v>63.701821516718311</v>
      </c>
      <c r="FZ11">
        <v>64.048457079628605</v>
      </c>
      <c r="GA11">
        <v>64.509091967297536</v>
      </c>
      <c r="GB11">
        <v>61.738154285430845</v>
      </c>
      <c r="GC11">
        <v>61.761917710664342</v>
      </c>
      <c r="GD11">
        <v>61.450218669048766</v>
      </c>
      <c r="GE11">
        <v>63.876487816033475</v>
      </c>
      <c r="GF11">
        <v>62.737085814653661</v>
      </c>
      <c r="GG11">
        <v>61.705363660033086</v>
      </c>
      <c r="GH11">
        <v>61.59688205702659</v>
      </c>
    </row>
    <row r="12" spans="1:190" x14ac:dyDescent="0.2">
      <c r="A12" s="1">
        <v>11</v>
      </c>
      <c r="B12">
        <v>61.909972184582259</v>
      </c>
      <c r="C12">
        <v>61.664901215098489</v>
      </c>
      <c r="D12">
        <v>62.76676629090057</v>
      </c>
      <c r="E12">
        <v>61.776409114973617</v>
      </c>
      <c r="F12">
        <v>61.6488126541756</v>
      </c>
      <c r="G12">
        <v>63.667058210873854</v>
      </c>
      <c r="H12">
        <v>62.652429253900252</v>
      </c>
      <c r="I12">
        <v>61.727778207509246</v>
      </c>
      <c r="J12">
        <v>61.649971001434189</v>
      </c>
      <c r="K12">
        <v>64.233622152252337</v>
      </c>
      <c r="L12">
        <v>63.693569496595764</v>
      </c>
      <c r="M12">
        <v>62.598858959153695</v>
      </c>
      <c r="N12">
        <v>61.721392865358609</v>
      </c>
      <c r="O12">
        <v>61.645624622130548</v>
      </c>
      <c r="P12">
        <v>64.432168571932863</v>
      </c>
      <c r="Q12">
        <v>61.572736412621282</v>
      </c>
      <c r="R12">
        <v>63.629706378846798</v>
      </c>
      <c r="S12">
        <v>62.596484338747757</v>
      </c>
      <c r="T12">
        <v>61.720668391713509</v>
      </c>
      <c r="U12">
        <v>61.643593097027221</v>
      </c>
      <c r="V12">
        <v>64.432975800085842</v>
      </c>
      <c r="W12">
        <v>61.846189955332065</v>
      </c>
      <c r="X12">
        <v>61.559956548678237</v>
      </c>
      <c r="Y12">
        <v>63.616331981208887</v>
      </c>
      <c r="Z12">
        <v>62.60498820842902</v>
      </c>
      <c r="AA12">
        <v>61.722265249696228</v>
      </c>
      <c r="AB12">
        <v>61.644717291735766</v>
      </c>
      <c r="AC12">
        <v>64.20387852726823</v>
      </c>
      <c r="AD12">
        <v>61.846822671583546</v>
      </c>
      <c r="AE12">
        <v>61.921708550618504</v>
      </c>
      <c r="AF12">
        <v>61.493060530661971</v>
      </c>
      <c r="AG12">
        <v>63.623358167435896</v>
      </c>
      <c r="AH12">
        <v>62.610142802447278</v>
      </c>
      <c r="AI12">
        <v>61.725281427237455</v>
      </c>
      <c r="AJ12">
        <v>61.64666187202058</v>
      </c>
      <c r="AK12">
        <v>63.777978231403708</v>
      </c>
      <c r="AL12">
        <v>64.32281235073863</v>
      </c>
      <c r="AM12">
        <v>61.79275598954554</v>
      </c>
      <c r="AN12">
        <v>61.783827811354001</v>
      </c>
      <c r="AO12">
        <v>61.488996761991785</v>
      </c>
      <c r="AP12">
        <v>63.631605934077939</v>
      </c>
      <c r="AQ12">
        <v>62.613619277160126</v>
      </c>
      <c r="AR12">
        <v>61.727017930806014</v>
      </c>
      <c r="AS12">
        <v>61.647306449140984</v>
      </c>
      <c r="AT12">
        <v>63.529562812273987</v>
      </c>
      <c r="AU12">
        <v>63.786469129216137</v>
      </c>
      <c r="AV12">
        <v>64.124169630293437</v>
      </c>
      <c r="AW12">
        <v>61.71541527614243</v>
      </c>
      <c r="AX12">
        <v>61.797764289807574</v>
      </c>
      <c r="AY12">
        <v>61.503299120242225</v>
      </c>
      <c r="AZ12">
        <v>63.6406846562166</v>
      </c>
      <c r="BA12">
        <v>62.619863699759833</v>
      </c>
      <c r="BB12">
        <v>61.730416045222327</v>
      </c>
      <c r="BC12">
        <v>61.648293089722955</v>
      </c>
      <c r="BD12">
        <v>63.379903747590426</v>
      </c>
      <c r="BE12">
        <v>63.370174583750106</v>
      </c>
      <c r="BF12">
        <v>63.687159027340819</v>
      </c>
      <c r="BG12">
        <v>64.152073312740455</v>
      </c>
      <c r="BH12">
        <v>61.754636706276919</v>
      </c>
      <c r="BI12">
        <v>61.824880416172547</v>
      </c>
      <c r="BJ12">
        <v>61.522680311132305</v>
      </c>
      <c r="BK12">
        <v>63.651206182441086</v>
      </c>
      <c r="BL12">
        <v>62.625857107856547</v>
      </c>
      <c r="BM12">
        <v>61.734435285150354</v>
      </c>
      <c r="BN12">
        <v>61.649785997635519</v>
      </c>
      <c r="BO12">
        <v>63.329188151591339</v>
      </c>
      <c r="BP12">
        <v>63.208543813436691</v>
      </c>
      <c r="BQ12">
        <v>63.366603453946148</v>
      </c>
      <c r="BR12">
        <v>63.737442299653246</v>
      </c>
      <c r="BS12">
        <v>64.189373487694724</v>
      </c>
      <c r="BT12">
        <v>61.783404315515014</v>
      </c>
      <c r="BU12">
        <v>61.843065885517156</v>
      </c>
      <c r="BV12">
        <v>61.53582716677392</v>
      </c>
      <c r="BW12">
        <v>63.658632214308874</v>
      </c>
      <c r="BX12">
        <v>62.629296945762277</v>
      </c>
      <c r="BY12">
        <v>61.736616472763373</v>
      </c>
      <c r="BZ12">
        <v>61.65101230678404</v>
      </c>
      <c r="CA12">
        <v>63.289944752421668</v>
      </c>
      <c r="CB12">
        <v>63.174925769792509</v>
      </c>
      <c r="CC12">
        <v>63.241335711724105</v>
      </c>
      <c r="CD12">
        <v>63.419871958472392</v>
      </c>
      <c r="CE12">
        <v>63.776809714834087</v>
      </c>
      <c r="CF12">
        <v>64.215626662781176</v>
      </c>
      <c r="CG12">
        <v>61.801796834661452</v>
      </c>
      <c r="CH12">
        <v>61.85600044618041</v>
      </c>
      <c r="CI12">
        <v>61.544472112122897</v>
      </c>
      <c r="CJ12">
        <v>63.662499848754941</v>
      </c>
      <c r="CK12">
        <v>62.632083596754384</v>
      </c>
      <c r="CL12">
        <v>61.737297878859486</v>
      </c>
      <c r="CM12">
        <v>61.651052698827691</v>
      </c>
      <c r="CN12">
        <v>63.22530854924775</v>
      </c>
      <c r="CO12">
        <v>63.17077720945651</v>
      </c>
      <c r="CP12">
        <v>63.220706278524801</v>
      </c>
      <c r="CQ12">
        <v>63.288632807108577</v>
      </c>
      <c r="CR12">
        <v>63.457585254820444</v>
      </c>
      <c r="CS12">
        <v>63.802474942922743</v>
      </c>
      <c r="CT12">
        <v>64.233935720734706</v>
      </c>
      <c r="CU12">
        <v>61.814743601463007</v>
      </c>
      <c r="CV12">
        <v>61.864775099733187</v>
      </c>
      <c r="CW12">
        <v>61.549190539516914</v>
      </c>
      <c r="CX12">
        <v>63.664543253246144</v>
      </c>
      <c r="CY12">
        <v>62.633069033842077</v>
      </c>
      <c r="CZ12">
        <v>61.73684204454711</v>
      </c>
      <c r="DA12">
        <v>61.651658290226791</v>
      </c>
      <c r="DB12">
        <v>63.129796076209338</v>
      </c>
      <c r="DC12">
        <v>63.125952039397646</v>
      </c>
      <c r="DD12">
        <v>63.215347986949368</v>
      </c>
      <c r="DE12">
        <v>63.266954922201009</v>
      </c>
      <c r="DF12">
        <v>63.328355927210708</v>
      </c>
      <c r="DG12">
        <v>63.486247944856622</v>
      </c>
      <c r="DH12">
        <v>63.823152277412539</v>
      </c>
      <c r="DI12">
        <v>64.247716941017501</v>
      </c>
      <c r="DJ12">
        <v>61.824778618153694</v>
      </c>
      <c r="DK12">
        <v>61.869795692014179</v>
      </c>
      <c r="DL12">
        <v>61.552442700223118</v>
      </c>
      <c r="DM12">
        <v>63.666222574474659</v>
      </c>
      <c r="DN12">
        <v>62.633255160444385</v>
      </c>
      <c r="DO12">
        <v>61.736658885447717</v>
      </c>
      <c r="DP12">
        <v>61.651899135265595</v>
      </c>
      <c r="DQ12">
        <v>62.995056823401057</v>
      </c>
      <c r="DR12">
        <v>63.017390944141482</v>
      </c>
      <c r="DS12">
        <v>63.161637530469633</v>
      </c>
      <c r="DT12">
        <v>63.258600912739368</v>
      </c>
      <c r="DU12">
        <v>63.304151226410255</v>
      </c>
      <c r="DV12">
        <v>63.354307536667399</v>
      </c>
      <c r="DW12">
        <v>63.504645545294913</v>
      </c>
      <c r="DX12">
        <v>63.834719541341059</v>
      </c>
      <c r="DY12">
        <v>64.254848053723691</v>
      </c>
      <c r="DZ12">
        <v>61.82866449954394</v>
      </c>
      <c r="EA12">
        <v>61.872373471621792</v>
      </c>
      <c r="EB12">
        <v>61.552827370149643</v>
      </c>
      <c r="EC12">
        <v>63.666192603712751</v>
      </c>
      <c r="ED12">
        <v>62.633293844981452</v>
      </c>
      <c r="EE12">
        <v>61.736855836392763</v>
      </c>
      <c r="EF12">
        <v>61.650710444555386</v>
      </c>
      <c r="EG12">
        <v>62.852983890409561</v>
      </c>
      <c r="EH12">
        <v>62.874219528085767</v>
      </c>
      <c r="EI12">
        <v>63.052401324462664</v>
      </c>
      <c r="EJ12">
        <v>63.203488511301749</v>
      </c>
      <c r="EK12">
        <v>63.293351790246568</v>
      </c>
      <c r="EL12">
        <v>63.328085422082161</v>
      </c>
      <c r="EM12">
        <v>63.370282505877626</v>
      </c>
      <c r="EN12">
        <v>63.514461178789965</v>
      </c>
      <c r="EO12">
        <v>63.83960536958611</v>
      </c>
      <c r="EP12">
        <v>64.257216458744367</v>
      </c>
      <c r="EQ12">
        <v>61.829668152462318</v>
      </c>
      <c r="ER12">
        <v>61.872200119458682</v>
      </c>
      <c r="ES12">
        <v>61.553076937701654</v>
      </c>
      <c r="ET12">
        <v>63.666283265958299</v>
      </c>
      <c r="EU12">
        <v>62.632596373631635</v>
      </c>
      <c r="EV12">
        <v>61.737053157467791</v>
      </c>
      <c r="EW12">
        <v>61.64939883391704</v>
      </c>
      <c r="EX12">
        <v>62.740011862553246</v>
      </c>
      <c r="EY12">
        <v>62.738912174111839</v>
      </c>
      <c r="EZ12">
        <v>62.914608886323961</v>
      </c>
      <c r="FA12">
        <v>63.093622420656246</v>
      </c>
      <c r="FB12">
        <v>63.236300119292061</v>
      </c>
      <c r="FC12">
        <v>63.315559153463504</v>
      </c>
      <c r="FD12">
        <v>63.34279036915126</v>
      </c>
      <c r="FE12">
        <v>63.378546907061846</v>
      </c>
      <c r="FF12">
        <v>63.518714300944396</v>
      </c>
      <c r="FG12">
        <v>63.840433362955785</v>
      </c>
      <c r="FH12">
        <v>64.257622797434692</v>
      </c>
      <c r="FI12">
        <v>61.829276673011812</v>
      </c>
      <c r="FJ12">
        <v>61.871490653809758</v>
      </c>
      <c r="FK12">
        <v>61.552383223840444</v>
      </c>
      <c r="FL12">
        <v>63.665968059795212</v>
      </c>
      <c r="FM12">
        <v>62.631005385588438</v>
      </c>
      <c r="FN12">
        <v>61.737081588695197</v>
      </c>
      <c r="FO12">
        <v>61.651198162036039</v>
      </c>
      <c r="FP12">
        <v>62.670786384880266</v>
      </c>
      <c r="FQ12">
        <v>62.641290793724515</v>
      </c>
      <c r="FR12">
        <v>62.786456931103672</v>
      </c>
      <c r="FS12">
        <v>62.95649418148043</v>
      </c>
      <c r="FT12">
        <v>63.128685855300567</v>
      </c>
      <c r="FU12">
        <v>63.260201120700437</v>
      </c>
      <c r="FV12">
        <v>63.330874467849483</v>
      </c>
      <c r="FW12">
        <v>63.352150916938371</v>
      </c>
      <c r="FX12">
        <v>63.384290693531241</v>
      </c>
      <c r="FY12">
        <v>63.521639864512373</v>
      </c>
      <c r="FZ12">
        <v>63.840824979311193</v>
      </c>
      <c r="GA12">
        <v>64.257778031397109</v>
      </c>
      <c r="GB12">
        <v>61.829440315801939</v>
      </c>
      <c r="GC12">
        <v>61.872160532949273</v>
      </c>
      <c r="GD12">
        <v>61.551797276184246</v>
      </c>
      <c r="GE12">
        <v>63.66502715777429</v>
      </c>
      <c r="GF12">
        <v>62.632964799314529</v>
      </c>
      <c r="GG12">
        <v>61.733943804594787</v>
      </c>
      <c r="GH12">
        <v>61.650754182869058</v>
      </c>
    </row>
    <row r="13" spans="1:190" x14ac:dyDescent="0.2">
      <c r="A13" s="1">
        <v>12</v>
      </c>
      <c r="B13">
        <v>61.902951365058769</v>
      </c>
      <c r="C13">
        <v>61.714147071816981</v>
      </c>
      <c r="D13">
        <v>62.627127239761336</v>
      </c>
      <c r="E13">
        <v>61.796874189188138</v>
      </c>
      <c r="F13">
        <v>61.705408591245302</v>
      </c>
      <c r="G13">
        <v>63.404876505223498</v>
      </c>
      <c r="H13">
        <v>62.539700206621212</v>
      </c>
      <c r="I13">
        <v>61.765375716515578</v>
      </c>
      <c r="J13">
        <v>61.710702988781911</v>
      </c>
      <c r="K13">
        <v>63.922398359886792</v>
      </c>
      <c r="L13">
        <v>63.445745462826345</v>
      </c>
      <c r="M13">
        <v>62.49947093920958</v>
      </c>
      <c r="N13">
        <v>61.762060673253394</v>
      </c>
      <c r="O13">
        <v>61.707711240915273</v>
      </c>
      <c r="P13">
        <v>64.142211606741071</v>
      </c>
      <c r="Q13">
        <v>61.634179602533706</v>
      </c>
      <c r="R13">
        <v>63.408441335323545</v>
      </c>
      <c r="S13">
        <v>62.498797403379115</v>
      </c>
      <c r="T13">
        <v>61.763226632728092</v>
      </c>
      <c r="U13">
        <v>61.706577571396757</v>
      </c>
      <c r="V13">
        <v>64.170621168937075</v>
      </c>
      <c r="W13">
        <v>61.907267505163119</v>
      </c>
      <c r="X13">
        <v>61.646905898450285</v>
      </c>
      <c r="Y13">
        <v>63.400331343907197</v>
      </c>
      <c r="Z13">
        <v>62.507797759945767</v>
      </c>
      <c r="AA13">
        <v>61.764445377700554</v>
      </c>
      <c r="AB13">
        <v>61.707681817405771</v>
      </c>
      <c r="AC13">
        <v>63.957214471964107</v>
      </c>
      <c r="AD13">
        <v>61.912542835144336</v>
      </c>
      <c r="AE13">
        <v>61.985479483069149</v>
      </c>
      <c r="AF13">
        <v>61.599414879675692</v>
      </c>
      <c r="AG13">
        <v>63.4093195493503</v>
      </c>
      <c r="AH13">
        <v>62.514132476390778</v>
      </c>
      <c r="AI13">
        <v>61.767388942671481</v>
      </c>
      <c r="AJ13">
        <v>61.708667961525023</v>
      </c>
      <c r="AK13">
        <v>63.569854992186357</v>
      </c>
      <c r="AL13">
        <v>64.002921441350693</v>
      </c>
      <c r="AM13">
        <v>61.84397302729171</v>
      </c>
      <c r="AN13">
        <v>61.878015884263505</v>
      </c>
      <c r="AO13">
        <v>61.599591114941518</v>
      </c>
      <c r="AP13">
        <v>63.417718596812662</v>
      </c>
      <c r="AQ13">
        <v>62.517690534978122</v>
      </c>
      <c r="AR13">
        <v>61.769319159370504</v>
      </c>
      <c r="AS13">
        <v>61.709498919966983</v>
      </c>
      <c r="AT13">
        <v>63.318075190690216</v>
      </c>
      <c r="AU13">
        <v>63.540835847411799</v>
      </c>
      <c r="AV13">
        <v>63.849025368425082</v>
      </c>
      <c r="AW13">
        <v>61.789207779579989</v>
      </c>
      <c r="AX13">
        <v>61.89454580813225</v>
      </c>
      <c r="AY13">
        <v>61.614094416569749</v>
      </c>
      <c r="AZ13">
        <v>63.424994037374447</v>
      </c>
      <c r="BA13">
        <v>62.522365052742835</v>
      </c>
      <c r="BB13">
        <v>61.771814623642697</v>
      </c>
      <c r="BC13">
        <v>61.710494811643841</v>
      </c>
      <c r="BD13">
        <v>63.164942949176826</v>
      </c>
      <c r="BE13">
        <v>63.169634043153309</v>
      </c>
      <c r="BF13">
        <v>63.46110409344675</v>
      </c>
      <c r="BG13">
        <v>63.875496468306807</v>
      </c>
      <c r="BH13">
        <v>61.827946425285937</v>
      </c>
      <c r="BI13">
        <v>61.919350305174689</v>
      </c>
      <c r="BJ13">
        <v>61.630212481881834</v>
      </c>
      <c r="BK13">
        <v>63.433468608717142</v>
      </c>
      <c r="BL13">
        <v>62.527685713642434</v>
      </c>
      <c r="BM13">
        <v>61.775259258410394</v>
      </c>
      <c r="BN13">
        <v>61.711320351775299</v>
      </c>
      <c r="BO13">
        <v>63.117796835992742</v>
      </c>
      <c r="BP13">
        <v>63.025756679884346</v>
      </c>
      <c r="BQ13">
        <v>63.169038609577832</v>
      </c>
      <c r="BR13">
        <v>63.507944690067418</v>
      </c>
      <c r="BS13">
        <v>63.908996154876711</v>
      </c>
      <c r="BT13">
        <v>61.853745857562259</v>
      </c>
      <c r="BU13">
        <v>61.935837715317867</v>
      </c>
      <c r="BV13">
        <v>61.641038335847639</v>
      </c>
      <c r="BW13">
        <v>63.439059363212998</v>
      </c>
      <c r="BX13">
        <v>62.530269623478894</v>
      </c>
      <c r="BY13">
        <v>61.77647060353717</v>
      </c>
      <c r="BZ13">
        <v>61.711754010234131</v>
      </c>
      <c r="CA13">
        <v>63.0887122037308</v>
      </c>
      <c r="CB13">
        <v>62.994941472293135</v>
      </c>
      <c r="CC13">
        <v>63.053320474876465</v>
      </c>
      <c r="CD13">
        <v>63.21920041599536</v>
      </c>
      <c r="CE13">
        <v>63.544470231332802</v>
      </c>
      <c r="CF13">
        <v>63.93262472001031</v>
      </c>
      <c r="CG13">
        <v>61.871443041696686</v>
      </c>
      <c r="CH13">
        <v>61.94808454097106</v>
      </c>
      <c r="CI13">
        <v>61.648779836286508</v>
      </c>
      <c r="CJ13">
        <v>63.442672918329109</v>
      </c>
      <c r="CK13">
        <v>62.531770789111135</v>
      </c>
      <c r="CL13">
        <v>61.776953716399206</v>
      </c>
      <c r="CM13">
        <v>61.712590647589913</v>
      </c>
      <c r="CN13">
        <v>63.039494598392338</v>
      </c>
      <c r="CO13">
        <v>62.994097257052502</v>
      </c>
      <c r="CP13">
        <v>63.033477325985665</v>
      </c>
      <c r="CQ13">
        <v>63.099134324900163</v>
      </c>
      <c r="CR13">
        <v>63.254677497701628</v>
      </c>
      <c r="CS13">
        <v>63.568548082671846</v>
      </c>
      <c r="CT13">
        <v>63.949330997233687</v>
      </c>
      <c r="CU13">
        <v>61.88415159750965</v>
      </c>
      <c r="CV13">
        <v>61.956006976010464</v>
      </c>
      <c r="CW13">
        <v>61.652673167320152</v>
      </c>
      <c r="CX13">
        <v>63.444425863938925</v>
      </c>
      <c r="CY13">
        <v>62.532512385477993</v>
      </c>
      <c r="CZ13">
        <v>61.7768795392955</v>
      </c>
      <c r="DA13">
        <v>61.712450563895942</v>
      </c>
      <c r="DB13">
        <v>62.961763442412959</v>
      </c>
      <c r="DC13">
        <v>62.960201691400421</v>
      </c>
      <c r="DD13">
        <v>63.033878001742686</v>
      </c>
      <c r="DE13">
        <v>63.078574871293249</v>
      </c>
      <c r="DF13">
        <v>63.136585722297511</v>
      </c>
      <c r="DG13">
        <v>63.281532402142403</v>
      </c>
      <c r="DH13">
        <v>63.587362639024633</v>
      </c>
      <c r="DI13">
        <v>63.961589435505381</v>
      </c>
      <c r="DJ13">
        <v>61.893092190955869</v>
      </c>
      <c r="DK13">
        <v>61.960794556153594</v>
      </c>
      <c r="DL13">
        <v>61.65537240174023</v>
      </c>
      <c r="DM13">
        <v>63.44504666253394</v>
      </c>
      <c r="DN13">
        <v>62.533020579619745</v>
      </c>
      <c r="DO13">
        <v>61.777610247111973</v>
      </c>
      <c r="DP13">
        <v>61.71246733031488</v>
      </c>
      <c r="DQ13">
        <v>62.850887213796113</v>
      </c>
      <c r="DR13">
        <v>62.873920853302337</v>
      </c>
      <c r="DS13">
        <v>62.993027195217117</v>
      </c>
      <c r="DT13">
        <v>63.076300330266065</v>
      </c>
      <c r="DU13">
        <v>63.114284606615996</v>
      </c>
      <c r="DV13">
        <v>63.1609937524617</v>
      </c>
      <c r="DW13">
        <v>63.299042979961406</v>
      </c>
      <c r="DX13">
        <v>63.59795330999151</v>
      </c>
      <c r="DY13">
        <v>63.96779277009351</v>
      </c>
      <c r="DZ13">
        <v>61.896804281392058</v>
      </c>
      <c r="EA13">
        <v>61.962518860734406</v>
      </c>
      <c r="EB13">
        <v>61.655900774227867</v>
      </c>
      <c r="EC13">
        <v>63.444932016475114</v>
      </c>
      <c r="ED13">
        <v>62.533112755938674</v>
      </c>
      <c r="EE13">
        <v>61.777971169886861</v>
      </c>
      <c r="EF13">
        <v>61.712128277522417</v>
      </c>
      <c r="EG13">
        <v>62.738055075216117</v>
      </c>
      <c r="EH13">
        <v>62.757509250408049</v>
      </c>
      <c r="EI13">
        <v>62.906209224444723</v>
      </c>
      <c r="EJ13">
        <v>63.033679658767987</v>
      </c>
      <c r="EK13">
        <v>63.108957641260062</v>
      </c>
      <c r="EL13">
        <v>63.136466397345146</v>
      </c>
      <c r="EM13">
        <v>63.17579188945345</v>
      </c>
      <c r="EN13">
        <v>63.30855209712476</v>
      </c>
      <c r="EO13">
        <v>63.60267086451725</v>
      </c>
      <c r="EP13">
        <v>63.969654023881013</v>
      </c>
      <c r="EQ13">
        <v>61.897946834580466</v>
      </c>
      <c r="ER13">
        <v>61.962813513033282</v>
      </c>
      <c r="ES13">
        <v>61.655672429196329</v>
      </c>
      <c r="ET13">
        <v>63.444221012032223</v>
      </c>
      <c r="EU13">
        <v>62.532996413654324</v>
      </c>
      <c r="EV13">
        <v>61.777076836601999</v>
      </c>
      <c r="EW13">
        <v>61.711006300760474</v>
      </c>
      <c r="EX13">
        <v>62.650435729898618</v>
      </c>
      <c r="EY13">
        <v>62.648359379567047</v>
      </c>
      <c r="EZ13">
        <v>62.793346219073712</v>
      </c>
      <c r="FA13">
        <v>62.945679360019696</v>
      </c>
      <c r="FB13">
        <v>63.064126326670305</v>
      </c>
      <c r="FC13">
        <v>63.129148329462581</v>
      </c>
      <c r="FD13">
        <v>63.150605314399556</v>
      </c>
      <c r="FE13">
        <v>63.184286030738242</v>
      </c>
      <c r="FF13">
        <v>63.312495209872992</v>
      </c>
      <c r="FG13">
        <v>63.60341272128575</v>
      </c>
      <c r="FH13">
        <v>63.970011511016601</v>
      </c>
      <c r="FI13">
        <v>61.89729886914251</v>
      </c>
      <c r="FJ13">
        <v>61.961990437704507</v>
      </c>
      <c r="FK13">
        <v>61.655430386989813</v>
      </c>
      <c r="FL13">
        <v>63.444786870205526</v>
      </c>
      <c r="FM13">
        <v>62.533004349298025</v>
      </c>
      <c r="FN13">
        <v>61.775457519960518</v>
      </c>
      <c r="FO13">
        <v>61.710581069455365</v>
      </c>
      <c r="FP13">
        <v>62.589001446220195</v>
      </c>
      <c r="FQ13">
        <v>62.571916411163322</v>
      </c>
      <c r="FR13">
        <v>62.690813882287728</v>
      </c>
      <c r="FS13">
        <v>62.833865358739288</v>
      </c>
      <c r="FT13">
        <v>62.977488830938022</v>
      </c>
      <c r="FU13">
        <v>63.085551276283709</v>
      </c>
      <c r="FV13">
        <v>63.143763919865577</v>
      </c>
      <c r="FW13">
        <v>63.159727598834976</v>
      </c>
      <c r="FX13">
        <v>63.190302984472474</v>
      </c>
      <c r="FY13">
        <v>63.315679153638818</v>
      </c>
      <c r="FZ13">
        <v>63.604054516091438</v>
      </c>
      <c r="GA13">
        <v>63.9700993789452</v>
      </c>
      <c r="GB13">
        <v>61.897215444968637</v>
      </c>
      <c r="GC13">
        <v>61.961616137662126</v>
      </c>
      <c r="GD13">
        <v>61.654401163188489</v>
      </c>
      <c r="GE13">
        <v>63.443742646400196</v>
      </c>
      <c r="GF13">
        <v>62.534638519066561</v>
      </c>
      <c r="GG13">
        <v>61.774954702311696</v>
      </c>
      <c r="GH13">
        <v>61.712236173304419</v>
      </c>
    </row>
    <row r="14" spans="1:190" x14ac:dyDescent="0.2">
      <c r="A14" s="1">
        <v>13</v>
      </c>
      <c r="B14">
        <v>61.901476903429305</v>
      </c>
      <c r="C14">
        <v>61.759514367915912</v>
      </c>
      <c r="D14">
        <v>62.490201472101859</v>
      </c>
      <c r="E14">
        <v>61.820668558394217</v>
      </c>
      <c r="F14">
        <v>61.755464401770503</v>
      </c>
      <c r="G14">
        <v>63.146753870964616</v>
      </c>
      <c r="H14">
        <v>62.42775734617269</v>
      </c>
      <c r="I14">
        <v>61.804935401252763</v>
      </c>
      <c r="J14">
        <v>61.763123495049875</v>
      </c>
      <c r="K14">
        <v>63.606327187434665</v>
      </c>
      <c r="L14">
        <v>63.193525125992146</v>
      </c>
      <c r="M14">
        <v>62.400152247620319</v>
      </c>
      <c r="N14">
        <v>61.804594553640953</v>
      </c>
      <c r="O14">
        <v>61.761752840873733</v>
      </c>
      <c r="P14">
        <v>63.827700019533673</v>
      </c>
      <c r="Q14">
        <v>61.693411414174086</v>
      </c>
      <c r="R14">
        <v>63.180165942646866</v>
      </c>
      <c r="S14">
        <v>62.40242676179389</v>
      </c>
      <c r="T14">
        <v>61.807329965043131</v>
      </c>
      <c r="U14">
        <v>61.760617023630189</v>
      </c>
      <c r="V14">
        <v>63.870854900932173</v>
      </c>
      <c r="W14">
        <v>61.950927418096313</v>
      </c>
      <c r="X14">
        <v>61.726213633882764</v>
      </c>
      <c r="Y14">
        <v>63.177997945201518</v>
      </c>
      <c r="Z14">
        <v>62.411257348061561</v>
      </c>
      <c r="AA14">
        <v>61.809026999810122</v>
      </c>
      <c r="AB14">
        <v>61.760980770904098</v>
      </c>
      <c r="AC14">
        <v>63.674061778732472</v>
      </c>
      <c r="AD14">
        <v>61.951094328844547</v>
      </c>
      <c r="AE14">
        <v>62.030140813766842</v>
      </c>
      <c r="AF14">
        <v>61.699771341412429</v>
      </c>
      <c r="AG14">
        <v>63.188280426438375</v>
      </c>
      <c r="AH14">
        <v>62.417747886157194</v>
      </c>
      <c r="AI14">
        <v>61.810759481075621</v>
      </c>
      <c r="AJ14">
        <v>61.762116561691748</v>
      </c>
      <c r="AK14">
        <v>63.332570014631095</v>
      </c>
      <c r="AL14">
        <v>63.658931432391853</v>
      </c>
      <c r="AM14">
        <v>61.885198764743691</v>
      </c>
      <c r="AN14">
        <v>61.956278137279007</v>
      </c>
      <c r="AO14">
        <v>61.703613437784121</v>
      </c>
      <c r="AP14">
        <v>63.196957343544653</v>
      </c>
      <c r="AQ14">
        <v>62.421024691997822</v>
      </c>
      <c r="AR14">
        <v>61.812100238603939</v>
      </c>
      <c r="AS14">
        <v>61.762420423167633</v>
      </c>
      <c r="AT14">
        <v>63.086902046139883</v>
      </c>
      <c r="AU14">
        <v>63.276010423082532</v>
      </c>
      <c r="AV14">
        <v>63.548255892472554</v>
      </c>
      <c r="AW14">
        <v>61.851594781877154</v>
      </c>
      <c r="AX14">
        <v>61.974916794494405</v>
      </c>
      <c r="AY14">
        <v>61.717491062572286</v>
      </c>
      <c r="AZ14">
        <v>63.202831033647442</v>
      </c>
      <c r="BA14">
        <v>62.424854225941466</v>
      </c>
      <c r="BB14">
        <v>61.814610983908636</v>
      </c>
      <c r="BC14">
        <v>61.763267829726722</v>
      </c>
      <c r="BD14">
        <v>62.936926613203667</v>
      </c>
      <c r="BE14">
        <v>62.953611793018155</v>
      </c>
      <c r="BF14">
        <v>63.216327675519686</v>
      </c>
      <c r="BG14">
        <v>63.571785947004031</v>
      </c>
      <c r="BH14">
        <v>61.886173644817603</v>
      </c>
      <c r="BI14">
        <v>61.996640760324581</v>
      </c>
      <c r="BJ14">
        <v>61.729938718003524</v>
      </c>
      <c r="BK14">
        <v>63.209005597663094</v>
      </c>
      <c r="BL14">
        <v>62.428529597247923</v>
      </c>
      <c r="BM14">
        <v>61.817152174060318</v>
      </c>
      <c r="BN14">
        <v>61.764079157271667</v>
      </c>
      <c r="BO14">
        <v>62.89445634145887</v>
      </c>
      <c r="BP14">
        <v>62.828601753340003</v>
      </c>
      <c r="BQ14">
        <v>62.955078597466922</v>
      </c>
      <c r="BR14">
        <v>63.256893405748485</v>
      </c>
      <c r="BS14">
        <v>63.601078125384397</v>
      </c>
      <c r="BT14">
        <v>61.908387306580202</v>
      </c>
      <c r="BU14">
        <v>62.010285237185563</v>
      </c>
      <c r="BV14">
        <v>61.73855019074098</v>
      </c>
      <c r="BW14">
        <v>63.213043048453287</v>
      </c>
      <c r="BX14">
        <v>62.430338685867774</v>
      </c>
      <c r="BY14">
        <v>61.817813132893598</v>
      </c>
      <c r="BZ14">
        <v>61.764487629956605</v>
      </c>
      <c r="CA14">
        <v>62.873100125538258</v>
      </c>
      <c r="CB14">
        <v>62.800915517779437</v>
      </c>
      <c r="CC14">
        <v>62.850884881060033</v>
      </c>
      <c r="CD14">
        <v>62.999691009025398</v>
      </c>
      <c r="CE14">
        <v>63.289700476276373</v>
      </c>
      <c r="CF14">
        <v>63.620637652295947</v>
      </c>
      <c r="CG14">
        <v>61.92350747200706</v>
      </c>
      <c r="CH14">
        <v>62.020526389207838</v>
      </c>
      <c r="CI14">
        <v>61.74461753929571</v>
      </c>
      <c r="CJ14">
        <v>63.215614925416226</v>
      </c>
      <c r="CK14">
        <v>62.432001024058479</v>
      </c>
      <c r="CL14">
        <v>61.818989265566699</v>
      </c>
      <c r="CM14">
        <v>61.764977195972264</v>
      </c>
      <c r="CN14">
        <v>62.835480146991117</v>
      </c>
      <c r="CO14">
        <v>62.80174184804666</v>
      </c>
      <c r="CP14">
        <v>62.832470154571347</v>
      </c>
      <c r="CQ14">
        <v>62.892523458236909</v>
      </c>
      <c r="CR14">
        <v>63.031598154537598</v>
      </c>
      <c r="CS14">
        <v>63.30947291419028</v>
      </c>
      <c r="CT14">
        <v>63.634073702023819</v>
      </c>
      <c r="CU14">
        <v>61.934606305962994</v>
      </c>
      <c r="CV14">
        <v>62.027230822648825</v>
      </c>
      <c r="CW14">
        <v>61.74802369073447</v>
      </c>
      <c r="CX14">
        <v>63.216708955980778</v>
      </c>
      <c r="CY14">
        <v>62.432441257480633</v>
      </c>
      <c r="CZ14">
        <v>61.818715947201781</v>
      </c>
      <c r="DA14">
        <v>61.76527279351216</v>
      </c>
      <c r="DB14">
        <v>62.773376901954713</v>
      </c>
      <c r="DC14">
        <v>62.776752171376202</v>
      </c>
      <c r="DD14">
        <v>62.835468638813218</v>
      </c>
      <c r="DE14">
        <v>62.87404043381985</v>
      </c>
      <c r="DF14">
        <v>62.926751189710828</v>
      </c>
      <c r="DG14">
        <v>63.055280221484281</v>
      </c>
      <c r="DH14">
        <v>63.325224322911161</v>
      </c>
      <c r="DI14">
        <v>63.644264314653881</v>
      </c>
      <c r="DJ14">
        <v>61.942292431980839</v>
      </c>
      <c r="DK14">
        <v>62.030847375889586</v>
      </c>
      <c r="DL14">
        <v>61.749805290734209</v>
      </c>
      <c r="DM14">
        <v>63.217028940548246</v>
      </c>
      <c r="DN14">
        <v>62.432380563388456</v>
      </c>
      <c r="DO14">
        <v>61.819323813509151</v>
      </c>
      <c r="DP14">
        <v>61.764130083647686</v>
      </c>
      <c r="DQ14">
        <v>62.685591115013047</v>
      </c>
      <c r="DR14">
        <v>62.710639999812834</v>
      </c>
      <c r="DS14">
        <v>62.806858157807248</v>
      </c>
      <c r="DT14">
        <v>62.875118849694388</v>
      </c>
      <c r="DU14">
        <v>62.906345000277497</v>
      </c>
      <c r="DV14">
        <v>62.947659487844021</v>
      </c>
      <c r="DW14">
        <v>63.069518688841853</v>
      </c>
      <c r="DX14">
        <v>63.333655766903327</v>
      </c>
      <c r="DY14">
        <v>63.64871412961751</v>
      </c>
      <c r="DZ14">
        <v>61.945075545018419</v>
      </c>
      <c r="EA14">
        <v>62.032118223198239</v>
      </c>
      <c r="EB14">
        <v>61.750011238407019</v>
      </c>
      <c r="EC14">
        <v>63.217514712488708</v>
      </c>
      <c r="ED14">
        <v>62.432967413237471</v>
      </c>
      <c r="EE14">
        <v>61.819735285220034</v>
      </c>
      <c r="EF14">
        <v>61.764451117768871</v>
      </c>
      <c r="EG14">
        <v>62.602726924503443</v>
      </c>
      <c r="EH14">
        <v>62.620897328993422</v>
      </c>
      <c r="EI14">
        <v>62.740722752352433</v>
      </c>
      <c r="EJ14">
        <v>62.845204286668917</v>
      </c>
      <c r="EK14">
        <v>62.904630570428452</v>
      </c>
      <c r="EL14">
        <v>62.925292244553205</v>
      </c>
      <c r="EM14">
        <v>62.960446823696536</v>
      </c>
      <c r="EN14">
        <v>63.077763334635968</v>
      </c>
      <c r="EO14">
        <v>63.337831271641946</v>
      </c>
      <c r="EP14">
        <v>63.650701824957281</v>
      </c>
      <c r="EQ14">
        <v>61.945982058131982</v>
      </c>
      <c r="ER14">
        <v>62.032647560833972</v>
      </c>
      <c r="ES14">
        <v>61.749760800529309</v>
      </c>
      <c r="ET14">
        <v>63.216367809466085</v>
      </c>
      <c r="EU14">
        <v>62.432719989733044</v>
      </c>
      <c r="EV14">
        <v>61.819201264419036</v>
      </c>
      <c r="EW14">
        <v>61.763577691823151</v>
      </c>
      <c r="EX14">
        <v>62.542151127635236</v>
      </c>
      <c r="EY14">
        <v>62.539532532175784</v>
      </c>
      <c r="EZ14">
        <v>62.65327068776832</v>
      </c>
      <c r="FA14">
        <v>62.777485718227233</v>
      </c>
      <c r="FB14">
        <v>62.87111484573623</v>
      </c>
      <c r="FC14">
        <v>62.921744849423433</v>
      </c>
      <c r="FD14">
        <v>62.937233702819796</v>
      </c>
      <c r="FE14">
        <v>62.968100347955037</v>
      </c>
      <c r="FF14">
        <v>63.08162762213103</v>
      </c>
      <c r="FG14">
        <v>63.3391221089841</v>
      </c>
      <c r="FH14">
        <v>63.65036178122471</v>
      </c>
      <c r="FI14">
        <v>61.945307943466773</v>
      </c>
      <c r="FJ14">
        <v>62.031990839661177</v>
      </c>
      <c r="FK14">
        <v>61.749126645741022</v>
      </c>
      <c r="FL14">
        <v>63.216568381731982</v>
      </c>
      <c r="FM14">
        <v>62.432892569713175</v>
      </c>
      <c r="FN14">
        <v>61.818641066889512</v>
      </c>
      <c r="FO14">
        <v>61.7663820073046</v>
      </c>
      <c r="FP14">
        <v>62.490615726640556</v>
      </c>
      <c r="FQ14">
        <v>62.485607244204587</v>
      </c>
      <c r="FR14">
        <v>62.576937208486754</v>
      </c>
      <c r="FS14">
        <v>62.691129528262721</v>
      </c>
      <c r="FT14">
        <v>62.80487902220041</v>
      </c>
      <c r="FU14">
        <v>62.889261070773941</v>
      </c>
      <c r="FV14">
        <v>62.934430385250167</v>
      </c>
      <c r="FW14">
        <v>62.94587927856481</v>
      </c>
      <c r="FX14">
        <v>62.973132282929846</v>
      </c>
      <c r="FY14">
        <v>63.084312803611638</v>
      </c>
      <c r="FZ14">
        <v>63.339542251093725</v>
      </c>
      <c r="GA14">
        <v>63.650332950373809</v>
      </c>
      <c r="GB14">
        <v>61.945616997802041</v>
      </c>
      <c r="GC14">
        <v>62.031609083511512</v>
      </c>
      <c r="GD14">
        <v>61.749075974835549</v>
      </c>
      <c r="GE14">
        <v>63.215799303567522</v>
      </c>
      <c r="GF14">
        <v>62.434474977671613</v>
      </c>
      <c r="GG14">
        <v>61.816052254481399</v>
      </c>
      <c r="GH14">
        <v>61.764516304280498</v>
      </c>
    </row>
    <row r="15" spans="1:190" x14ac:dyDescent="0.2">
      <c r="A15" s="1">
        <v>14</v>
      </c>
      <c r="B15">
        <v>61.908127417073416</v>
      </c>
      <c r="C15">
        <v>61.80477346547697</v>
      </c>
      <c r="D15">
        <v>62.364616475087445</v>
      </c>
      <c r="E15">
        <v>61.852707735843609</v>
      </c>
      <c r="F15">
        <v>61.803115981369693</v>
      </c>
      <c r="G15">
        <v>62.904071358768661</v>
      </c>
      <c r="H15">
        <v>62.325402947515613</v>
      </c>
      <c r="I15">
        <v>61.849805193717536</v>
      </c>
      <c r="J15">
        <v>61.812596936686234</v>
      </c>
      <c r="K15">
        <v>63.2980950942475</v>
      </c>
      <c r="L15">
        <v>62.948955635040093</v>
      </c>
      <c r="M15">
        <v>62.309907526233133</v>
      </c>
      <c r="N15">
        <v>61.853935938785888</v>
      </c>
      <c r="O15">
        <v>61.811874494828331</v>
      </c>
      <c r="P15">
        <v>63.504711140807622</v>
      </c>
      <c r="Q15">
        <v>61.755578503103465</v>
      </c>
      <c r="R15">
        <v>62.956676093499787</v>
      </c>
      <c r="S15">
        <v>62.315698760715826</v>
      </c>
      <c r="T15">
        <v>61.857170323033507</v>
      </c>
      <c r="U15">
        <v>61.81091132297901</v>
      </c>
      <c r="V15">
        <v>63.554035000589778</v>
      </c>
      <c r="W15">
        <v>61.985395783621108</v>
      </c>
      <c r="X15">
        <v>61.801482628057393</v>
      </c>
      <c r="Y15">
        <v>62.961101102480619</v>
      </c>
      <c r="Z15">
        <v>62.323665469855648</v>
      </c>
      <c r="AA15">
        <v>61.858991462950478</v>
      </c>
      <c r="AB15">
        <v>61.810915606223681</v>
      </c>
      <c r="AC15">
        <v>63.375221916117603</v>
      </c>
      <c r="AD15">
        <v>61.97301742272937</v>
      </c>
      <c r="AE15">
        <v>62.059900450191783</v>
      </c>
      <c r="AF15">
        <v>61.796094685868496</v>
      </c>
      <c r="AG15">
        <v>62.972850400553028</v>
      </c>
      <c r="AH15">
        <v>62.33035417994811</v>
      </c>
      <c r="AI15">
        <v>61.860539702636302</v>
      </c>
      <c r="AJ15">
        <v>61.811407400088342</v>
      </c>
      <c r="AK15">
        <v>63.084087000589335</v>
      </c>
      <c r="AL15">
        <v>63.308173801030243</v>
      </c>
      <c r="AM15">
        <v>61.918717918319373</v>
      </c>
      <c r="AN15">
        <v>62.022474364013043</v>
      </c>
      <c r="AO15">
        <v>61.804320414929592</v>
      </c>
      <c r="AP15">
        <v>62.981044152356276</v>
      </c>
      <c r="AQ15">
        <v>62.332876547039348</v>
      </c>
      <c r="AR15">
        <v>61.861385807992662</v>
      </c>
      <c r="AS15">
        <v>61.811542742982532</v>
      </c>
      <c r="AT15">
        <v>62.855889729427879</v>
      </c>
      <c r="AU15">
        <v>63.00570831062911</v>
      </c>
      <c r="AV15">
        <v>63.236260945469269</v>
      </c>
      <c r="AW15">
        <v>61.903957200896023</v>
      </c>
      <c r="AX15">
        <v>62.042706814052323</v>
      </c>
      <c r="AY15">
        <v>61.8168775779531</v>
      </c>
      <c r="AZ15">
        <v>62.985385946249025</v>
      </c>
      <c r="BA15">
        <v>62.335716612705063</v>
      </c>
      <c r="BB15">
        <v>61.86282586582545</v>
      </c>
      <c r="BC15">
        <v>61.812058355563003</v>
      </c>
      <c r="BD15">
        <v>62.716504521319038</v>
      </c>
      <c r="BE15">
        <v>62.740980728819423</v>
      </c>
      <c r="BF15">
        <v>62.967332006198028</v>
      </c>
      <c r="BG15">
        <v>63.258046761346058</v>
      </c>
      <c r="BH15">
        <v>61.934393065536177</v>
      </c>
      <c r="BI15">
        <v>62.060931645028624</v>
      </c>
      <c r="BJ15">
        <v>61.826145338120639</v>
      </c>
      <c r="BK15">
        <v>62.989743961030427</v>
      </c>
      <c r="BL15">
        <v>62.338652195720847</v>
      </c>
      <c r="BM15">
        <v>61.86486606898756</v>
      </c>
      <c r="BN15">
        <v>61.813104667621317</v>
      </c>
      <c r="BO15">
        <v>62.676289994382323</v>
      </c>
      <c r="BP15">
        <v>62.634712390679319</v>
      </c>
      <c r="BQ15">
        <v>62.74409974698942</v>
      </c>
      <c r="BR15">
        <v>63.001433541424504</v>
      </c>
      <c r="BS15">
        <v>63.281619197025819</v>
      </c>
      <c r="BT15">
        <v>61.952447678556069</v>
      </c>
      <c r="BU15">
        <v>62.071138282437538</v>
      </c>
      <c r="BV15">
        <v>61.83227601170411</v>
      </c>
      <c r="BW15">
        <v>62.992066271549959</v>
      </c>
      <c r="BX15">
        <v>62.339620921209267</v>
      </c>
      <c r="BY15">
        <v>61.865323214098034</v>
      </c>
      <c r="BZ15">
        <v>61.813237372922273</v>
      </c>
      <c r="CA15">
        <v>62.65918327852448</v>
      </c>
      <c r="CB15">
        <v>62.609278578423485</v>
      </c>
      <c r="CC15">
        <v>62.652578280445802</v>
      </c>
      <c r="CD15">
        <v>62.782443323445577</v>
      </c>
      <c r="CE15">
        <v>63.02824337339959</v>
      </c>
      <c r="CF15">
        <v>63.296543268728847</v>
      </c>
      <c r="CG15">
        <v>61.964227044625247</v>
      </c>
      <c r="CH15">
        <v>62.078969657278478</v>
      </c>
      <c r="CI15">
        <v>61.836703261077623</v>
      </c>
      <c r="CJ15">
        <v>62.993766453943977</v>
      </c>
      <c r="CK15">
        <v>62.340601478579821</v>
      </c>
      <c r="CL15">
        <v>61.866084015777439</v>
      </c>
      <c r="CM15">
        <v>61.813225322599045</v>
      </c>
      <c r="CN15">
        <v>62.626593694090253</v>
      </c>
      <c r="CO15">
        <v>62.60843273371632</v>
      </c>
      <c r="CP15">
        <v>62.634772681957536</v>
      </c>
      <c r="CQ15">
        <v>62.688667959736868</v>
      </c>
      <c r="CR15">
        <v>62.809820666714899</v>
      </c>
      <c r="CS15">
        <v>63.043238642799217</v>
      </c>
      <c r="CT15">
        <v>63.306210608079553</v>
      </c>
      <c r="CU15">
        <v>61.972503467352368</v>
      </c>
      <c r="CV15">
        <v>62.084105172470252</v>
      </c>
      <c r="CW15">
        <v>61.839229575076807</v>
      </c>
      <c r="CX15">
        <v>62.994664185726485</v>
      </c>
      <c r="CY15">
        <v>62.340936565088256</v>
      </c>
      <c r="CZ15">
        <v>61.865794858851046</v>
      </c>
      <c r="DA15">
        <v>61.813553705227456</v>
      </c>
      <c r="DB15">
        <v>62.575336711486841</v>
      </c>
      <c r="DC15">
        <v>62.587178426876719</v>
      </c>
      <c r="DD15">
        <v>62.637148726273288</v>
      </c>
      <c r="DE15">
        <v>62.671426249452878</v>
      </c>
      <c r="DF15">
        <v>62.717936423473923</v>
      </c>
      <c r="DG15">
        <v>62.828414105520849</v>
      </c>
      <c r="DH15">
        <v>63.054639029856673</v>
      </c>
      <c r="DI15">
        <v>63.313234685343687</v>
      </c>
      <c r="DJ15">
        <v>61.9785239060528</v>
      </c>
      <c r="DK15">
        <v>62.086911568503332</v>
      </c>
      <c r="DL15">
        <v>61.840831697185983</v>
      </c>
      <c r="DM15">
        <v>62.994570521088889</v>
      </c>
      <c r="DN15">
        <v>62.341192510566572</v>
      </c>
      <c r="DO15">
        <v>61.866400165112886</v>
      </c>
      <c r="DP15">
        <v>61.813354119629942</v>
      </c>
      <c r="DQ15">
        <v>62.509469807826854</v>
      </c>
      <c r="DR15">
        <v>62.536372316778461</v>
      </c>
      <c r="DS15">
        <v>62.614984901927002</v>
      </c>
      <c r="DT15">
        <v>62.672948746440461</v>
      </c>
      <c r="DU15">
        <v>62.698849102432533</v>
      </c>
      <c r="DV15">
        <v>62.735221682348339</v>
      </c>
      <c r="DW15">
        <v>62.839749939095356</v>
      </c>
      <c r="DX15">
        <v>63.061370179271563</v>
      </c>
      <c r="DY15">
        <v>63.317022255137964</v>
      </c>
      <c r="DZ15">
        <v>61.980826158564156</v>
      </c>
      <c r="EA15">
        <v>62.087898399188354</v>
      </c>
      <c r="EB15">
        <v>61.840768652872498</v>
      </c>
      <c r="EC15">
        <v>62.994825875956074</v>
      </c>
      <c r="ED15">
        <v>62.341695189410061</v>
      </c>
      <c r="EE15">
        <v>61.865884280579856</v>
      </c>
      <c r="EF15">
        <v>61.813003852667457</v>
      </c>
      <c r="EG15">
        <v>62.45325224547905</v>
      </c>
      <c r="EH15">
        <v>62.471002644738206</v>
      </c>
      <c r="EI15">
        <v>62.564470434555027</v>
      </c>
      <c r="EJ15">
        <v>62.649104432345347</v>
      </c>
      <c r="EK15">
        <v>62.697884395830513</v>
      </c>
      <c r="EL15">
        <v>62.714342661268738</v>
      </c>
      <c r="EM15">
        <v>62.744999321636698</v>
      </c>
      <c r="EN15">
        <v>62.846249105670218</v>
      </c>
      <c r="EO15">
        <v>63.064310947178086</v>
      </c>
      <c r="EP15">
        <v>63.318178392587228</v>
      </c>
      <c r="EQ15">
        <v>61.981604903998814</v>
      </c>
      <c r="ER15">
        <v>62.087996097125014</v>
      </c>
      <c r="ES15">
        <v>61.841038919893279</v>
      </c>
      <c r="ET15">
        <v>62.994302748793537</v>
      </c>
      <c r="EU15">
        <v>62.341824479239271</v>
      </c>
      <c r="EV15">
        <v>61.86673277900212</v>
      </c>
      <c r="EW15">
        <v>61.812472840065865</v>
      </c>
      <c r="EX15">
        <v>62.416010129005734</v>
      </c>
      <c r="EY15">
        <v>62.416526645782305</v>
      </c>
      <c r="EZ15">
        <v>62.500300471875647</v>
      </c>
      <c r="FA15">
        <v>62.596960572682981</v>
      </c>
      <c r="FB15">
        <v>62.670587876578118</v>
      </c>
      <c r="FC15">
        <v>62.710991909301654</v>
      </c>
      <c r="FD15">
        <v>62.723535028632973</v>
      </c>
      <c r="FE15">
        <v>62.750876557794179</v>
      </c>
      <c r="FF15">
        <v>62.849198424990021</v>
      </c>
      <c r="FG15">
        <v>63.065217555520498</v>
      </c>
      <c r="FH15">
        <v>63.318142929681805</v>
      </c>
      <c r="FI15">
        <v>61.981159117992199</v>
      </c>
      <c r="FJ15">
        <v>62.087299828610554</v>
      </c>
      <c r="FK15">
        <v>61.840170173855661</v>
      </c>
      <c r="FL15">
        <v>62.994774775948983</v>
      </c>
      <c r="FM15">
        <v>62.341209541148437</v>
      </c>
      <c r="FN15">
        <v>61.864612844342048</v>
      </c>
      <c r="FO15">
        <v>61.81389240064113</v>
      </c>
      <c r="FP15">
        <v>62.376662406326552</v>
      </c>
      <c r="FQ15">
        <v>62.383594790266422</v>
      </c>
      <c r="FR15">
        <v>62.44893585575474</v>
      </c>
      <c r="FS15">
        <v>62.533858134339397</v>
      </c>
      <c r="FT15">
        <v>62.619181300672871</v>
      </c>
      <c r="FU15">
        <v>62.684531015863961</v>
      </c>
      <c r="FV15">
        <v>62.720990488220139</v>
      </c>
      <c r="FW15">
        <v>62.730283208330533</v>
      </c>
      <c r="FX15">
        <v>62.755363320038462</v>
      </c>
      <c r="FY15">
        <v>62.851681912278828</v>
      </c>
      <c r="FZ15">
        <v>63.065974969173602</v>
      </c>
      <c r="GA15">
        <v>63.318157617969213</v>
      </c>
      <c r="GB15">
        <v>61.981450480361119</v>
      </c>
      <c r="GC15">
        <v>62.087502274672232</v>
      </c>
      <c r="GD15">
        <v>61.840301386795467</v>
      </c>
      <c r="GE15">
        <v>62.993298082487861</v>
      </c>
      <c r="GF15">
        <v>62.342854705916096</v>
      </c>
      <c r="GG15">
        <v>61.865390155646118</v>
      </c>
      <c r="GH15">
        <v>61.812961769642001</v>
      </c>
    </row>
    <row r="16" spans="1:190" x14ac:dyDescent="0.2">
      <c r="A16" s="1">
        <v>15</v>
      </c>
      <c r="B16">
        <v>61.920010257983741</v>
      </c>
      <c r="C16">
        <v>61.845990640042054</v>
      </c>
      <c r="D16">
        <v>62.253366594868304</v>
      </c>
      <c r="E16">
        <v>61.886409584643744</v>
      </c>
      <c r="F16">
        <v>61.849183943696531</v>
      </c>
      <c r="G16">
        <v>62.679001997496748</v>
      </c>
      <c r="H16">
        <v>62.234117585478977</v>
      </c>
      <c r="I16">
        <v>61.893672097151288</v>
      </c>
      <c r="J16">
        <v>61.858489594067599</v>
      </c>
      <c r="K16">
        <v>63.00234159421364</v>
      </c>
      <c r="L16">
        <v>62.714083312073271</v>
      </c>
      <c r="M16">
        <v>62.228732211388063</v>
      </c>
      <c r="N16">
        <v>61.900753899727491</v>
      </c>
      <c r="O16">
        <v>61.858815141915954</v>
      </c>
      <c r="P16">
        <v>63.182741069020501</v>
      </c>
      <c r="Q16">
        <v>61.832782600626857</v>
      </c>
      <c r="R16">
        <v>62.732716169484405</v>
      </c>
      <c r="S16">
        <v>62.237309741636587</v>
      </c>
      <c r="T16">
        <v>61.904453182001454</v>
      </c>
      <c r="U16">
        <v>61.857658040506479</v>
      </c>
      <c r="V16">
        <v>63.23426756575833</v>
      </c>
      <c r="W16">
        <v>62.026245438789289</v>
      </c>
      <c r="X16">
        <v>61.88375797231275</v>
      </c>
      <c r="Y16">
        <v>62.743196316721466</v>
      </c>
      <c r="Z16">
        <v>62.244872881476915</v>
      </c>
      <c r="AA16">
        <v>61.905846025699951</v>
      </c>
      <c r="AB16">
        <v>61.857508548831667</v>
      </c>
      <c r="AC16">
        <v>63.07737993846694</v>
      </c>
      <c r="AD16">
        <v>61.997756535562466</v>
      </c>
      <c r="AE16">
        <v>62.085557366873608</v>
      </c>
      <c r="AF16">
        <v>61.895257675127581</v>
      </c>
      <c r="AG16">
        <v>62.757157551352933</v>
      </c>
      <c r="AH16">
        <v>62.250713921947622</v>
      </c>
      <c r="AI16">
        <v>61.907022558109098</v>
      </c>
      <c r="AJ16">
        <v>61.85762493173084</v>
      </c>
      <c r="AK16">
        <v>62.836551514298876</v>
      </c>
      <c r="AL16">
        <v>62.9624915828946</v>
      </c>
      <c r="AM16">
        <v>61.954216757324097</v>
      </c>
      <c r="AN16">
        <v>62.077667338451541</v>
      </c>
      <c r="AO16">
        <v>61.907782782230292</v>
      </c>
      <c r="AP16">
        <v>62.765678576278191</v>
      </c>
      <c r="AQ16">
        <v>62.252962277956215</v>
      </c>
      <c r="AR16">
        <v>61.907321142259754</v>
      </c>
      <c r="AS16">
        <v>61.857771983315217</v>
      </c>
      <c r="AT16">
        <v>62.635475822738094</v>
      </c>
      <c r="AU16">
        <v>62.74082306718001</v>
      </c>
      <c r="AV16">
        <v>62.915890136696937</v>
      </c>
      <c r="AW16">
        <v>61.955237286361701</v>
      </c>
      <c r="AX16">
        <v>62.099394250855369</v>
      </c>
      <c r="AY16">
        <v>61.919144093684025</v>
      </c>
      <c r="AZ16">
        <v>62.769291823406583</v>
      </c>
      <c r="BA16">
        <v>62.254864704375315</v>
      </c>
      <c r="BB16">
        <v>61.908666939818062</v>
      </c>
      <c r="BC16">
        <v>61.858197177380347</v>
      </c>
      <c r="BD16">
        <v>62.517823045370989</v>
      </c>
      <c r="BE16">
        <v>62.541478738409104</v>
      </c>
      <c r="BF16">
        <v>62.723565948566026</v>
      </c>
      <c r="BG16">
        <v>62.936217624175576</v>
      </c>
      <c r="BH16">
        <v>61.981143646176285</v>
      </c>
      <c r="BI16">
        <v>62.114337060396394</v>
      </c>
      <c r="BJ16">
        <v>61.925573164443087</v>
      </c>
      <c r="BK16">
        <v>62.771742053726328</v>
      </c>
      <c r="BL16">
        <v>62.256812486837369</v>
      </c>
      <c r="BM16">
        <v>61.909900708603431</v>
      </c>
      <c r="BN16">
        <v>61.858321748186306</v>
      </c>
      <c r="BO16">
        <v>62.47657988262538</v>
      </c>
      <c r="BP16">
        <v>62.459050816485458</v>
      </c>
      <c r="BQ16">
        <v>62.547675341735662</v>
      </c>
      <c r="BR16">
        <v>62.750469373397294</v>
      </c>
      <c r="BS16">
        <v>62.956737435338432</v>
      </c>
      <c r="BT16">
        <v>61.994489203759443</v>
      </c>
      <c r="BU16">
        <v>62.121487059011898</v>
      </c>
      <c r="BV16">
        <v>61.9298054554177</v>
      </c>
      <c r="BW16">
        <v>62.77297912545118</v>
      </c>
      <c r="BX16">
        <v>62.257553951867301</v>
      </c>
      <c r="BY16">
        <v>61.910207584695883</v>
      </c>
      <c r="BZ16">
        <v>61.858415959122823</v>
      </c>
      <c r="CA16">
        <v>62.455299814793577</v>
      </c>
      <c r="CB16">
        <v>62.431784406602837</v>
      </c>
      <c r="CC16">
        <v>62.474243542237744</v>
      </c>
      <c r="CD16">
        <v>62.578882148312516</v>
      </c>
      <c r="CE16">
        <v>62.771444977768759</v>
      </c>
      <c r="CF16">
        <v>62.967636873886995</v>
      </c>
      <c r="CG16">
        <v>62.003002810399209</v>
      </c>
      <c r="CH16">
        <v>62.126667665776978</v>
      </c>
      <c r="CI16">
        <v>61.932661054137917</v>
      </c>
      <c r="CJ16">
        <v>62.773845079449259</v>
      </c>
      <c r="CK16">
        <v>62.258124244693015</v>
      </c>
      <c r="CL16">
        <v>61.910563362972539</v>
      </c>
      <c r="CM16">
        <v>61.858338735032611</v>
      </c>
      <c r="CN16">
        <v>62.42535969748662</v>
      </c>
      <c r="CO16">
        <v>62.425747984198502</v>
      </c>
      <c r="CP16">
        <v>62.453101346898698</v>
      </c>
      <c r="CQ16">
        <v>62.504731706330041</v>
      </c>
      <c r="CR16">
        <v>62.600713318554405</v>
      </c>
      <c r="CS16">
        <v>62.781463008818235</v>
      </c>
      <c r="CT16">
        <v>62.973955018899602</v>
      </c>
      <c r="CU16">
        <v>62.008780370149431</v>
      </c>
      <c r="CV16">
        <v>62.130151435221308</v>
      </c>
      <c r="CW16">
        <v>61.934598100706161</v>
      </c>
      <c r="CX16">
        <v>62.774053573752362</v>
      </c>
      <c r="CY16">
        <v>62.258541189361843</v>
      </c>
      <c r="CZ16">
        <v>61.910283515488693</v>
      </c>
      <c r="DA16">
        <v>61.858329222989155</v>
      </c>
      <c r="DB16">
        <v>62.383034808528009</v>
      </c>
      <c r="DC16">
        <v>62.405726413490228</v>
      </c>
      <c r="DD16">
        <v>62.450132525767678</v>
      </c>
      <c r="DE16">
        <v>62.484520976624566</v>
      </c>
      <c r="DF16">
        <v>62.528189984346668</v>
      </c>
      <c r="DG16">
        <v>62.614524656074536</v>
      </c>
      <c r="DH16">
        <v>62.789097762739004</v>
      </c>
      <c r="DI16">
        <v>62.978426561763712</v>
      </c>
      <c r="DJ16">
        <v>62.01315099612102</v>
      </c>
      <c r="DK16">
        <v>62.132221977805962</v>
      </c>
      <c r="DL16">
        <v>61.935450262384471</v>
      </c>
      <c r="DM16">
        <v>62.773576364751349</v>
      </c>
      <c r="DN16">
        <v>62.258408577685501</v>
      </c>
      <c r="DO16">
        <v>61.910667374507888</v>
      </c>
      <c r="DP16">
        <v>61.858457496386052</v>
      </c>
      <c r="DQ16">
        <v>62.334998369502593</v>
      </c>
      <c r="DR16">
        <v>62.3671526694976</v>
      </c>
      <c r="DS16">
        <v>62.430998523808789</v>
      </c>
      <c r="DT16">
        <v>62.481087401631797</v>
      </c>
      <c r="DU16">
        <v>62.506351023608232</v>
      </c>
      <c r="DV16">
        <v>62.540581843980718</v>
      </c>
      <c r="DW16">
        <v>62.622413493014434</v>
      </c>
      <c r="DX16">
        <v>62.793489366618417</v>
      </c>
      <c r="DY16">
        <v>62.980622264360015</v>
      </c>
      <c r="DZ16">
        <v>62.014773395340463</v>
      </c>
      <c r="EA16">
        <v>62.13275399268278</v>
      </c>
      <c r="EB16">
        <v>61.935473481218288</v>
      </c>
      <c r="EC16">
        <v>62.773921758643588</v>
      </c>
      <c r="ED16">
        <v>62.258625264169474</v>
      </c>
      <c r="EE16">
        <v>61.910228318279025</v>
      </c>
      <c r="EF16">
        <v>61.85821665394716</v>
      </c>
      <c r="EG16">
        <v>62.299476845331412</v>
      </c>
      <c r="EH16">
        <v>62.321461102790067</v>
      </c>
      <c r="EI16">
        <v>62.392605535977495</v>
      </c>
      <c r="EJ16">
        <v>62.460820643136792</v>
      </c>
      <c r="EK16">
        <v>62.501287689667492</v>
      </c>
      <c r="EL16">
        <v>62.51776100399919</v>
      </c>
      <c r="EM16">
        <v>62.547765166906466</v>
      </c>
      <c r="EN16">
        <v>62.626915012648944</v>
      </c>
      <c r="EO16">
        <v>62.79559817525783</v>
      </c>
      <c r="EP16">
        <v>62.98112688035831</v>
      </c>
      <c r="EQ16">
        <v>62.014859302815758</v>
      </c>
      <c r="ER16">
        <v>62.132583760095962</v>
      </c>
      <c r="ES16">
        <v>61.935402384585721</v>
      </c>
      <c r="ET16">
        <v>62.773460999408933</v>
      </c>
      <c r="EU16">
        <v>62.258839337349315</v>
      </c>
      <c r="EV16">
        <v>61.910803196616079</v>
      </c>
      <c r="EW16">
        <v>61.85732822518424</v>
      </c>
      <c r="EX16">
        <v>62.279989864124055</v>
      </c>
      <c r="EY16">
        <v>62.286989010493905</v>
      </c>
      <c r="EZ16">
        <v>62.347063983746807</v>
      </c>
      <c r="FA16">
        <v>62.421143111245293</v>
      </c>
      <c r="FB16">
        <v>62.478225206244339</v>
      </c>
      <c r="FC16">
        <v>62.510806416299033</v>
      </c>
      <c r="FD16">
        <v>62.524371319245603</v>
      </c>
      <c r="FE16">
        <v>62.551909630493647</v>
      </c>
      <c r="FF16">
        <v>62.629456177044993</v>
      </c>
      <c r="FG16">
        <v>62.796490079028985</v>
      </c>
      <c r="FH16">
        <v>62.981125473848849</v>
      </c>
      <c r="FI16">
        <v>62.014807736124773</v>
      </c>
      <c r="FJ16">
        <v>62.132242894171384</v>
      </c>
      <c r="FK16">
        <v>61.935172910973534</v>
      </c>
      <c r="FL16">
        <v>62.773145803130745</v>
      </c>
      <c r="FM16">
        <v>62.257714985027434</v>
      </c>
      <c r="FN16">
        <v>61.910344399545821</v>
      </c>
      <c r="FO16">
        <v>61.85992303470168</v>
      </c>
      <c r="FP16">
        <v>62.249604794240199</v>
      </c>
      <c r="FQ16">
        <v>62.270299680590995</v>
      </c>
      <c r="FR16">
        <v>62.315003378110113</v>
      </c>
      <c r="FS16">
        <v>62.376287630183583</v>
      </c>
      <c r="FT16">
        <v>62.438660276464617</v>
      </c>
      <c r="FU16">
        <v>62.488037295028207</v>
      </c>
      <c r="FV16">
        <v>62.518014572343859</v>
      </c>
      <c r="FW16">
        <v>62.529583539019193</v>
      </c>
      <c r="FX16">
        <v>62.555394650477162</v>
      </c>
      <c r="FY16">
        <v>62.631082989979241</v>
      </c>
      <c r="FZ16">
        <v>62.79720317643298</v>
      </c>
      <c r="GA16">
        <v>62.980897755486446</v>
      </c>
      <c r="GB16">
        <v>62.014928847608594</v>
      </c>
      <c r="GC16">
        <v>62.132636756959883</v>
      </c>
      <c r="GD16">
        <v>61.93528715902098</v>
      </c>
      <c r="GE16">
        <v>62.772812425920279</v>
      </c>
      <c r="GF16">
        <v>62.259515834329363</v>
      </c>
      <c r="GG16">
        <v>61.908522955762443</v>
      </c>
      <c r="GH16">
        <v>61.858213562824993</v>
      </c>
    </row>
    <row r="17" spans="1:190" x14ac:dyDescent="0.2">
      <c r="A17" s="1">
        <v>16</v>
      </c>
      <c r="B17">
        <v>61.934584568746367</v>
      </c>
      <c r="C17">
        <v>61.884692938306209</v>
      </c>
      <c r="D17">
        <v>62.161934192591893</v>
      </c>
      <c r="E17">
        <v>61.919669609176957</v>
      </c>
      <c r="F17">
        <v>61.891362198548165</v>
      </c>
      <c r="G17">
        <v>62.474520540029573</v>
      </c>
      <c r="H17">
        <v>62.155954343823531</v>
      </c>
      <c r="I17">
        <v>61.934850334097298</v>
      </c>
      <c r="J17">
        <v>61.900965564478575</v>
      </c>
      <c r="K17">
        <v>62.722219960969568</v>
      </c>
      <c r="L17">
        <v>62.486068605160696</v>
      </c>
      <c r="M17">
        <v>62.159127571963047</v>
      </c>
      <c r="N17">
        <v>61.945145389084587</v>
      </c>
      <c r="O17">
        <v>61.902470993486659</v>
      </c>
      <c r="P17">
        <v>62.867508242666467</v>
      </c>
      <c r="Q17">
        <v>61.924535260106317</v>
      </c>
      <c r="R17">
        <v>62.503353092775242</v>
      </c>
      <c r="S17">
        <v>62.17221244053826</v>
      </c>
      <c r="T17">
        <v>61.95010496155593</v>
      </c>
      <c r="U17">
        <v>61.90256556241745</v>
      </c>
      <c r="V17">
        <v>62.922826860324193</v>
      </c>
      <c r="W17">
        <v>62.075627259214613</v>
      </c>
      <c r="X17">
        <v>61.96002954744263</v>
      </c>
      <c r="Y17">
        <v>62.518744825041246</v>
      </c>
      <c r="Z17">
        <v>62.1799108964833</v>
      </c>
      <c r="AA17">
        <v>61.95217661633491</v>
      </c>
      <c r="AB17">
        <v>61.902527608381881</v>
      </c>
      <c r="AC17">
        <v>62.7945394753702</v>
      </c>
      <c r="AD17">
        <v>62.033693842237291</v>
      </c>
      <c r="AE17">
        <v>62.092505047807556</v>
      </c>
      <c r="AF17">
        <v>61.984618021007286</v>
      </c>
      <c r="AG17">
        <v>62.533727467812582</v>
      </c>
      <c r="AH17">
        <v>62.185671834521187</v>
      </c>
      <c r="AI17">
        <v>61.953322102995159</v>
      </c>
      <c r="AJ17">
        <v>61.90241838935242</v>
      </c>
      <c r="AK17">
        <v>62.602494123344137</v>
      </c>
      <c r="AL17">
        <v>62.634767594466325</v>
      </c>
      <c r="AM17">
        <v>61.98419923237028</v>
      </c>
      <c r="AN17">
        <v>62.108832959899615</v>
      </c>
      <c r="AO17">
        <v>62.002405323340795</v>
      </c>
      <c r="AP17">
        <v>62.542987304222805</v>
      </c>
      <c r="AQ17">
        <v>62.188114063379913</v>
      </c>
      <c r="AR17">
        <v>61.953935840543139</v>
      </c>
      <c r="AS17">
        <v>61.902468243639298</v>
      </c>
      <c r="AT17">
        <v>62.440572198092489</v>
      </c>
      <c r="AU17">
        <v>62.494949707277208</v>
      </c>
      <c r="AV17">
        <v>62.605300776195847</v>
      </c>
      <c r="AW17">
        <v>61.999140627598806</v>
      </c>
      <c r="AX17">
        <v>62.133260061914314</v>
      </c>
      <c r="AY17">
        <v>62.013221196357691</v>
      </c>
      <c r="AZ17">
        <v>62.54736604954396</v>
      </c>
      <c r="BA17">
        <v>62.189684663520417</v>
      </c>
      <c r="BB17">
        <v>61.954677182495011</v>
      </c>
      <c r="BC17">
        <v>61.902377613086784</v>
      </c>
      <c r="BD17">
        <v>62.358482321954902</v>
      </c>
      <c r="BE17">
        <v>62.37779797298839</v>
      </c>
      <c r="BF17">
        <v>62.496589460502335</v>
      </c>
      <c r="BG17">
        <v>62.627121489814535</v>
      </c>
      <c r="BH17">
        <v>62.022728506324711</v>
      </c>
      <c r="BI17">
        <v>62.146532195432059</v>
      </c>
      <c r="BJ17">
        <v>62.018078374726308</v>
      </c>
      <c r="BK17">
        <v>62.54892231682426</v>
      </c>
      <c r="BL17">
        <v>62.190610006388511</v>
      </c>
      <c r="BM17">
        <v>61.955181074814206</v>
      </c>
      <c r="BN17">
        <v>61.902632341094545</v>
      </c>
      <c r="BO17">
        <v>62.322850469544939</v>
      </c>
      <c r="BP17">
        <v>62.328861337761431</v>
      </c>
      <c r="BQ17">
        <v>62.388115658168154</v>
      </c>
      <c r="BR17">
        <v>62.519479767297234</v>
      </c>
      <c r="BS17">
        <v>62.646099116149848</v>
      </c>
      <c r="BT17">
        <v>62.033289224001919</v>
      </c>
      <c r="BU17">
        <v>62.151549448322875</v>
      </c>
      <c r="BV17">
        <v>62.020719202092565</v>
      </c>
      <c r="BW17">
        <v>62.54887131428687</v>
      </c>
      <c r="BX17">
        <v>62.190563340137722</v>
      </c>
      <c r="BY17">
        <v>61.955246726944715</v>
      </c>
      <c r="BZ17">
        <v>61.902576334077004</v>
      </c>
      <c r="CA17">
        <v>62.298982028291356</v>
      </c>
      <c r="CB17">
        <v>62.307018037465305</v>
      </c>
      <c r="CC17">
        <v>62.342495021502899</v>
      </c>
      <c r="CD17">
        <v>62.414007170366972</v>
      </c>
      <c r="CE17">
        <v>62.537148513786406</v>
      </c>
      <c r="CF17">
        <v>62.655814967392686</v>
      </c>
      <c r="CG17">
        <v>62.039243854112435</v>
      </c>
      <c r="CH17">
        <v>62.154880633626547</v>
      </c>
      <c r="CI17">
        <v>62.022436257264673</v>
      </c>
      <c r="CJ17">
        <v>62.548890771847375</v>
      </c>
      <c r="CK17">
        <v>62.190855263760085</v>
      </c>
      <c r="CL17">
        <v>61.95500563483521</v>
      </c>
      <c r="CM17">
        <v>61.902351140448523</v>
      </c>
      <c r="CN17">
        <v>62.268683183649927</v>
      </c>
      <c r="CO17">
        <v>62.294356326674666</v>
      </c>
      <c r="CP17">
        <v>62.324576009570016</v>
      </c>
      <c r="CQ17">
        <v>62.369001714843783</v>
      </c>
      <c r="CR17">
        <v>62.431808904165173</v>
      </c>
      <c r="CS17">
        <v>62.544592916006955</v>
      </c>
      <c r="CT17">
        <v>62.660644608105869</v>
      </c>
      <c r="CU17">
        <v>62.042966911287792</v>
      </c>
      <c r="CV17">
        <v>62.156934563529873</v>
      </c>
      <c r="CW17">
        <v>62.023354960907866</v>
      </c>
      <c r="CX17">
        <v>62.548437324234605</v>
      </c>
      <c r="CY17">
        <v>62.190852956151232</v>
      </c>
      <c r="CZ17">
        <v>61.954987869124864</v>
      </c>
      <c r="DA17">
        <v>61.902465849881168</v>
      </c>
      <c r="DB17">
        <v>62.23312339294349</v>
      </c>
      <c r="DC17">
        <v>62.271067245663801</v>
      </c>
      <c r="DD17">
        <v>62.315613729602227</v>
      </c>
      <c r="DE17">
        <v>62.35187459116819</v>
      </c>
      <c r="DF17">
        <v>62.387453544927901</v>
      </c>
      <c r="DG17">
        <v>62.441854366533271</v>
      </c>
      <c r="DH17">
        <v>62.549610006391461</v>
      </c>
      <c r="DI17">
        <v>62.663175513062697</v>
      </c>
      <c r="DJ17">
        <v>62.045772086621156</v>
      </c>
      <c r="DK17">
        <v>62.158188157019794</v>
      </c>
      <c r="DL17">
        <v>62.02370738828597</v>
      </c>
      <c r="DM17">
        <v>62.547936262685631</v>
      </c>
      <c r="DN17">
        <v>62.190447527495188</v>
      </c>
      <c r="DO17">
        <v>61.954811897992116</v>
      </c>
      <c r="DP17">
        <v>61.902144350804384</v>
      </c>
      <c r="DQ17">
        <v>62.198204229090095</v>
      </c>
      <c r="DR17">
        <v>62.240687927899629</v>
      </c>
      <c r="DS17">
        <v>62.294569622903524</v>
      </c>
      <c r="DT17">
        <v>62.342592109293527</v>
      </c>
      <c r="DU17">
        <v>62.368978750112014</v>
      </c>
      <c r="DV17">
        <v>62.396528482821878</v>
      </c>
      <c r="DW17">
        <v>62.44720507615731</v>
      </c>
      <c r="DX17">
        <v>62.552251827499994</v>
      </c>
      <c r="DY17">
        <v>62.664129724801235</v>
      </c>
      <c r="DZ17">
        <v>62.046478165709225</v>
      </c>
      <c r="EA17">
        <v>62.15824219462354</v>
      </c>
      <c r="EB17">
        <v>62.02348140309747</v>
      </c>
      <c r="EC17">
        <v>62.547506689599771</v>
      </c>
      <c r="ED17">
        <v>62.190273950852188</v>
      </c>
      <c r="EE17">
        <v>61.954519592532897</v>
      </c>
      <c r="EF17">
        <v>61.901865668460793</v>
      </c>
      <c r="EG17">
        <v>62.17461825883845</v>
      </c>
      <c r="EH17">
        <v>62.20861372843698</v>
      </c>
      <c r="EI17">
        <v>62.263877948318466</v>
      </c>
      <c r="EJ17">
        <v>62.319841486244265</v>
      </c>
      <c r="EK17">
        <v>62.358353878245246</v>
      </c>
      <c r="EL17">
        <v>62.377118953284068</v>
      </c>
      <c r="EM17">
        <v>62.401179578519162</v>
      </c>
      <c r="EN17">
        <v>62.449913582974325</v>
      </c>
      <c r="EO17">
        <v>62.553427787116092</v>
      </c>
      <c r="EP17">
        <v>62.664181304328444</v>
      </c>
      <c r="EQ17">
        <v>62.046696090434587</v>
      </c>
      <c r="ER17">
        <v>62.158000830101251</v>
      </c>
      <c r="ES17">
        <v>62.023308977771748</v>
      </c>
      <c r="ET17">
        <v>62.547033696798053</v>
      </c>
      <c r="EU17">
        <v>62.190367272702545</v>
      </c>
      <c r="EV17">
        <v>61.954416810694454</v>
      </c>
      <c r="EW17">
        <v>61.901981163294856</v>
      </c>
      <c r="EX17">
        <v>62.16588159346275</v>
      </c>
      <c r="EY17">
        <v>62.185288707427624</v>
      </c>
      <c r="EZ17">
        <v>62.230676535245578</v>
      </c>
      <c r="FA17">
        <v>62.287506548274543</v>
      </c>
      <c r="FB17">
        <v>62.333498901538348</v>
      </c>
      <c r="FC17">
        <v>62.365220882693706</v>
      </c>
      <c r="FD17">
        <v>62.381646131315577</v>
      </c>
      <c r="FE17">
        <v>62.404011896051834</v>
      </c>
      <c r="FF17">
        <v>62.451426314903841</v>
      </c>
      <c r="FG17">
        <v>62.553774287639904</v>
      </c>
      <c r="FH17">
        <v>62.663694264642857</v>
      </c>
      <c r="FI17">
        <v>62.046220559966777</v>
      </c>
      <c r="FJ17">
        <v>62.157405543299539</v>
      </c>
      <c r="FK17">
        <v>62.022880959866391</v>
      </c>
      <c r="FL17">
        <v>62.546768925547532</v>
      </c>
      <c r="FM17">
        <v>62.189882774604634</v>
      </c>
      <c r="FN17">
        <v>61.954207375503678</v>
      </c>
      <c r="FO17">
        <v>61.901434952201775</v>
      </c>
      <c r="FP17">
        <v>62.138645710713647</v>
      </c>
      <c r="FQ17">
        <v>62.177782848426553</v>
      </c>
      <c r="FR17">
        <v>62.208795095129823</v>
      </c>
      <c r="FS17">
        <v>62.254892882744898</v>
      </c>
      <c r="FT17">
        <v>62.301342441126785</v>
      </c>
      <c r="FU17">
        <v>62.340709766650377</v>
      </c>
      <c r="FV17">
        <v>62.370156919991196</v>
      </c>
      <c r="FW17">
        <v>62.384972207943733</v>
      </c>
      <c r="FX17">
        <v>62.406174664981279</v>
      </c>
      <c r="FY17">
        <v>62.452279238453471</v>
      </c>
      <c r="FZ17">
        <v>62.554054125714991</v>
      </c>
      <c r="GA17">
        <v>62.66347774183189</v>
      </c>
      <c r="GB17">
        <v>62.046285835623515</v>
      </c>
      <c r="GC17">
        <v>62.157421557100037</v>
      </c>
      <c r="GD17">
        <v>62.02272192864482</v>
      </c>
      <c r="GE17">
        <v>62.546040965452789</v>
      </c>
      <c r="GF17">
        <v>62.190544691935074</v>
      </c>
      <c r="GG17">
        <v>61.953261767211579</v>
      </c>
      <c r="GH17">
        <v>61.90213052992987</v>
      </c>
    </row>
    <row r="18" spans="1:190" x14ac:dyDescent="0.2">
      <c r="A18" s="1">
        <v>17</v>
      </c>
      <c r="B18">
        <v>61.946806203878133</v>
      </c>
      <c r="C18">
        <v>61.918133414388599</v>
      </c>
      <c r="D18">
        <v>62.086242950277565</v>
      </c>
      <c r="E18">
        <v>61.947600344251974</v>
      </c>
      <c r="F18">
        <v>61.927820774542681</v>
      </c>
      <c r="G18">
        <v>62.289365870095118</v>
      </c>
      <c r="H18">
        <v>62.091699004723004</v>
      </c>
      <c r="I18">
        <v>61.972510762008298</v>
      </c>
      <c r="J18">
        <v>61.938917827389872</v>
      </c>
      <c r="K18">
        <v>62.461281179211973</v>
      </c>
      <c r="L18">
        <v>62.27966466271662</v>
      </c>
      <c r="M18">
        <v>62.102815180495377</v>
      </c>
      <c r="N18">
        <v>61.98844150660458</v>
      </c>
      <c r="O18">
        <v>61.943580056734277</v>
      </c>
      <c r="P18">
        <v>62.573618592617933</v>
      </c>
      <c r="Q18">
        <v>62.031745207437609</v>
      </c>
      <c r="R18">
        <v>62.285789295857562</v>
      </c>
      <c r="S18">
        <v>62.119348248260067</v>
      </c>
      <c r="T18">
        <v>61.997387926069713</v>
      </c>
      <c r="U18">
        <v>61.946000726390899</v>
      </c>
      <c r="V18">
        <v>62.638645797673988</v>
      </c>
      <c r="W18">
        <v>62.142849958420364</v>
      </c>
      <c r="X18">
        <v>62.04543515671299</v>
      </c>
      <c r="Y18">
        <v>62.303624044542971</v>
      </c>
      <c r="Z18">
        <v>62.128835326427904</v>
      </c>
      <c r="AA18">
        <v>62.001663522521746</v>
      </c>
      <c r="AB18">
        <v>61.946758123382779</v>
      </c>
      <c r="AC18">
        <v>62.543461968840532</v>
      </c>
      <c r="AD18">
        <v>62.097387545035467</v>
      </c>
      <c r="AE18">
        <v>62.115374820036422</v>
      </c>
      <c r="AF18">
        <v>62.072715559764859</v>
      </c>
      <c r="AG18">
        <v>62.321035051445534</v>
      </c>
      <c r="AH18">
        <v>62.136649123669216</v>
      </c>
      <c r="AI18">
        <v>62.004569243173712</v>
      </c>
      <c r="AJ18">
        <v>61.94711044092589</v>
      </c>
      <c r="AK18">
        <v>62.392959362696729</v>
      </c>
      <c r="AL18">
        <v>62.361429980842537</v>
      </c>
      <c r="AM18">
        <v>62.040050554474277</v>
      </c>
      <c r="AN18">
        <v>62.146474549363717</v>
      </c>
      <c r="AO18">
        <v>62.094272135304472</v>
      </c>
      <c r="AP18">
        <v>62.33283794574929</v>
      </c>
      <c r="AQ18">
        <v>62.14094370175637</v>
      </c>
      <c r="AR18">
        <v>62.006218580944278</v>
      </c>
      <c r="AS18">
        <v>61.947104330632811</v>
      </c>
      <c r="AT18">
        <v>62.270516302366737</v>
      </c>
      <c r="AU18">
        <v>62.288574496305642</v>
      </c>
      <c r="AV18">
        <v>62.361238352735896</v>
      </c>
      <c r="AW18">
        <v>62.067277777245693</v>
      </c>
      <c r="AX18">
        <v>62.174354585693017</v>
      </c>
      <c r="AY18">
        <v>62.106410253360302</v>
      </c>
      <c r="AZ18">
        <v>62.339927658501082</v>
      </c>
      <c r="BA18">
        <v>62.143018775345801</v>
      </c>
      <c r="BB18">
        <v>62.006618034846511</v>
      </c>
      <c r="BC18">
        <v>61.947062215047168</v>
      </c>
      <c r="BD18">
        <v>62.228829471057523</v>
      </c>
      <c r="BE18">
        <v>62.239718136610279</v>
      </c>
      <c r="BF18">
        <v>62.319707783117821</v>
      </c>
      <c r="BG18">
        <v>62.389925606105656</v>
      </c>
      <c r="BH18">
        <v>62.089718372800341</v>
      </c>
      <c r="BI18">
        <v>62.188702691665547</v>
      </c>
      <c r="BJ18">
        <v>62.111769853072772</v>
      </c>
      <c r="BK18">
        <v>62.341040390027722</v>
      </c>
      <c r="BL18">
        <v>62.142947895484127</v>
      </c>
      <c r="BM18">
        <v>62.006309105277502</v>
      </c>
      <c r="BN18">
        <v>61.946839521847281</v>
      </c>
      <c r="BO18">
        <v>62.209929837864664</v>
      </c>
      <c r="BP18">
        <v>62.227202620921069</v>
      </c>
      <c r="BQ18">
        <v>62.260657492448871</v>
      </c>
      <c r="BR18">
        <v>62.340993569441792</v>
      </c>
      <c r="BS18">
        <v>62.41342360435732</v>
      </c>
      <c r="BT18">
        <v>62.100685711126424</v>
      </c>
      <c r="BU18">
        <v>62.193610536836481</v>
      </c>
      <c r="BV18">
        <v>62.11328844738636</v>
      </c>
      <c r="BW18">
        <v>62.339672918697296</v>
      </c>
      <c r="BX18">
        <v>62.141984650518062</v>
      </c>
      <c r="BY18">
        <v>62.00567334885077</v>
      </c>
      <c r="BZ18">
        <v>61.946530198031489</v>
      </c>
      <c r="CA18">
        <v>62.196193945519198</v>
      </c>
      <c r="CB18">
        <v>62.223088145190999</v>
      </c>
      <c r="CC18">
        <v>62.243182038681759</v>
      </c>
      <c r="CD18">
        <v>62.282566882296599</v>
      </c>
      <c r="CE18">
        <v>62.360212211783534</v>
      </c>
      <c r="CF18">
        <v>62.427309990744341</v>
      </c>
      <c r="CG18">
        <v>62.106151621641907</v>
      </c>
      <c r="CH18">
        <v>62.1957914228649</v>
      </c>
      <c r="CI18">
        <v>62.113999707096951</v>
      </c>
      <c r="CJ18">
        <v>62.338976425676194</v>
      </c>
      <c r="CK18">
        <v>62.141588242766851</v>
      </c>
      <c r="CL18">
        <v>62.00537072049837</v>
      </c>
      <c r="CM18">
        <v>61.946403343052374</v>
      </c>
      <c r="CN18">
        <v>62.175030617171224</v>
      </c>
      <c r="CO18">
        <v>62.21950721472183</v>
      </c>
      <c r="CP18">
        <v>62.239860790005757</v>
      </c>
      <c r="CQ18">
        <v>62.266844272035151</v>
      </c>
      <c r="CR18">
        <v>62.300160015495656</v>
      </c>
      <c r="CS18">
        <v>62.369083895499486</v>
      </c>
      <c r="CT18">
        <v>62.432492497434218</v>
      </c>
      <c r="CU18">
        <v>62.108380004358033</v>
      </c>
      <c r="CV18">
        <v>62.196651065789652</v>
      </c>
      <c r="CW18">
        <v>62.11406030346329</v>
      </c>
      <c r="CX18">
        <v>62.337699545254345</v>
      </c>
      <c r="CY18">
        <v>62.141019818471058</v>
      </c>
      <c r="CZ18">
        <v>62.004761174884763</v>
      </c>
      <c r="DA18">
        <v>61.946165727396611</v>
      </c>
      <c r="DB18">
        <v>62.15257395038514</v>
      </c>
      <c r="DC18">
        <v>62.204939200491985</v>
      </c>
      <c r="DD18">
        <v>62.238673442344222</v>
      </c>
      <c r="DE18">
        <v>62.264689307373899</v>
      </c>
      <c r="DF18">
        <v>62.284440195144946</v>
      </c>
      <c r="DG18">
        <v>62.30965510878503</v>
      </c>
      <c r="DH18">
        <v>62.373417767223579</v>
      </c>
      <c r="DI18">
        <v>62.433946876025956</v>
      </c>
      <c r="DJ18">
        <v>62.109706341657748</v>
      </c>
      <c r="DK18">
        <v>62.196745665792371</v>
      </c>
      <c r="DL18">
        <v>62.113662078228984</v>
      </c>
      <c r="DM18">
        <v>62.336644854458065</v>
      </c>
      <c r="DN18">
        <v>62.140527258530447</v>
      </c>
      <c r="DO18">
        <v>62.004241004279685</v>
      </c>
      <c r="DP18">
        <v>61.946176217241266</v>
      </c>
      <c r="DQ18">
        <v>62.132500696129604</v>
      </c>
      <c r="DR18">
        <v>62.188675719878482</v>
      </c>
      <c r="DS18">
        <v>62.226611900418902</v>
      </c>
      <c r="DT18">
        <v>62.262504755966646</v>
      </c>
      <c r="DU18">
        <v>62.280829587605545</v>
      </c>
      <c r="DV18">
        <v>62.292919919083936</v>
      </c>
      <c r="DW18">
        <v>62.314047615723709</v>
      </c>
      <c r="DX18">
        <v>62.375027811614601</v>
      </c>
      <c r="DY18">
        <v>62.433809243513771</v>
      </c>
      <c r="DZ18">
        <v>62.10958209606688</v>
      </c>
      <c r="EA18">
        <v>62.19630638438116</v>
      </c>
      <c r="EB18">
        <v>62.113069498737964</v>
      </c>
      <c r="EC18">
        <v>62.335741983811786</v>
      </c>
      <c r="ED18">
        <v>62.140014249262862</v>
      </c>
      <c r="EE18">
        <v>62.00394533909752</v>
      </c>
      <c r="EF18">
        <v>61.946026455903628</v>
      </c>
      <c r="EG18">
        <v>62.119073717443413</v>
      </c>
      <c r="EH18">
        <v>62.171526053490375</v>
      </c>
      <c r="EI18">
        <v>62.209283967766858</v>
      </c>
      <c r="EJ18">
        <v>62.248136060257998</v>
      </c>
      <c r="EK18">
        <v>62.277116337679225</v>
      </c>
      <c r="EL18">
        <v>62.288559656725823</v>
      </c>
      <c r="EM18">
        <v>62.296722198142987</v>
      </c>
      <c r="EN18">
        <v>62.31559242945896</v>
      </c>
      <c r="EO18">
        <v>62.375383472802596</v>
      </c>
      <c r="EP18">
        <v>62.432910216077872</v>
      </c>
      <c r="EQ18">
        <v>62.109248902077304</v>
      </c>
      <c r="ER18">
        <v>62.195558763873038</v>
      </c>
      <c r="ES18">
        <v>62.112460090707629</v>
      </c>
      <c r="ET18">
        <v>62.334809909234764</v>
      </c>
      <c r="EU18">
        <v>62.139718756262923</v>
      </c>
      <c r="EV18">
        <v>62.003857920331676</v>
      </c>
      <c r="EW18">
        <v>61.945547279300193</v>
      </c>
      <c r="EX18">
        <v>62.117070591065669</v>
      </c>
      <c r="EY18">
        <v>62.156802989145433</v>
      </c>
      <c r="EZ18">
        <v>62.19066161980313</v>
      </c>
      <c r="FA18">
        <v>62.229929113563855</v>
      </c>
      <c r="FB18">
        <v>62.261533305234295</v>
      </c>
      <c r="FC18">
        <v>62.28386691094812</v>
      </c>
      <c r="FD18">
        <v>62.291986787562948</v>
      </c>
      <c r="FE18">
        <v>62.298267492445667</v>
      </c>
      <c r="FF18">
        <v>62.316250952347112</v>
      </c>
      <c r="FG18">
        <v>62.375085606832094</v>
      </c>
      <c r="FH18">
        <v>62.431967972958709</v>
      </c>
      <c r="FI18">
        <v>62.108462292356698</v>
      </c>
      <c r="FJ18">
        <v>62.194517924899351</v>
      </c>
      <c r="FK18">
        <v>62.111699145951889</v>
      </c>
      <c r="FL18">
        <v>62.334189809628853</v>
      </c>
      <c r="FM18">
        <v>62.139062004939348</v>
      </c>
      <c r="FN18">
        <v>62.003609072695724</v>
      </c>
      <c r="FO18">
        <v>61.945768363581024</v>
      </c>
      <c r="FP18">
        <v>62.095274652533774</v>
      </c>
      <c r="FQ18">
        <v>62.152817811441466</v>
      </c>
      <c r="FR18">
        <v>62.176184343991991</v>
      </c>
      <c r="FS18">
        <v>62.211599066603476</v>
      </c>
      <c r="FT18">
        <v>62.24318105140491</v>
      </c>
      <c r="FU18">
        <v>62.268317999674849</v>
      </c>
      <c r="FV18">
        <v>62.287463483329475</v>
      </c>
      <c r="FW18">
        <v>62.29364606770303</v>
      </c>
      <c r="FX18">
        <v>62.299000311735078</v>
      </c>
      <c r="FY18">
        <v>62.316192668869377</v>
      </c>
      <c r="FZ18">
        <v>62.374728783477224</v>
      </c>
      <c r="GA18">
        <v>62.430855552403251</v>
      </c>
      <c r="GB18">
        <v>62.108028784729647</v>
      </c>
      <c r="GC18">
        <v>62.193913969965578</v>
      </c>
      <c r="GD18">
        <v>62.111122454463448</v>
      </c>
      <c r="GE18">
        <v>62.333676949790814</v>
      </c>
      <c r="GF18">
        <v>62.139441824800862</v>
      </c>
      <c r="GG18">
        <v>62.003199531602</v>
      </c>
      <c r="GH18">
        <v>61.945765767207924</v>
      </c>
    </row>
    <row r="19" spans="1:190" x14ac:dyDescent="0.2">
      <c r="A19" s="1">
        <v>18</v>
      </c>
      <c r="B19">
        <v>61.95249064351659</v>
      </c>
      <c r="C19">
        <v>61.946129108534777</v>
      </c>
      <c r="D19">
        <v>62.015891739366566</v>
      </c>
      <c r="E19">
        <v>61.965418319435976</v>
      </c>
      <c r="F19">
        <v>61.957317199190449</v>
      </c>
      <c r="G19">
        <v>62.12722721718167</v>
      </c>
      <c r="H19">
        <v>62.033396650129703</v>
      </c>
      <c r="I19">
        <v>61.998778518481188</v>
      </c>
      <c r="J19">
        <v>61.969780025770348</v>
      </c>
      <c r="K19">
        <v>62.230627216539887</v>
      </c>
      <c r="L19">
        <v>62.102560171742937</v>
      </c>
      <c r="M19">
        <v>62.052413989613598</v>
      </c>
      <c r="N19">
        <v>62.022932720507065</v>
      </c>
      <c r="O19">
        <v>61.979029871392342</v>
      </c>
      <c r="P19">
        <v>62.317651670275069</v>
      </c>
      <c r="Q19">
        <v>62.177172125394144</v>
      </c>
      <c r="R19">
        <v>62.089603994825012</v>
      </c>
      <c r="S19">
        <v>62.074188950890701</v>
      </c>
      <c r="T19">
        <v>62.039232072129401</v>
      </c>
      <c r="U19">
        <v>61.985767311620322</v>
      </c>
      <c r="V19">
        <v>62.400251148525733</v>
      </c>
      <c r="W19">
        <v>62.254373621440607</v>
      </c>
      <c r="X19">
        <v>62.162502304526463</v>
      </c>
      <c r="Y19">
        <v>62.104020629984014</v>
      </c>
      <c r="Z19">
        <v>62.087080574776145</v>
      </c>
      <c r="AA19">
        <v>62.047795138182657</v>
      </c>
      <c r="AB19">
        <v>61.988495297064759</v>
      </c>
      <c r="AC19">
        <v>62.342264765080714</v>
      </c>
      <c r="AD19">
        <v>62.220409092674061</v>
      </c>
      <c r="AE19">
        <v>62.184864939562175</v>
      </c>
      <c r="AF19">
        <v>62.186046043339154</v>
      </c>
      <c r="AG19">
        <v>62.121188928513646</v>
      </c>
      <c r="AH19">
        <v>62.09918282565738</v>
      </c>
      <c r="AI19">
        <v>62.054369641875375</v>
      </c>
      <c r="AJ19">
        <v>61.990056652612395</v>
      </c>
      <c r="AK19">
        <v>62.22682908677519</v>
      </c>
      <c r="AL19">
        <v>62.158384100877385</v>
      </c>
      <c r="AM19">
        <v>62.160023610868585</v>
      </c>
      <c r="AN19">
        <v>62.222843393093015</v>
      </c>
      <c r="AO19">
        <v>62.210154439395332</v>
      </c>
      <c r="AP19">
        <v>62.135873778355631</v>
      </c>
      <c r="AQ19">
        <v>62.107079622293661</v>
      </c>
      <c r="AR19">
        <v>62.057868806230516</v>
      </c>
      <c r="AS19">
        <v>61.990535923573923</v>
      </c>
      <c r="AT19">
        <v>62.133943589928684</v>
      </c>
      <c r="AU19">
        <v>62.156345579839673</v>
      </c>
      <c r="AV19">
        <v>62.194465660419873</v>
      </c>
      <c r="AW19">
        <v>62.201353070818698</v>
      </c>
      <c r="AX19">
        <v>62.253678799585614</v>
      </c>
      <c r="AY19">
        <v>62.225806191763205</v>
      </c>
      <c r="AZ19">
        <v>62.146917409396337</v>
      </c>
      <c r="BA19">
        <v>62.110744050481841</v>
      </c>
      <c r="BB19">
        <v>62.05854813529389</v>
      </c>
      <c r="BC19">
        <v>61.990368966731396</v>
      </c>
      <c r="BD19">
        <v>62.11896524430378</v>
      </c>
      <c r="BE19">
        <v>62.166161156456852</v>
      </c>
      <c r="BF19">
        <v>62.224927360775531</v>
      </c>
      <c r="BG19">
        <v>62.232006692846433</v>
      </c>
      <c r="BH19">
        <v>62.227412857031638</v>
      </c>
      <c r="BI19">
        <v>62.27197474497229</v>
      </c>
      <c r="BJ19">
        <v>62.23327699737149</v>
      </c>
      <c r="BK19">
        <v>62.148318041969638</v>
      </c>
      <c r="BL19">
        <v>62.109740703944041</v>
      </c>
      <c r="BM19">
        <v>62.057271821375771</v>
      </c>
      <c r="BN19">
        <v>61.989789115897288</v>
      </c>
      <c r="BO19">
        <v>62.116372248200761</v>
      </c>
      <c r="BP19">
        <v>62.171556232916132</v>
      </c>
      <c r="BQ19">
        <v>62.202883500700999</v>
      </c>
      <c r="BR19">
        <v>62.248733092894049</v>
      </c>
      <c r="BS19">
        <v>62.263199244377816</v>
      </c>
      <c r="BT19">
        <v>62.242949693813273</v>
      </c>
      <c r="BU19">
        <v>62.278979782109261</v>
      </c>
      <c r="BV19">
        <v>62.234369262045306</v>
      </c>
      <c r="BW19">
        <v>62.145684892106935</v>
      </c>
      <c r="BX19">
        <v>62.107546013289209</v>
      </c>
      <c r="BY19">
        <v>62.055731450346215</v>
      </c>
      <c r="BZ19">
        <v>61.989053986734071</v>
      </c>
      <c r="CA19">
        <v>62.1292319378827</v>
      </c>
      <c r="CB19">
        <v>62.17548259400283</v>
      </c>
      <c r="CC19">
        <v>62.189839732887023</v>
      </c>
      <c r="CD19">
        <v>62.223950104460179</v>
      </c>
      <c r="CE19">
        <v>62.275360937660359</v>
      </c>
      <c r="CF19">
        <v>62.28403859595204</v>
      </c>
      <c r="CG19">
        <v>62.250249879336948</v>
      </c>
      <c r="CH19">
        <v>62.280848605492622</v>
      </c>
      <c r="CI19">
        <v>62.234076600918904</v>
      </c>
      <c r="CJ19">
        <v>62.144213033145839</v>
      </c>
      <c r="CK19">
        <v>62.106335177950712</v>
      </c>
      <c r="CL19">
        <v>62.054794099729421</v>
      </c>
      <c r="CM19">
        <v>61.988851119333361</v>
      </c>
      <c r="CN19">
        <v>62.143271037603718</v>
      </c>
      <c r="CO19">
        <v>62.189237590327444</v>
      </c>
      <c r="CP19">
        <v>62.189269878364541</v>
      </c>
      <c r="CQ19">
        <v>62.213622385113936</v>
      </c>
      <c r="CR19">
        <v>62.247801372484219</v>
      </c>
      <c r="CS19">
        <v>62.289544048651862</v>
      </c>
      <c r="CT19">
        <v>62.291033962029687</v>
      </c>
      <c r="CU19">
        <v>62.25164621974195</v>
      </c>
      <c r="CV19">
        <v>62.280468751660209</v>
      </c>
      <c r="CW19">
        <v>62.233068783405834</v>
      </c>
      <c r="CX19">
        <v>62.14202705059617</v>
      </c>
      <c r="CY19">
        <v>62.105202009519338</v>
      </c>
      <c r="CZ19">
        <v>62.05395898250211</v>
      </c>
      <c r="DA19">
        <v>61.9884143637642</v>
      </c>
      <c r="DB19">
        <v>62.155102788943793</v>
      </c>
      <c r="DC19">
        <v>62.208435049984892</v>
      </c>
      <c r="DD19">
        <v>62.205375474618968</v>
      </c>
      <c r="DE19">
        <v>62.214427567915301</v>
      </c>
      <c r="DF19">
        <v>62.236424227946493</v>
      </c>
      <c r="DG19">
        <v>62.260829253942042</v>
      </c>
      <c r="DH19">
        <v>62.294724822611855</v>
      </c>
      <c r="DI19">
        <v>62.291868537557704</v>
      </c>
      <c r="DJ19">
        <v>62.25141678564605</v>
      </c>
      <c r="DK19">
        <v>62.279331709037535</v>
      </c>
      <c r="DL19">
        <v>62.231783450978867</v>
      </c>
      <c r="DM19">
        <v>62.14021774435686</v>
      </c>
      <c r="DN19">
        <v>62.104008089502081</v>
      </c>
      <c r="DO19">
        <v>62.05303521740484</v>
      </c>
      <c r="DP19">
        <v>61.988090821427342</v>
      </c>
      <c r="DQ19">
        <v>62.162664710248855</v>
      </c>
      <c r="DR19">
        <v>62.229737767957829</v>
      </c>
      <c r="DS19">
        <v>62.229254228324457</v>
      </c>
      <c r="DT19">
        <v>62.228566899193979</v>
      </c>
      <c r="DU19">
        <v>62.234579454204706</v>
      </c>
      <c r="DV19">
        <v>62.247944204448338</v>
      </c>
      <c r="DW19">
        <v>62.265692356267031</v>
      </c>
      <c r="DX19">
        <v>62.295937023961407</v>
      </c>
      <c r="DY19">
        <v>62.290788733148375</v>
      </c>
      <c r="DZ19">
        <v>62.250568345725569</v>
      </c>
      <c r="EA19">
        <v>62.278128910833644</v>
      </c>
      <c r="EB19">
        <v>62.230608515690228</v>
      </c>
      <c r="EC19">
        <v>62.138836593396</v>
      </c>
      <c r="ED19">
        <v>62.103134394256266</v>
      </c>
      <c r="EE19">
        <v>62.052510560133022</v>
      </c>
      <c r="EF19">
        <v>61.987890650760356</v>
      </c>
      <c r="EG19">
        <v>62.166094073799627</v>
      </c>
      <c r="EH19">
        <v>62.241186871969944</v>
      </c>
      <c r="EI19">
        <v>62.249854147043763</v>
      </c>
      <c r="EJ19">
        <v>62.249440540462729</v>
      </c>
      <c r="EK19">
        <v>62.246421757106809</v>
      </c>
      <c r="EL19">
        <v>62.244974743880512</v>
      </c>
      <c r="EM19">
        <v>62.252047209916753</v>
      </c>
      <c r="EN19">
        <v>62.266611022956241</v>
      </c>
      <c r="EO19">
        <v>62.295222339570294</v>
      </c>
      <c r="EP19">
        <v>62.288793069107669</v>
      </c>
      <c r="EQ19">
        <v>62.249419033112993</v>
      </c>
      <c r="ER19">
        <v>62.276795586875977</v>
      </c>
      <c r="ES19">
        <v>62.229332329718027</v>
      </c>
      <c r="ET19">
        <v>62.137544467743879</v>
      </c>
      <c r="EU19">
        <v>62.102445737542247</v>
      </c>
      <c r="EV19">
        <v>62.052054300454706</v>
      </c>
      <c r="EW19">
        <v>61.987776855819483</v>
      </c>
      <c r="EX19">
        <v>62.173210201168168</v>
      </c>
      <c r="EY19">
        <v>62.241127069957265</v>
      </c>
      <c r="EZ19">
        <v>62.259064294758524</v>
      </c>
      <c r="FA19">
        <v>62.26920578213084</v>
      </c>
      <c r="FB19">
        <v>62.265989634176066</v>
      </c>
      <c r="FC19">
        <v>62.25540514714686</v>
      </c>
      <c r="FD19">
        <v>62.24850005862681</v>
      </c>
      <c r="FE19">
        <v>62.252781922245688</v>
      </c>
      <c r="FF19">
        <v>62.266220138445</v>
      </c>
      <c r="FG19">
        <v>62.294073298035478</v>
      </c>
      <c r="FH19">
        <v>62.287295440288233</v>
      </c>
      <c r="FI19">
        <v>62.248173756324981</v>
      </c>
      <c r="FJ19">
        <v>62.275327556473187</v>
      </c>
      <c r="FK19">
        <v>62.228286037773294</v>
      </c>
      <c r="FL19">
        <v>62.13665226454421</v>
      </c>
      <c r="FM19">
        <v>62.101877477409779</v>
      </c>
      <c r="FN19">
        <v>62.051648452442059</v>
      </c>
      <c r="FO19">
        <v>61.987639710616904</v>
      </c>
      <c r="FP19">
        <v>62.156575065226569</v>
      </c>
      <c r="FQ19">
        <v>62.241100692052292</v>
      </c>
      <c r="FR19">
        <v>62.257177509074616</v>
      </c>
      <c r="FS19">
        <v>62.27871060772685</v>
      </c>
      <c r="FT19">
        <v>62.285286119960944</v>
      </c>
      <c r="FU19">
        <v>62.274582514526472</v>
      </c>
      <c r="FV19">
        <v>62.258563745223135</v>
      </c>
      <c r="FW19">
        <v>62.248794409723786</v>
      </c>
      <c r="FX19">
        <v>62.252062115735029</v>
      </c>
      <c r="FY19">
        <v>62.264856068351904</v>
      </c>
      <c r="FZ19">
        <v>62.292724897196216</v>
      </c>
      <c r="GA19">
        <v>62.285300041792723</v>
      </c>
      <c r="GB19">
        <v>62.246965787181431</v>
      </c>
      <c r="GC19">
        <v>62.274149637218464</v>
      </c>
      <c r="GD19">
        <v>62.227184557113809</v>
      </c>
      <c r="GE19">
        <v>62.135941970097313</v>
      </c>
      <c r="GF19">
        <v>62.101708340180096</v>
      </c>
      <c r="GG19">
        <v>62.051474871906827</v>
      </c>
      <c r="GH19">
        <v>61.987602667098905</v>
      </c>
    </row>
    <row r="20" spans="1:190" x14ac:dyDescent="0.2">
      <c r="A20" s="1">
        <v>19</v>
      </c>
      <c r="B20">
        <v>61.954288416997926</v>
      </c>
      <c r="C20">
        <v>61.967073556430179</v>
      </c>
      <c r="D20">
        <v>61.950523307944152</v>
      </c>
      <c r="E20">
        <v>61.970275285776843</v>
      </c>
      <c r="F20">
        <v>61.976376275333457</v>
      </c>
      <c r="G20">
        <v>61.985130618107299</v>
      </c>
      <c r="H20">
        <v>61.972484868962617</v>
      </c>
      <c r="I20">
        <v>62.006482141425501</v>
      </c>
      <c r="J20">
        <v>61.988140463727397</v>
      </c>
      <c r="K20">
        <v>62.0206441531205</v>
      </c>
      <c r="L20">
        <v>61.940787903035307</v>
      </c>
      <c r="M20">
        <v>61.994540959452664</v>
      </c>
      <c r="N20">
        <v>62.03859236643796</v>
      </c>
      <c r="O20">
        <v>62.002742019532896</v>
      </c>
      <c r="P20">
        <v>62.083779588498963</v>
      </c>
      <c r="Q20">
        <v>62.358230069408663</v>
      </c>
      <c r="R20">
        <v>61.894594031215199</v>
      </c>
      <c r="S20">
        <v>62.01656621277354</v>
      </c>
      <c r="T20">
        <v>62.063542126698323</v>
      </c>
      <c r="U20">
        <v>62.015305913397945</v>
      </c>
      <c r="V20">
        <v>62.190076551810655</v>
      </c>
      <c r="W20">
        <v>62.409228061990504</v>
      </c>
      <c r="X20">
        <v>62.307621458618904</v>
      </c>
      <c r="Y20">
        <v>61.893393454792445</v>
      </c>
      <c r="Z20">
        <v>62.031478562126452</v>
      </c>
      <c r="AA20">
        <v>62.077206498079221</v>
      </c>
      <c r="AB20">
        <v>62.021071234573938</v>
      </c>
      <c r="AC20">
        <v>62.179069671044878</v>
      </c>
      <c r="AD20">
        <v>62.405017918112492</v>
      </c>
      <c r="AE20">
        <v>62.296272175924514</v>
      </c>
      <c r="AF20">
        <v>62.313351721374211</v>
      </c>
      <c r="AG20">
        <v>61.903197977969612</v>
      </c>
      <c r="AH20">
        <v>62.04785125811879</v>
      </c>
      <c r="AI20">
        <v>62.088407877478026</v>
      </c>
      <c r="AJ20">
        <v>62.024807506943453</v>
      </c>
      <c r="AK20">
        <v>62.104183657599151</v>
      </c>
      <c r="AL20">
        <v>62.007659184805682</v>
      </c>
      <c r="AM20">
        <v>62.339682766267963</v>
      </c>
      <c r="AN20">
        <v>62.324587211392576</v>
      </c>
      <c r="AO20">
        <v>62.333266594094752</v>
      </c>
      <c r="AP20">
        <v>61.918487985627799</v>
      </c>
      <c r="AQ20">
        <v>62.060028926221371</v>
      </c>
      <c r="AR20">
        <v>62.094654916032404</v>
      </c>
      <c r="AS20">
        <v>62.026139285700701</v>
      </c>
      <c r="AT20">
        <v>62.035726590708641</v>
      </c>
      <c r="AU20">
        <v>62.081076840661183</v>
      </c>
      <c r="AV20">
        <v>62.069593572218857</v>
      </c>
      <c r="AW20">
        <v>62.388539329431474</v>
      </c>
      <c r="AX20">
        <v>62.353241250434088</v>
      </c>
      <c r="AY20">
        <v>62.352351948173961</v>
      </c>
      <c r="AZ20">
        <v>61.933755556749325</v>
      </c>
      <c r="BA20">
        <v>62.065957581574494</v>
      </c>
      <c r="BB20">
        <v>62.095989189737864</v>
      </c>
      <c r="BC20">
        <v>62.026008839676003</v>
      </c>
      <c r="BD20">
        <v>62.038889332105853</v>
      </c>
      <c r="BE20">
        <v>62.134747805239172</v>
      </c>
      <c r="BF20">
        <v>62.185517970825593</v>
      </c>
      <c r="BG20">
        <v>62.109325064809269</v>
      </c>
      <c r="BH20">
        <v>62.418126422870152</v>
      </c>
      <c r="BI20">
        <v>62.376646099468914</v>
      </c>
      <c r="BJ20">
        <v>62.36327970142316</v>
      </c>
      <c r="BK20">
        <v>61.935983505363239</v>
      </c>
      <c r="BL20">
        <v>62.064303244376212</v>
      </c>
      <c r="BM20">
        <v>62.093706642261523</v>
      </c>
      <c r="BN20">
        <v>62.024925033041889</v>
      </c>
      <c r="BO20">
        <v>62.053896060708169</v>
      </c>
      <c r="BP20">
        <v>62.149079147551895</v>
      </c>
      <c r="BQ20">
        <v>62.18762901461826</v>
      </c>
      <c r="BR20">
        <v>62.210179885216682</v>
      </c>
      <c r="BS20">
        <v>62.146517820584442</v>
      </c>
      <c r="BT20">
        <v>62.440587145148918</v>
      </c>
      <c r="BU20">
        <v>62.387160480112264</v>
      </c>
      <c r="BV20">
        <v>62.364485763371029</v>
      </c>
      <c r="BW20">
        <v>61.932477457113542</v>
      </c>
      <c r="BX20">
        <v>62.060769376833321</v>
      </c>
      <c r="BY20">
        <v>62.091225805213668</v>
      </c>
      <c r="BZ20">
        <v>62.023629590376004</v>
      </c>
      <c r="CA20">
        <v>62.095944847106132</v>
      </c>
      <c r="CB20">
        <v>62.158542970541099</v>
      </c>
      <c r="CC20">
        <v>62.167171408052859</v>
      </c>
      <c r="CD20">
        <v>62.207356367789309</v>
      </c>
      <c r="CE20">
        <v>62.245397210768239</v>
      </c>
      <c r="CF20">
        <v>62.174777123448663</v>
      </c>
      <c r="CG20">
        <v>62.451327914804665</v>
      </c>
      <c r="CH20">
        <v>62.389324288970897</v>
      </c>
      <c r="CI20">
        <v>62.363439672467898</v>
      </c>
      <c r="CJ20">
        <v>61.930195949481345</v>
      </c>
      <c r="CK20">
        <v>62.058774212053585</v>
      </c>
      <c r="CL20">
        <v>62.089641828866476</v>
      </c>
      <c r="CM20">
        <v>62.023369411086414</v>
      </c>
      <c r="CN20">
        <v>62.156160964291232</v>
      </c>
      <c r="CO20">
        <v>62.191178940382258</v>
      </c>
      <c r="CP20">
        <v>62.165362364756156</v>
      </c>
      <c r="CQ20">
        <v>62.190493062836346</v>
      </c>
      <c r="CR20">
        <v>62.239737803652361</v>
      </c>
      <c r="CS20">
        <v>62.266241867275767</v>
      </c>
      <c r="CT20">
        <v>62.18416981299756</v>
      </c>
      <c r="CU20">
        <v>62.452370464487522</v>
      </c>
      <c r="CV20">
        <v>62.387960064888652</v>
      </c>
      <c r="CW20">
        <v>62.361305630324182</v>
      </c>
      <c r="CX20">
        <v>61.927306058311949</v>
      </c>
      <c r="CY20">
        <v>62.056936992105392</v>
      </c>
      <c r="CZ20">
        <v>62.088401009593483</v>
      </c>
      <c r="DA20">
        <v>62.022500532478638</v>
      </c>
      <c r="DB20">
        <v>62.214633708358136</v>
      </c>
      <c r="DC20">
        <v>62.253029251670142</v>
      </c>
      <c r="DD20">
        <v>62.19979403975546</v>
      </c>
      <c r="DE20">
        <v>62.189999924314797</v>
      </c>
      <c r="DF20">
        <v>62.220663032712991</v>
      </c>
      <c r="DG20">
        <v>62.258127844155645</v>
      </c>
      <c r="DH20">
        <v>62.273202811642236</v>
      </c>
      <c r="DI20">
        <v>62.184807045825238</v>
      </c>
      <c r="DJ20">
        <v>62.450850356796977</v>
      </c>
      <c r="DK20">
        <v>62.385593902698908</v>
      </c>
      <c r="DL20">
        <v>62.358897967412801</v>
      </c>
      <c r="DM20">
        <v>61.924887136555469</v>
      </c>
      <c r="DN20">
        <v>62.05517299564638</v>
      </c>
      <c r="DO20">
        <v>62.087076625995373</v>
      </c>
      <c r="DP20">
        <v>62.0219185206671</v>
      </c>
      <c r="DQ20">
        <v>62.259924279576261</v>
      </c>
      <c r="DR20">
        <v>62.326142038430262</v>
      </c>
      <c r="DS20">
        <v>62.267803539322884</v>
      </c>
      <c r="DT20">
        <v>62.22067811958344</v>
      </c>
      <c r="DU20">
        <v>62.215993317460445</v>
      </c>
      <c r="DV20">
        <v>62.237013946772166</v>
      </c>
      <c r="DW20">
        <v>62.264477795246826</v>
      </c>
      <c r="DX20">
        <v>62.274296397967603</v>
      </c>
      <c r="DY20">
        <v>62.18303589266575</v>
      </c>
      <c r="DZ20">
        <v>62.449192957868014</v>
      </c>
      <c r="EA20">
        <v>62.383477326119916</v>
      </c>
      <c r="EB20">
        <v>62.357154816871024</v>
      </c>
      <c r="EC20">
        <v>61.922930041815022</v>
      </c>
      <c r="ED20">
        <v>62.054052217183113</v>
      </c>
      <c r="EE20">
        <v>62.086317065635171</v>
      </c>
      <c r="EF20">
        <v>62.021740103569833</v>
      </c>
      <c r="EG20">
        <v>62.287439222115225</v>
      </c>
      <c r="EH20">
        <v>62.37743655535018</v>
      </c>
      <c r="EI20">
        <v>62.341010345497544</v>
      </c>
      <c r="EJ20">
        <v>62.28439508281501</v>
      </c>
      <c r="EK20">
        <v>62.243174053126801</v>
      </c>
      <c r="EL20">
        <v>62.230594064174831</v>
      </c>
      <c r="EM20">
        <v>62.242607088764238</v>
      </c>
      <c r="EN20">
        <v>62.264917145858412</v>
      </c>
      <c r="EO20">
        <v>62.272628709641644</v>
      </c>
      <c r="EP20">
        <v>62.180127628411419</v>
      </c>
      <c r="EQ20">
        <v>62.447069318964573</v>
      </c>
      <c r="ER20">
        <v>62.381505479694688</v>
      </c>
      <c r="ES20">
        <v>62.355294321263251</v>
      </c>
      <c r="ET20">
        <v>61.921420206251007</v>
      </c>
      <c r="EU20">
        <v>62.052767340612498</v>
      </c>
      <c r="EV20">
        <v>62.085880593069248</v>
      </c>
      <c r="EW20">
        <v>62.021447045757597</v>
      </c>
      <c r="EX20">
        <v>62.304975136540882</v>
      </c>
      <c r="EY20">
        <v>62.398730732988604</v>
      </c>
      <c r="EZ20">
        <v>62.389885665482922</v>
      </c>
      <c r="FA20">
        <v>62.357313716464603</v>
      </c>
      <c r="FB20">
        <v>62.305613825101389</v>
      </c>
      <c r="FC20">
        <v>62.255921364731741</v>
      </c>
      <c r="FD20">
        <v>62.235033990405505</v>
      </c>
      <c r="FE20">
        <v>62.242721450888048</v>
      </c>
      <c r="FF20">
        <v>62.263622783912687</v>
      </c>
      <c r="FG20">
        <v>62.270582215836392</v>
      </c>
      <c r="FH20">
        <v>62.178202403045162</v>
      </c>
      <c r="FI20">
        <v>62.445362397820602</v>
      </c>
      <c r="FJ20">
        <v>62.379835832063478</v>
      </c>
      <c r="FK20">
        <v>62.354169772663248</v>
      </c>
      <c r="FL20">
        <v>61.920411824870129</v>
      </c>
      <c r="FM20">
        <v>62.052528655135056</v>
      </c>
      <c r="FN20">
        <v>62.085349859376407</v>
      </c>
      <c r="FO20">
        <v>62.020882486898238</v>
      </c>
      <c r="FP20">
        <v>62.295759184803082</v>
      </c>
      <c r="FQ20">
        <v>62.40211418522366</v>
      </c>
      <c r="FR20">
        <v>62.407450690727686</v>
      </c>
      <c r="FS20">
        <v>62.406779260408278</v>
      </c>
      <c r="FT20">
        <v>62.377961176113004</v>
      </c>
      <c r="FU20">
        <v>62.317508732147544</v>
      </c>
      <c r="FV20">
        <v>62.259608680220204</v>
      </c>
      <c r="FW20">
        <v>62.234337443636328</v>
      </c>
      <c r="FX20">
        <v>62.240489762121534</v>
      </c>
      <c r="FY20">
        <v>62.260896873408903</v>
      </c>
      <c r="FZ20">
        <v>62.268197828480048</v>
      </c>
      <c r="GA20">
        <v>62.175363615541904</v>
      </c>
      <c r="GB20">
        <v>62.443301937623133</v>
      </c>
      <c r="GC20">
        <v>62.378028142858682</v>
      </c>
      <c r="GD20">
        <v>62.352659544959295</v>
      </c>
      <c r="GE20">
        <v>61.919703977088972</v>
      </c>
      <c r="GF20">
        <v>62.051709988716738</v>
      </c>
      <c r="GG20">
        <v>62.085241655640552</v>
      </c>
      <c r="GH20">
        <v>62.021330705741789</v>
      </c>
    </row>
    <row r="21" spans="1:190" x14ac:dyDescent="0.2">
      <c r="A21" s="1">
        <v>20</v>
      </c>
      <c r="B21">
        <v>61.949972916116153</v>
      </c>
      <c r="C21">
        <v>61.976948736411586</v>
      </c>
      <c r="D21">
        <v>61.880932354665553</v>
      </c>
      <c r="E21">
        <v>61.954485564815144</v>
      </c>
      <c r="F21">
        <v>61.979359158675507</v>
      </c>
      <c r="G21">
        <v>61.84120918662709</v>
      </c>
      <c r="H21">
        <v>61.888842093454144</v>
      </c>
      <c r="I21">
        <v>61.981735373033132</v>
      </c>
      <c r="J21">
        <v>61.986937620877931</v>
      </c>
      <c r="K21">
        <v>61.811129309237266</v>
      </c>
      <c r="L21">
        <v>61.759980976182263</v>
      </c>
      <c r="M21">
        <v>61.90127514583817</v>
      </c>
      <c r="N21">
        <v>62.017104226918363</v>
      </c>
      <c r="O21">
        <v>62.005697181153998</v>
      </c>
      <c r="P21">
        <v>61.846288517822011</v>
      </c>
      <c r="Q21">
        <v>62.552283349840685</v>
      </c>
      <c r="R21">
        <v>61.655873775784293</v>
      </c>
      <c r="S21">
        <v>61.911367853161899</v>
      </c>
      <c r="T21">
        <v>62.04851316404509</v>
      </c>
      <c r="U21">
        <v>62.023859105418509</v>
      </c>
      <c r="V21">
        <v>61.97655343276395</v>
      </c>
      <c r="W21">
        <v>62.579896248720353</v>
      </c>
      <c r="X21">
        <v>62.445643000944116</v>
      </c>
      <c r="Y21">
        <v>61.620450821186594</v>
      </c>
      <c r="Z21">
        <v>61.92374944750928</v>
      </c>
      <c r="AA21">
        <v>62.066437980319591</v>
      </c>
      <c r="AB21">
        <v>62.033305909770853</v>
      </c>
      <c r="AC21">
        <v>62.018872177927491</v>
      </c>
      <c r="AD21">
        <v>62.621420429625609</v>
      </c>
      <c r="AE21">
        <v>62.401422747592662</v>
      </c>
      <c r="AF21">
        <v>62.407208027986421</v>
      </c>
      <c r="AG21">
        <v>61.611141082295923</v>
      </c>
      <c r="AH21">
        <v>61.941706380960454</v>
      </c>
      <c r="AI21">
        <v>62.082192016147332</v>
      </c>
      <c r="AJ21">
        <v>62.039877369712876</v>
      </c>
      <c r="AK21">
        <v>61.994941919868445</v>
      </c>
      <c r="AL21">
        <v>61.852500118903293</v>
      </c>
      <c r="AM21">
        <v>62.530461501265378</v>
      </c>
      <c r="AN21">
        <v>62.389286106633499</v>
      </c>
      <c r="AO21">
        <v>62.409999064384962</v>
      </c>
      <c r="AP21">
        <v>61.622246485534177</v>
      </c>
      <c r="AQ21">
        <v>61.95747422069558</v>
      </c>
      <c r="AR21">
        <v>62.09108176606847</v>
      </c>
      <c r="AS21">
        <v>62.042203968240592</v>
      </c>
      <c r="AT21">
        <v>61.953627147290121</v>
      </c>
      <c r="AU21">
        <v>62.008438708535344</v>
      </c>
      <c r="AV21">
        <v>61.903804559914377</v>
      </c>
      <c r="AW21">
        <v>62.566267000245332</v>
      </c>
      <c r="AX21">
        <v>62.404998447490001</v>
      </c>
      <c r="AY21">
        <v>62.429888296502298</v>
      </c>
      <c r="AZ21">
        <v>61.640939624002165</v>
      </c>
      <c r="BA21">
        <v>61.965718644511796</v>
      </c>
      <c r="BB21">
        <v>62.093490457460383</v>
      </c>
      <c r="BC21">
        <v>62.042378096265068</v>
      </c>
      <c r="BD21">
        <v>61.96958732531472</v>
      </c>
      <c r="BE21">
        <v>62.101192547627754</v>
      </c>
      <c r="BF21">
        <v>62.124635688521828</v>
      </c>
      <c r="BG21">
        <v>61.931295570134886</v>
      </c>
      <c r="BH21">
        <v>62.59444105132885</v>
      </c>
      <c r="BI21">
        <v>62.432317930828674</v>
      </c>
      <c r="BJ21">
        <v>62.44446836441972</v>
      </c>
      <c r="BK21">
        <v>61.644540142941317</v>
      </c>
      <c r="BL21">
        <v>61.963956403002975</v>
      </c>
      <c r="BM21">
        <v>62.090344191956241</v>
      </c>
      <c r="BN21">
        <v>62.040948884656196</v>
      </c>
      <c r="BO21">
        <v>61.994858479343996</v>
      </c>
      <c r="BP21">
        <v>62.114242164951023</v>
      </c>
      <c r="BQ21">
        <v>62.156500425036967</v>
      </c>
      <c r="BR21">
        <v>62.142393553617801</v>
      </c>
      <c r="BS21">
        <v>61.969519088618448</v>
      </c>
      <c r="BT21">
        <v>62.623887414004507</v>
      </c>
      <c r="BU21">
        <v>62.446779593900786</v>
      </c>
      <c r="BV21">
        <v>62.446299598362657</v>
      </c>
      <c r="BW21">
        <v>61.640511479096908</v>
      </c>
      <c r="BX21">
        <v>61.959398814338712</v>
      </c>
      <c r="BY21">
        <v>62.087125743895278</v>
      </c>
      <c r="BZ21">
        <v>62.038930018408152</v>
      </c>
      <c r="CA21">
        <v>62.059458666279433</v>
      </c>
      <c r="CB21">
        <v>62.119167368567048</v>
      </c>
      <c r="CC21">
        <v>62.121611163020567</v>
      </c>
      <c r="CD21">
        <v>62.169772789054711</v>
      </c>
      <c r="CE21">
        <v>62.182948172448192</v>
      </c>
      <c r="CF21">
        <v>62.003472431475672</v>
      </c>
      <c r="CG21">
        <v>62.638386316843054</v>
      </c>
      <c r="CH21">
        <v>62.449727550858434</v>
      </c>
      <c r="CI21">
        <v>62.444762175278839</v>
      </c>
      <c r="CJ21">
        <v>61.637998048086175</v>
      </c>
      <c r="CK21">
        <v>61.956995039251971</v>
      </c>
      <c r="CL21">
        <v>62.08507786268958</v>
      </c>
      <c r="CM21">
        <v>62.038570729169578</v>
      </c>
      <c r="CN21">
        <v>62.152773409920215</v>
      </c>
      <c r="CO21">
        <v>62.162818606675948</v>
      </c>
      <c r="CP21">
        <v>62.108058862424478</v>
      </c>
      <c r="CQ21">
        <v>62.139456224252847</v>
      </c>
      <c r="CR21">
        <v>62.208698099463184</v>
      </c>
      <c r="CS21">
        <v>62.209658258671112</v>
      </c>
      <c r="CT21">
        <v>62.01519863801461</v>
      </c>
      <c r="CU21">
        <v>62.639477363237354</v>
      </c>
      <c r="CV21">
        <v>62.447539016589118</v>
      </c>
      <c r="CW21">
        <v>62.441664623264309</v>
      </c>
      <c r="CX21">
        <v>61.634500983872847</v>
      </c>
      <c r="CY21">
        <v>61.954513558599068</v>
      </c>
      <c r="CZ21">
        <v>62.083725440266008</v>
      </c>
      <c r="DA21">
        <v>62.037465800970537</v>
      </c>
      <c r="DB21">
        <v>62.249265221461812</v>
      </c>
      <c r="DC21">
        <v>62.255340498152506</v>
      </c>
      <c r="DD21">
        <v>62.152808648644779</v>
      </c>
      <c r="DE21">
        <v>62.126571485825501</v>
      </c>
      <c r="DF21">
        <v>62.175081781943554</v>
      </c>
      <c r="DG21">
        <v>62.231955641715196</v>
      </c>
      <c r="DH21">
        <v>62.21860599275049</v>
      </c>
      <c r="DI21">
        <v>62.016256520569058</v>
      </c>
      <c r="DJ21">
        <v>62.637063321111611</v>
      </c>
      <c r="DK21">
        <v>62.444296674577814</v>
      </c>
      <c r="DL21">
        <v>62.438495611554053</v>
      </c>
      <c r="DM21">
        <v>61.631620309274147</v>
      </c>
      <c r="DN21">
        <v>61.952274884936678</v>
      </c>
      <c r="DO21">
        <v>62.081847779989353</v>
      </c>
      <c r="DP21">
        <v>62.036712441232005</v>
      </c>
      <c r="DQ21">
        <v>62.330929689080754</v>
      </c>
      <c r="DR21">
        <v>62.370167718367178</v>
      </c>
      <c r="DS21">
        <v>62.251585189269903</v>
      </c>
      <c r="DT21">
        <v>62.165038914180997</v>
      </c>
      <c r="DU21">
        <v>62.156687059275299</v>
      </c>
      <c r="DV21">
        <v>62.196110060252934</v>
      </c>
      <c r="DW21">
        <v>62.240089472385421</v>
      </c>
      <c r="DX21">
        <v>62.219933378654382</v>
      </c>
      <c r="DY21">
        <v>62.014061446177585</v>
      </c>
      <c r="DZ21">
        <v>62.634690806576884</v>
      </c>
      <c r="EA21">
        <v>62.441507603647501</v>
      </c>
      <c r="EB21">
        <v>62.436341771794268</v>
      </c>
      <c r="EC21">
        <v>61.629544062781157</v>
      </c>
      <c r="ED21">
        <v>61.951186518350262</v>
      </c>
      <c r="EE21">
        <v>62.081359762120158</v>
      </c>
      <c r="EF21">
        <v>62.03695516316396</v>
      </c>
      <c r="EG21">
        <v>62.382831357815661</v>
      </c>
      <c r="EH21">
        <v>62.459178035850272</v>
      </c>
      <c r="EI21">
        <v>62.36759461353823</v>
      </c>
      <c r="EJ21">
        <v>62.258764313353772</v>
      </c>
      <c r="EK21">
        <v>62.190654994702818</v>
      </c>
      <c r="EL21">
        <v>62.175365123551096</v>
      </c>
      <c r="EM21">
        <v>62.203240307235113</v>
      </c>
      <c r="EN21">
        <v>62.24045395503196</v>
      </c>
      <c r="EO21">
        <v>62.21775264890293</v>
      </c>
      <c r="EP21">
        <v>62.010741427455606</v>
      </c>
      <c r="EQ21">
        <v>62.631917354628854</v>
      </c>
      <c r="ER21">
        <v>62.439038327252781</v>
      </c>
      <c r="ES21">
        <v>62.434138539892736</v>
      </c>
      <c r="ET21">
        <v>61.627808185113892</v>
      </c>
      <c r="EU21">
        <v>61.949692556377769</v>
      </c>
      <c r="EV21">
        <v>62.080340908640714</v>
      </c>
      <c r="EW21">
        <v>62.036099954747023</v>
      </c>
      <c r="EX21">
        <v>62.412173217888352</v>
      </c>
      <c r="EY21">
        <v>62.502919111724509</v>
      </c>
      <c r="EZ21">
        <v>62.454928835323798</v>
      </c>
      <c r="FA21">
        <v>62.375414116258682</v>
      </c>
      <c r="FB21">
        <v>62.283311661567673</v>
      </c>
      <c r="FC21">
        <v>62.207395406390148</v>
      </c>
      <c r="FD21">
        <v>62.181080724479834</v>
      </c>
      <c r="FE21">
        <v>62.203179386439281</v>
      </c>
      <c r="FF21">
        <v>62.238557802244053</v>
      </c>
      <c r="FG21">
        <v>62.215182475577024</v>
      </c>
      <c r="FH21">
        <v>62.008615366460035</v>
      </c>
      <c r="FI21">
        <v>62.629953051779097</v>
      </c>
      <c r="FJ21">
        <v>62.437215976658194</v>
      </c>
      <c r="FK21">
        <v>62.433040963838685</v>
      </c>
      <c r="FL21">
        <v>61.627091505463653</v>
      </c>
      <c r="FM21">
        <v>61.949542446443971</v>
      </c>
      <c r="FN21">
        <v>62.080685950600376</v>
      </c>
      <c r="FO21">
        <v>62.036136904794603</v>
      </c>
      <c r="FP21">
        <v>62.415965991144198</v>
      </c>
      <c r="FQ21">
        <v>62.511470260131553</v>
      </c>
      <c r="FR21">
        <v>62.4933008911689</v>
      </c>
      <c r="FS21">
        <v>62.463989468659022</v>
      </c>
      <c r="FT21">
        <v>62.399473804144073</v>
      </c>
      <c r="FU21">
        <v>62.298668007379348</v>
      </c>
      <c r="FV21">
        <v>62.21178191110662</v>
      </c>
      <c r="FW21">
        <v>62.179801093236527</v>
      </c>
      <c r="FX21">
        <v>62.199836144834258</v>
      </c>
      <c r="FY21">
        <v>62.23468554598881</v>
      </c>
      <c r="FZ21">
        <v>62.211833208232704</v>
      </c>
      <c r="GA21">
        <v>62.005109164080608</v>
      </c>
      <c r="GB21">
        <v>62.627080115390093</v>
      </c>
      <c r="GC21">
        <v>62.435084307566804</v>
      </c>
      <c r="GD21">
        <v>62.431396719570401</v>
      </c>
      <c r="GE21">
        <v>61.626423388981742</v>
      </c>
      <c r="GF21">
        <v>61.948423153709527</v>
      </c>
      <c r="GG21">
        <v>62.079495294561085</v>
      </c>
      <c r="GH21">
        <v>62.035965960514467</v>
      </c>
    </row>
    <row r="22" spans="1:190" x14ac:dyDescent="0.2">
      <c r="A22" s="1">
        <v>21</v>
      </c>
      <c r="B22">
        <v>61.935714503966324</v>
      </c>
      <c r="C22">
        <v>61.972454321612084</v>
      </c>
      <c r="D22">
        <v>61.793389017200958</v>
      </c>
      <c r="E22">
        <v>61.904089145671449</v>
      </c>
      <c r="F22">
        <v>61.959216924252928</v>
      </c>
      <c r="G22">
        <v>61.677008798268474</v>
      </c>
      <c r="H22">
        <v>61.758724424352934</v>
      </c>
      <c r="I22">
        <v>61.906050426621604</v>
      </c>
      <c r="J22">
        <v>61.957188500332428</v>
      </c>
      <c r="K22">
        <v>61.579490036305337</v>
      </c>
      <c r="L22">
        <v>61.531392755848032</v>
      </c>
      <c r="M22">
        <v>61.741342796264199</v>
      </c>
      <c r="N22">
        <v>61.936524992421106</v>
      </c>
      <c r="O22">
        <v>61.977287916083846</v>
      </c>
      <c r="P22">
        <v>61.578006106355865</v>
      </c>
      <c r="Q22">
        <v>62.717397674070362</v>
      </c>
      <c r="R22">
        <v>61.339214060002561</v>
      </c>
      <c r="S22">
        <v>61.722123489412297</v>
      </c>
      <c r="T22">
        <v>61.969498446507004</v>
      </c>
      <c r="U22">
        <v>61.999698560252462</v>
      </c>
      <c r="V22">
        <v>61.728857046385208</v>
      </c>
      <c r="W22">
        <v>62.718798791559244</v>
      </c>
      <c r="X22">
        <v>62.523575848176115</v>
      </c>
      <c r="Y22">
        <v>61.247280394979484</v>
      </c>
      <c r="Z22">
        <v>61.724349355687501</v>
      </c>
      <c r="AA22">
        <v>61.989884049526935</v>
      </c>
      <c r="AB22">
        <v>62.012439374398106</v>
      </c>
      <c r="AC22">
        <v>61.830728745449029</v>
      </c>
      <c r="AD22">
        <v>62.81309118072209</v>
      </c>
      <c r="AE22">
        <v>62.438753077596381</v>
      </c>
      <c r="AF22">
        <v>62.405922224430505</v>
      </c>
      <c r="AG22">
        <v>61.203055710167497</v>
      </c>
      <c r="AH22">
        <v>61.739599750306517</v>
      </c>
      <c r="AI22">
        <v>62.009057857181162</v>
      </c>
      <c r="AJ22">
        <v>62.021855627911471</v>
      </c>
      <c r="AK22">
        <v>61.870100681802043</v>
      </c>
      <c r="AL22">
        <v>61.644530840776874</v>
      </c>
      <c r="AM22">
        <v>62.659219375067167</v>
      </c>
      <c r="AN22">
        <v>62.345626186760931</v>
      </c>
      <c r="AO22">
        <v>62.37378624027059</v>
      </c>
      <c r="AP22">
        <v>61.203795699772463</v>
      </c>
      <c r="AQ22">
        <v>61.757140224997777</v>
      </c>
      <c r="AR22">
        <v>62.020306100951693</v>
      </c>
      <c r="AS22">
        <v>62.025518559022288</v>
      </c>
      <c r="AT22">
        <v>61.863230090619474</v>
      </c>
      <c r="AU22">
        <v>61.884022905044809</v>
      </c>
      <c r="AV22">
        <v>61.634722565723237</v>
      </c>
      <c r="AW22">
        <v>62.649307381808072</v>
      </c>
      <c r="AX22">
        <v>62.333382128901945</v>
      </c>
      <c r="AY22">
        <v>62.389855945563113</v>
      </c>
      <c r="AZ22">
        <v>61.224712195007662</v>
      </c>
      <c r="BA22">
        <v>61.767593653766177</v>
      </c>
      <c r="BB22">
        <v>62.023668335995055</v>
      </c>
      <c r="BC22">
        <v>62.025949083453796</v>
      </c>
      <c r="BD22">
        <v>61.884433799879197</v>
      </c>
      <c r="BE22">
        <v>62.010557000037281</v>
      </c>
      <c r="BF22">
        <v>61.972359032995698</v>
      </c>
      <c r="BG22">
        <v>61.628182793225214</v>
      </c>
      <c r="BH22">
        <v>62.667240543128464</v>
      </c>
      <c r="BI22">
        <v>62.361718148876918</v>
      </c>
      <c r="BJ22">
        <v>62.407569142388496</v>
      </c>
      <c r="BK22">
        <v>61.229322029257922</v>
      </c>
      <c r="BL22">
        <v>61.766098568189399</v>
      </c>
      <c r="BM22">
        <v>62.020371888568604</v>
      </c>
      <c r="BN22">
        <v>62.024166872937542</v>
      </c>
      <c r="BO22">
        <v>61.907197853305931</v>
      </c>
      <c r="BP22">
        <v>62.013777871441661</v>
      </c>
      <c r="BQ22">
        <v>62.042767831449943</v>
      </c>
      <c r="BR22">
        <v>61.97035502304756</v>
      </c>
      <c r="BS22">
        <v>61.659673822118343</v>
      </c>
      <c r="BT22">
        <v>62.701627378298966</v>
      </c>
      <c r="BU22">
        <v>62.379633848604279</v>
      </c>
      <c r="BV22">
        <v>62.410348254955551</v>
      </c>
      <c r="BW22">
        <v>61.225638085610896</v>
      </c>
      <c r="BX22">
        <v>61.761293860980949</v>
      </c>
      <c r="BY22">
        <v>62.016618394697019</v>
      </c>
      <c r="BZ22">
        <v>62.021611521997286</v>
      </c>
      <c r="CA22">
        <v>61.978755295990688</v>
      </c>
      <c r="CB22">
        <v>62.002686292344315</v>
      </c>
      <c r="CC22">
        <v>61.992067385255638</v>
      </c>
      <c r="CD22">
        <v>62.040588962472647</v>
      </c>
      <c r="CE22">
        <v>62.010198827229921</v>
      </c>
      <c r="CF22">
        <v>61.696663627314415</v>
      </c>
      <c r="CG22">
        <v>62.719374097586353</v>
      </c>
      <c r="CH22">
        <v>62.383442487106542</v>
      </c>
      <c r="CI22">
        <v>62.408592997297916</v>
      </c>
      <c r="CJ22">
        <v>61.223144181613577</v>
      </c>
      <c r="CK22">
        <v>61.758754354075073</v>
      </c>
      <c r="CL22">
        <v>62.014409210493966</v>
      </c>
      <c r="CM22">
        <v>62.021181444627942</v>
      </c>
      <c r="CN22">
        <v>62.088343265784282</v>
      </c>
      <c r="CO22">
        <v>62.044522006065087</v>
      </c>
      <c r="CP22">
        <v>61.956893190862679</v>
      </c>
      <c r="CQ22">
        <v>61.995790685355765</v>
      </c>
      <c r="CR22">
        <v>62.081273352695426</v>
      </c>
      <c r="CS22">
        <v>62.040732235679343</v>
      </c>
      <c r="CT22">
        <v>61.710279035734317</v>
      </c>
      <c r="CU22">
        <v>62.720914365758254</v>
      </c>
      <c r="CV22">
        <v>62.381256653108608</v>
      </c>
      <c r="CW22">
        <v>62.405179913194068</v>
      </c>
      <c r="CX22">
        <v>61.219700356656681</v>
      </c>
      <c r="CY22">
        <v>61.7560007553422</v>
      </c>
      <c r="CZ22">
        <v>62.012900069233631</v>
      </c>
      <c r="DA22">
        <v>62.020029409385216</v>
      </c>
      <c r="DB22">
        <v>62.206769936371934</v>
      </c>
      <c r="DC22">
        <v>62.151894348751348</v>
      </c>
      <c r="DD22">
        <v>61.998400890677239</v>
      </c>
      <c r="DE22">
        <v>61.960808586892796</v>
      </c>
      <c r="DF22">
        <v>62.03300517030538</v>
      </c>
      <c r="DG22">
        <v>62.10810632276192</v>
      </c>
      <c r="DH22">
        <v>62.051574760305527</v>
      </c>
      <c r="DI22">
        <v>61.711905891744507</v>
      </c>
      <c r="DJ22">
        <v>62.717948484738088</v>
      </c>
      <c r="DK22">
        <v>62.37734670182283</v>
      </c>
      <c r="DL22">
        <v>62.401587798412621</v>
      </c>
      <c r="DM22">
        <v>61.216346546881105</v>
      </c>
      <c r="DN22">
        <v>61.753668554079276</v>
      </c>
      <c r="DO22">
        <v>62.010862998520359</v>
      </c>
      <c r="DP22">
        <v>62.018540504660969</v>
      </c>
      <c r="DQ22">
        <v>62.312859015008009</v>
      </c>
      <c r="DR22">
        <v>62.289770731901328</v>
      </c>
      <c r="DS22">
        <v>62.11049924687228</v>
      </c>
      <c r="DT22">
        <v>61.993048636891814</v>
      </c>
      <c r="DU22">
        <v>61.990973842383944</v>
      </c>
      <c r="DV22">
        <v>62.057115911994217</v>
      </c>
      <c r="DW22">
        <v>62.117709757508649</v>
      </c>
      <c r="DX22">
        <v>62.053466430340393</v>
      </c>
      <c r="DY22">
        <v>61.709994334320839</v>
      </c>
      <c r="DZ22">
        <v>62.715393556132057</v>
      </c>
      <c r="EA22">
        <v>62.374307397871966</v>
      </c>
      <c r="EB22">
        <v>62.399082991159574</v>
      </c>
      <c r="EC22">
        <v>61.214254412809666</v>
      </c>
      <c r="ED22">
        <v>61.752463160915212</v>
      </c>
      <c r="EE22">
        <v>62.010203266198488</v>
      </c>
      <c r="EF22">
        <v>62.01921421815576</v>
      </c>
      <c r="EG22">
        <v>62.382562646004878</v>
      </c>
      <c r="EH22">
        <v>62.403134620853031</v>
      </c>
      <c r="EI22">
        <v>62.249741281203008</v>
      </c>
      <c r="EJ22">
        <v>62.09981693304205</v>
      </c>
      <c r="EK22">
        <v>62.018326237229942</v>
      </c>
      <c r="EL22">
        <v>62.012454857334738</v>
      </c>
      <c r="EM22">
        <v>62.065688220729982</v>
      </c>
      <c r="EN22">
        <v>62.118369826147919</v>
      </c>
      <c r="EO22">
        <v>62.051029861762146</v>
      </c>
      <c r="EP22">
        <v>61.706541734368592</v>
      </c>
      <c r="EQ22">
        <v>62.71217608805793</v>
      </c>
      <c r="ER22">
        <v>62.371527478314484</v>
      </c>
      <c r="ES22">
        <v>62.39677993010563</v>
      </c>
      <c r="ET22">
        <v>61.212616038904116</v>
      </c>
      <c r="EU22">
        <v>61.750807182707369</v>
      </c>
      <c r="EV22">
        <v>62.009465995306677</v>
      </c>
      <c r="EW22">
        <v>62.018232524120293</v>
      </c>
      <c r="EX22">
        <v>62.419759881747709</v>
      </c>
      <c r="EY22">
        <v>62.46333474722109</v>
      </c>
      <c r="EZ22">
        <v>62.363216356790346</v>
      </c>
      <c r="FA22">
        <v>62.241274110022381</v>
      </c>
      <c r="FB22">
        <v>62.124665483686208</v>
      </c>
      <c r="FC22">
        <v>62.038035215316995</v>
      </c>
      <c r="FD22">
        <v>62.019531440039856</v>
      </c>
      <c r="FE22">
        <v>62.065970914842772</v>
      </c>
      <c r="FF22">
        <v>62.116226193614246</v>
      </c>
      <c r="FG22">
        <v>62.048196088653825</v>
      </c>
      <c r="FH22">
        <v>61.704480531611118</v>
      </c>
      <c r="FI22">
        <v>62.710254904201086</v>
      </c>
      <c r="FJ22">
        <v>62.369908266940584</v>
      </c>
      <c r="FK22">
        <v>62.395740852701131</v>
      </c>
      <c r="FL22">
        <v>61.212168739261124</v>
      </c>
      <c r="FM22">
        <v>61.751385677043139</v>
      </c>
      <c r="FN22">
        <v>62.009594802739912</v>
      </c>
      <c r="FO22">
        <v>62.018264648718052</v>
      </c>
      <c r="FP22">
        <v>62.430905098723265</v>
      </c>
      <c r="FQ22">
        <v>62.474438566169717</v>
      </c>
      <c r="FR22">
        <v>62.417025638841366</v>
      </c>
      <c r="FS22">
        <v>62.357028816227242</v>
      </c>
      <c r="FT22">
        <v>62.265977727777972</v>
      </c>
      <c r="FU22">
        <v>62.142575615422679</v>
      </c>
      <c r="FV22">
        <v>62.043531138014096</v>
      </c>
      <c r="FW22">
        <v>62.018059054344334</v>
      </c>
      <c r="FX22">
        <v>62.061756504250717</v>
      </c>
      <c r="FY22">
        <v>62.111493731112077</v>
      </c>
      <c r="FZ22">
        <v>62.044285516063461</v>
      </c>
      <c r="GA22">
        <v>61.70077152026662</v>
      </c>
      <c r="GB22">
        <v>62.706917610141801</v>
      </c>
      <c r="GC22">
        <v>62.367749229035226</v>
      </c>
      <c r="GD22">
        <v>62.393878394345464</v>
      </c>
      <c r="GE22">
        <v>61.211573545127415</v>
      </c>
      <c r="GF22">
        <v>61.749846530547003</v>
      </c>
      <c r="GG22">
        <v>62.008804048966894</v>
      </c>
      <c r="GH22">
        <v>62.018398604672903</v>
      </c>
    </row>
    <row r="23" spans="1:190" x14ac:dyDescent="0.2">
      <c r="A23" s="1">
        <v>22</v>
      </c>
      <c r="B23">
        <v>61.905868715398455</v>
      </c>
      <c r="C23">
        <v>61.951908267170573</v>
      </c>
      <c r="D23">
        <v>61.675905315395298</v>
      </c>
      <c r="E23">
        <v>61.811693471212365</v>
      </c>
      <c r="F23">
        <v>61.912569464422198</v>
      </c>
      <c r="G23">
        <v>61.477606856625542</v>
      </c>
      <c r="H23">
        <v>61.567288689250432</v>
      </c>
      <c r="I23">
        <v>61.769210541899355</v>
      </c>
      <c r="J23">
        <v>61.893456956366556</v>
      </c>
      <c r="K23">
        <v>61.308299912321537</v>
      </c>
      <c r="L23">
        <v>61.237112312952362</v>
      </c>
      <c r="M23">
        <v>61.495966665748398</v>
      </c>
      <c r="N23">
        <v>61.785041967480545</v>
      </c>
      <c r="O23">
        <v>61.910764892022932</v>
      </c>
      <c r="P23">
        <v>61.260346968951822</v>
      </c>
      <c r="Q23">
        <v>62.815450424864359</v>
      </c>
      <c r="R23">
        <v>60.923916442165797</v>
      </c>
      <c r="S23">
        <v>61.427388219020735</v>
      </c>
      <c r="T23">
        <v>61.812626529059543</v>
      </c>
      <c r="U23">
        <v>61.93527481987357</v>
      </c>
      <c r="V23">
        <v>61.427145704321504</v>
      </c>
      <c r="W23">
        <v>62.784495817944098</v>
      </c>
      <c r="X23">
        <v>62.499340482137896</v>
      </c>
      <c r="Y23">
        <v>60.750961286070513</v>
      </c>
      <c r="Z23">
        <v>61.410214106258302</v>
      </c>
      <c r="AA23">
        <v>61.832874148441761</v>
      </c>
      <c r="AB23">
        <v>61.950862307415129</v>
      </c>
      <c r="AC23">
        <v>61.594087887980876</v>
      </c>
      <c r="AD23">
        <v>62.931112662284974</v>
      </c>
      <c r="AE23">
        <v>62.361109257085062</v>
      </c>
      <c r="AF23">
        <v>62.262427791587633</v>
      </c>
      <c r="AG23">
        <v>60.653131559225614</v>
      </c>
      <c r="AH23">
        <v>61.416855649173286</v>
      </c>
      <c r="AI23">
        <v>61.853811001016659</v>
      </c>
      <c r="AJ23">
        <v>61.96233760829238</v>
      </c>
      <c r="AK23">
        <v>61.706267808869733</v>
      </c>
      <c r="AL23">
        <v>61.348738869252038</v>
      </c>
      <c r="AM23">
        <v>62.669807164161625</v>
      </c>
      <c r="AN23">
        <v>62.141434951663491</v>
      </c>
      <c r="AO23">
        <v>62.174108348066831</v>
      </c>
      <c r="AP23">
        <v>60.636048888426707</v>
      </c>
      <c r="AQ23">
        <v>61.434238337387832</v>
      </c>
      <c r="AR23">
        <v>61.866855309912765</v>
      </c>
      <c r="AS23">
        <v>61.967305219451795</v>
      </c>
      <c r="AT23">
        <v>61.740885349230282</v>
      </c>
      <c r="AU23">
        <v>61.669078312421014</v>
      </c>
      <c r="AV23">
        <v>61.217398010361272</v>
      </c>
      <c r="AW23">
        <v>62.573118879882806</v>
      </c>
      <c r="AX23">
        <v>62.082680077416761</v>
      </c>
      <c r="AY23">
        <v>62.180129236440948</v>
      </c>
      <c r="AZ23">
        <v>60.656757224295681</v>
      </c>
      <c r="BA23">
        <v>61.446238686658759</v>
      </c>
      <c r="BB23">
        <v>61.871263777002618</v>
      </c>
      <c r="BC23">
        <v>61.967677164882517</v>
      </c>
      <c r="BD23">
        <v>61.759455661597414</v>
      </c>
      <c r="BE23">
        <v>61.824000909240702</v>
      </c>
      <c r="BF23">
        <v>61.67880086379062</v>
      </c>
      <c r="BG23">
        <v>61.147705669123098</v>
      </c>
      <c r="BH23">
        <v>62.569463102416954</v>
      </c>
      <c r="BI23">
        <v>62.108119411990366</v>
      </c>
      <c r="BJ23">
        <v>62.199672710994072</v>
      </c>
      <c r="BK23">
        <v>60.662638539095006</v>
      </c>
      <c r="BL23">
        <v>61.445670905677503</v>
      </c>
      <c r="BM23">
        <v>61.868239018981576</v>
      </c>
      <c r="BN23">
        <v>61.966300813626034</v>
      </c>
      <c r="BO23">
        <v>61.764753524921495</v>
      </c>
      <c r="BP23">
        <v>61.809556855210822</v>
      </c>
      <c r="BQ23">
        <v>61.797725706557927</v>
      </c>
      <c r="BR23">
        <v>61.638560484220385</v>
      </c>
      <c r="BS23">
        <v>61.163057546966463</v>
      </c>
      <c r="BT23">
        <v>62.605072961555798</v>
      </c>
      <c r="BU23">
        <v>62.127874933707261</v>
      </c>
      <c r="BV23">
        <v>62.203770260198809</v>
      </c>
      <c r="BW23">
        <v>60.659692552740658</v>
      </c>
      <c r="BX23">
        <v>61.441157009757575</v>
      </c>
      <c r="BY23">
        <v>61.864725749137015</v>
      </c>
      <c r="BZ23">
        <v>61.963552586413677</v>
      </c>
      <c r="CA23">
        <v>61.826304720051624</v>
      </c>
      <c r="CB23">
        <v>61.770283971565767</v>
      </c>
      <c r="CC23">
        <v>61.731783908489206</v>
      </c>
      <c r="CD23">
        <v>61.767200988609808</v>
      </c>
      <c r="CE23">
        <v>61.670047130051707</v>
      </c>
      <c r="CF23">
        <v>61.19958724773214</v>
      </c>
      <c r="CG23">
        <v>62.625166733701825</v>
      </c>
      <c r="CH23">
        <v>62.132825555606416</v>
      </c>
      <c r="CI23">
        <v>62.20224195000317</v>
      </c>
      <c r="CJ23">
        <v>60.657781273782483</v>
      </c>
      <c r="CK23">
        <v>61.438893595490036</v>
      </c>
      <c r="CL23">
        <v>61.861887764387674</v>
      </c>
      <c r="CM23">
        <v>61.962984928693004</v>
      </c>
      <c r="CN23">
        <v>61.935584025461573</v>
      </c>
      <c r="CO23">
        <v>61.796208949934844</v>
      </c>
      <c r="CP23">
        <v>61.665829412436331</v>
      </c>
      <c r="CQ23">
        <v>61.710435286119029</v>
      </c>
      <c r="CR23">
        <v>61.803239059301163</v>
      </c>
      <c r="CS23">
        <v>61.701553719152066</v>
      </c>
      <c r="CT23">
        <v>61.213888347463808</v>
      </c>
      <c r="CU23">
        <v>62.627366867611933</v>
      </c>
      <c r="CV23">
        <v>62.131299559581805</v>
      </c>
      <c r="CW23">
        <v>62.198929235129015</v>
      </c>
      <c r="CX23">
        <v>60.654164802605628</v>
      </c>
      <c r="CY23">
        <v>61.43600563394741</v>
      </c>
      <c r="CZ23">
        <v>61.86132095653204</v>
      </c>
      <c r="DA23">
        <v>61.962077213675975</v>
      </c>
      <c r="DB23">
        <v>62.059061175945473</v>
      </c>
      <c r="DC23">
        <v>61.903472976488516</v>
      </c>
      <c r="DD23">
        <v>61.690438040041698</v>
      </c>
      <c r="DE23">
        <v>61.643964642424336</v>
      </c>
      <c r="DF23">
        <v>61.743475560923962</v>
      </c>
      <c r="DG23">
        <v>61.830945501681661</v>
      </c>
      <c r="DH23">
        <v>61.713623550154082</v>
      </c>
      <c r="DI23">
        <v>61.216242490404014</v>
      </c>
      <c r="DJ23">
        <v>62.624597565927004</v>
      </c>
      <c r="DK23">
        <v>62.127050600572019</v>
      </c>
      <c r="DL23">
        <v>62.195168845274445</v>
      </c>
      <c r="DM23">
        <v>60.651687991738712</v>
      </c>
      <c r="DN23">
        <v>61.433689415336218</v>
      </c>
      <c r="DO23">
        <v>61.858732418330916</v>
      </c>
      <c r="DP23">
        <v>61.960572054346684</v>
      </c>
      <c r="DQ23">
        <v>62.173549665284682</v>
      </c>
      <c r="DR23">
        <v>62.044609819628384</v>
      </c>
      <c r="DS23">
        <v>61.798052283751318</v>
      </c>
      <c r="DT23">
        <v>61.65580219376826</v>
      </c>
      <c r="DU23">
        <v>61.669140230613998</v>
      </c>
      <c r="DV23">
        <v>61.768626068748269</v>
      </c>
      <c r="DW23">
        <v>61.841623362973472</v>
      </c>
      <c r="DX23">
        <v>61.716052971042338</v>
      </c>
      <c r="DY23">
        <v>61.215138127608448</v>
      </c>
      <c r="DZ23">
        <v>62.622036560721043</v>
      </c>
      <c r="EA23">
        <v>62.124354842950609</v>
      </c>
      <c r="EB23">
        <v>62.19300876269704</v>
      </c>
      <c r="EC23">
        <v>60.649426347786338</v>
      </c>
      <c r="ED23">
        <v>61.432520668579421</v>
      </c>
      <c r="EE23">
        <v>61.858444769641487</v>
      </c>
      <c r="EF23">
        <v>61.960594891068098</v>
      </c>
      <c r="EG23">
        <v>62.249642910023375</v>
      </c>
      <c r="EH23">
        <v>62.164603796022568</v>
      </c>
      <c r="EI23">
        <v>61.939900394622867</v>
      </c>
      <c r="EJ23">
        <v>61.758278051006663</v>
      </c>
      <c r="EK23">
        <v>61.676034311481487</v>
      </c>
      <c r="EL23">
        <v>61.691785099914071</v>
      </c>
      <c r="EM23">
        <v>61.778393521688329</v>
      </c>
      <c r="EN23">
        <v>61.842986181009309</v>
      </c>
      <c r="EO23">
        <v>61.713874899737213</v>
      </c>
      <c r="EP23">
        <v>61.211929414479521</v>
      </c>
      <c r="EQ23">
        <v>62.61883416201875</v>
      </c>
      <c r="ER23">
        <v>62.121644719870027</v>
      </c>
      <c r="ES23">
        <v>62.190374118932311</v>
      </c>
      <c r="ET23">
        <v>60.648272109634</v>
      </c>
      <c r="EU23">
        <v>61.430787070488549</v>
      </c>
      <c r="EV23">
        <v>61.857899126153768</v>
      </c>
      <c r="EW23">
        <v>61.960941565577805</v>
      </c>
      <c r="EX23">
        <v>62.287174998220884</v>
      </c>
      <c r="EY23">
        <v>62.230028510179238</v>
      </c>
      <c r="EZ23">
        <v>62.062059213437756</v>
      </c>
      <c r="FA23">
        <v>61.904355783432763</v>
      </c>
      <c r="FB23">
        <v>61.778961929212166</v>
      </c>
      <c r="FC23">
        <v>61.69725355025431</v>
      </c>
      <c r="FD23">
        <v>61.700023104682103</v>
      </c>
      <c r="FE23">
        <v>61.779014185430825</v>
      </c>
      <c r="FF23">
        <v>61.84089131833889</v>
      </c>
      <c r="FG23">
        <v>61.711414204248562</v>
      </c>
      <c r="FH23">
        <v>61.210578080085298</v>
      </c>
      <c r="FI23">
        <v>62.617239847523912</v>
      </c>
      <c r="FJ23">
        <v>62.120601721255944</v>
      </c>
      <c r="FK23">
        <v>62.190105434597832</v>
      </c>
      <c r="FL23">
        <v>60.648005708321747</v>
      </c>
      <c r="FM23">
        <v>61.432211642928557</v>
      </c>
      <c r="FN23">
        <v>61.858478929343896</v>
      </c>
      <c r="FO23">
        <v>61.960887783345612</v>
      </c>
      <c r="FP23">
        <v>62.297413107637546</v>
      </c>
      <c r="FQ23">
        <v>62.237179336014336</v>
      </c>
      <c r="FR23">
        <v>62.12046096349318</v>
      </c>
      <c r="FS23">
        <v>62.030234915530905</v>
      </c>
      <c r="FT23">
        <v>61.925428682036141</v>
      </c>
      <c r="FU23">
        <v>61.798257821685979</v>
      </c>
      <c r="FV23">
        <v>61.703681299834969</v>
      </c>
      <c r="FW23">
        <v>61.698758315931663</v>
      </c>
      <c r="FX23">
        <v>61.774818079421671</v>
      </c>
      <c r="FY23">
        <v>61.836058645933925</v>
      </c>
      <c r="FZ23">
        <v>61.707497062484265</v>
      </c>
      <c r="GA23">
        <v>61.206676059666592</v>
      </c>
      <c r="GB23">
        <v>62.613915230809141</v>
      </c>
      <c r="GC23">
        <v>62.117940233597835</v>
      </c>
      <c r="GD23">
        <v>62.187778587673975</v>
      </c>
      <c r="GE23">
        <v>60.647561747980973</v>
      </c>
      <c r="GF23">
        <v>61.430749875691468</v>
      </c>
      <c r="GG23">
        <v>61.857600097532398</v>
      </c>
      <c r="GH23">
        <v>61.960236878023025</v>
      </c>
    </row>
    <row r="24" spans="1:190" x14ac:dyDescent="0.2">
      <c r="A24" s="1">
        <v>23</v>
      </c>
      <c r="B24">
        <v>61.857520346057548</v>
      </c>
      <c r="C24">
        <v>61.913648013817223</v>
      </c>
      <c r="D24">
        <v>61.520926860356219</v>
      </c>
      <c r="E24">
        <v>61.671226979831481</v>
      </c>
      <c r="F24">
        <v>61.835226240332155</v>
      </c>
      <c r="G24">
        <v>61.231424506140463</v>
      </c>
      <c r="H24">
        <v>61.304111468451168</v>
      </c>
      <c r="I24">
        <v>61.564834886605688</v>
      </c>
      <c r="J24">
        <v>61.789697061554094</v>
      </c>
      <c r="K24">
        <v>60.984133568144657</v>
      </c>
      <c r="L24">
        <v>60.863347693687274</v>
      </c>
      <c r="M24">
        <v>61.153395676877359</v>
      </c>
      <c r="N24">
        <v>61.553320518900335</v>
      </c>
      <c r="O24">
        <v>61.798758135492577</v>
      </c>
      <c r="P24">
        <v>60.877826782248114</v>
      </c>
      <c r="Q24">
        <v>62.819481477529131</v>
      </c>
      <c r="R24">
        <v>60.39614811700406</v>
      </c>
      <c r="S24">
        <v>61.014625008329197</v>
      </c>
      <c r="T24">
        <v>61.566096727260465</v>
      </c>
      <c r="U24">
        <v>61.822419233860344</v>
      </c>
      <c r="V24">
        <v>61.052389987620273</v>
      </c>
      <c r="W24">
        <v>62.745777405719195</v>
      </c>
      <c r="X24">
        <v>62.341176111727279</v>
      </c>
      <c r="Y24">
        <v>60.117844636650361</v>
      </c>
      <c r="Z24">
        <v>60.968261400521889</v>
      </c>
      <c r="AA24">
        <v>61.5834471614683</v>
      </c>
      <c r="AB24">
        <v>61.839211142198842</v>
      </c>
      <c r="AC24">
        <v>61.290154757988397</v>
      </c>
      <c r="AD24">
        <v>62.938969626805267</v>
      </c>
      <c r="AE24">
        <v>62.13064722691567</v>
      </c>
      <c r="AF24">
        <v>61.94263314733567</v>
      </c>
      <c r="AG24">
        <v>59.94688878554404</v>
      </c>
      <c r="AH24">
        <v>60.959447673469192</v>
      </c>
      <c r="AI24">
        <v>61.604080628982487</v>
      </c>
      <c r="AJ24">
        <v>61.85210314548015</v>
      </c>
      <c r="AK24">
        <v>61.484206166876348</v>
      </c>
      <c r="AL24">
        <v>60.934902757886135</v>
      </c>
      <c r="AM24">
        <v>62.516947607244269</v>
      </c>
      <c r="AN24">
        <v>61.736441605974832</v>
      </c>
      <c r="AO24">
        <v>61.773951636811184</v>
      </c>
      <c r="AP24">
        <v>59.903140901380318</v>
      </c>
      <c r="AQ24">
        <v>60.973995711181132</v>
      </c>
      <c r="AR24">
        <v>61.617793092329315</v>
      </c>
      <c r="AS24">
        <v>61.857662353806276</v>
      </c>
      <c r="AT24">
        <v>61.563587213646407</v>
      </c>
      <c r="AU24">
        <v>61.327780932663067</v>
      </c>
      <c r="AV24">
        <v>60.618822183248668</v>
      </c>
      <c r="AW24">
        <v>62.285399095086881</v>
      </c>
      <c r="AX24">
        <v>61.609237664992001</v>
      </c>
      <c r="AY24">
        <v>61.7623939874386</v>
      </c>
      <c r="AZ24">
        <v>59.920803220527382</v>
      </c>
      <c r="BA24">
        <v>60.986528211527876</v>
      </c>
      <c r="BB24">
        <v>61.623114735723099</v>
      </c>
      <c r="BC24">
        <v>61.858884919937594</v>
      </c>
      <c r="BD24">
        <v>61.571062839183014</v>
      </c>
      <c r="BE24">
        <v>61.504170260398766</v>
      </c>
      <c r="BF24">
        <v>61.200748196990553</v>
      </c>
      <c r="BG24">
        <v>60.452963492967939</v>
      </c>
      <c r="BH24">
        <v>62.246769680100783</v>
      </c>
      <c r="BI24">
        <v>61.62670096107243</v>
      </c>
      <c r="BJ24">
        <v>61.782251247391734</v>
      </c>
      <c r="BK24">
        <v>59.92744359103429</v>
      </c>
      <c r="BL24">
        <v>60.986976929591506</v>
      </c>
      <c r="BM24">
        <v>61.620830562070694</v>
      </c>
      <c r="BN24">
        <v>61.857611777963825</v>
      </c>
      <c r="BO24">
        <v>61.544857006736109</v>
      </c>
      <c r="BP24">
        <v>61.466564415287962</v>
      </c>
      <c r="BQ24">
        <v>61.374524181023226</v>
      </c>
      <c r="BR24">
        <v>61.099700195052691</v>
      </c>
      <c r="BS24">
        <v>60.441347814527568</v>
      </c>
      <c r="BT24">
        <v>62.279032121603734</v>
      </c>
      <c r="BU24">
        <v>61.646622098460639</v>
      </c>
      <c r="BV24">
        <v>61.787217287128527</v>
      </c>
      <c r="BW24">
        <v>59.926111084087594</v>
      </c>
      <c r="BX24">
        <v>60.983527759845536</v>
      </c>
      <c r="BY24">
        <v>61.617302316637492</v>
      </c>
      <c r="BZ24">
        <v>61.854958434620286</v>
      </c>
      <c r="CA24">
        <v>61.577095370615012</v>
      </c>
      <c r="CB24">
        <v>61.388436171142509</v>
      </c>
      <c r="CC24">
        <v>61.298018919962139</v>
      </c>
      <c r="CD24">
        <v>61.299831030917694</v>
      </c>
      <c r="CE24">
        <v>61.114340419808684</v>
      </c>
      <c r="CF24">
        <v>60.473185024895947</v>
      </c>
      <c r="CG24">
        <v>62.299935321799282</v>
      </c>
      <c r="CH24">
        <v>61.652493593968607</v>
      </c>
      <c r="CI24">
        <v>61.786429856582139</v>
      </c>
      <c r="CJ24">
        <v>59.924958125587118</v>
      </c>
      <c r="CK24">
        <v>60.981957954669063</v>
      </c>
      <c r="CL24">
        <v>61.614956680894394</v>
      </c>
      <c r="CM24">
        <v>61.854182161989208</v>
      </c>
      <c r="CN24">
        <v>61.667720475974271</v>
      </c>
      <c r="CO24">
        <v>61.383129659315976</v>
      </c>
      <c r="CP24">
        <v>61.195258205145358</v>
      </c>
      <c r="CQ24">
        <v>61.238355689009033</v>
      </c>
      <c r="CR24">
        <v>61.324250357564061</v>
      </c>
      <c r="CS24">
        <v>61.143010925848003</v>
      </c>
      <c r="CT24">
        <v>60.487451486940657</v>
      </c>
      <c r="CU24">
        <v>62.302495737296766</v>
      </c>
      <c r="CV24">
        <v>61.651768598928875</v>
      </c>
      <c r="CW24">
        <v>61.783732901650119</v>
      </c>
      <c r="CX24">
        <v>59.921952250900908</v>
      </c>
      <c r="CY24">
        <v>60.979488513297646</v>
      </c>
      <c r="CZ24">
        <v>61.614313985362045</v>
      </c>
      <c r="DA24">
        <v>61.85341294971461</v>
      </c>
      <c r="DB24">
        <v>61.780874504346876</v>
      </c>
      <c r="DC24">
        <v>61.474429925990663</v>
      </c>
      <c r="DD24">
        <v>61.188267676235888</v>
      </c>
      <c r="DE24">
        <v>61.135266217629677</v>
      </c>
      <c r="DF24">
        <v>61.260505049999182</v>
      </c>
      <c r="DG24">
        <v>61.349727774648763</v>
      </c>
      <c r="DH24">
        <v>61.155239532452235</v>
      </c>
      <c r="DI24">
        <v>60.490013646217129</v>
      </c>
      <c r="DJ24">
        <v>62.300482177555224</v>
      </c>
      <c r="DK24">
        <v>61.648144561217777</v>
      </c>
      <c r="DL24">
        <v>61.780432474175562</v>
      </c>
      <c r="DM24">
        <v>59.9200191374036</v>
      </c>
      <c r="DN24">
        <v>60.977766259507483</v>
      </c>
      <c r="DO24">
        <v>61.611889493910233</v>
      </c>
      <c r="DP24">
        <v>61.852555799593048</v>
      </c>
      <c r="DQ24">
        <v>61.887860373979962</v>
      </c>
      <c r="DR24">
        <v>61.601721584066603</v>
      </c>
      <c r="DS24">
        <v>61.272938251704467</v>
      </c>
      <c r="DT24">
        <v>61.111392937804702</v>
      </c>
      <c r="DU24">
        <v>61.148898537299026</v>
      </c>
      <c r="DV24">
        <v>61.284050820153659</v>
      </c>
      <c r="DW24">
        <v>61.36076435334391</v>
      </c>
      <c r="DX24">
        <v>61.158415235108649</v>
      </c>
      <c r="DY24">
        <v>60.490259736394179</v>
      </c>
      <c r="DZ24">
        <v>62.298303326778687</v>
      </c>
      <c r="EA24">
        <v>61.646196766798006</v>
      </c>
      <c r="EB24">
        <v>61.778614042892556</v>
      </c>
      <c r="EC24">
        <v>59.918609908577963</v>
      </c>
      <c r="ED24">
        <v>60.976777392644905</v>
      </c>
      <c r="EE24">
        <v>61.612441645538311</v>
      </c>
      <c r="EF24">
        <v>61.853807782166783</v>
      </c>
      <c r="EG24">
        <v>61.958372318118123</v>
      </c>
      <c r="EH24">
        <v>61.711820976148985</v>
      </c>
      <c r="EI24">
        <v>61.399599021285546</v>
      </c>
      <c r="EJ24">
        <v>61.191129066084621</v>
      </c>
      <c r="EK24">
        <v>61.120785784342409</v>
      </c>
      <c r="EL24">
        <v>61.170171342137415</v>
      </c>
      <c r="EM24">
        <v>61.294189931991042</v>
      </c>
      <c r="EN24">
        <v>61.3625932901722</v>
      </c>
      <c r="EO24">
        <v>61.156917436394174</v>
      </c>
      <c r="EP24">
        <v>60.487951953550876</v>
      </c>
      <c r="EQ24">
        <v>62.295992735980796</v>
      </c>
      <c r="ER24">
        <v>61.643914866628975</v>
      </c>
      <c r="ES24">
        <v>61.776799818109303</v>
      </c>
      <c r="ET24">
        <v>59.917964271427586</v>
      </c>
      <c r="EU24">
        <v>60.974996565014699</v>
      </c>
      <c r="EV24">
        <v>61.611826228504931</v>
      </c>
      <c r="EW24">
        <v>61.854046107703475</v>
      </c>
      <c r="EX24">
        <v>61.987056402416421</v>
      </c>
      <c r="EY24">
        <v>61.769429955422645</v>
      </c>
      <c r="EZ24">
        <v>61.513666672494786</v>
      </c>
      <c r="FA24">
        <v>61.324776845981894</v>
      </c>
      <c r="FB24">
        <v>61.202507725912788</v>
      </c>
      <c r="FC24">
        <v>61.141620435955495</v>
      </c>
      <c r="FD24">
        <v>61.179329113546586</v>
      </c>
      <c r="FE24">
        <v>61.29555603509899</v>
      </c>
      <c r="FF24">
        <v>61.361194090249299</v>
      </c>
      <c r="FG24">
        <v>61.155440860894508</v>
      </c>
      <c r="FH24">
        <v>60.487034487238574</v>
      </c>
      <c r="FI24">
        <v>62.295032448942209</v>
      </c>
      <c r="FJ24">
        <v>61.643243927653209</v>
      </c>
      <c r="FK24">
        <v>61.77711081910121</v>
      </c>
      <c r="FL24">
        <v>59.91742747291449</v>
      </c>
      <c r="FM24">
        <v>60.977088756778734</v>
      </c>
      <c r="FN24">
        <v>61.612747279660532</v>
      </c>
      <c r="FO24">
        <v>61.850836665463895</v>
      </c>
      <c r="FP24">
        <v>61.988973100922721</v>
      </c>
      <c r="FQ24">
        <v>61.76569106219555</v>
      </c>
      <c r="FR24">
        <v>61.564325840967939</v>
      </c>
      <c r="FS24">
        <v>61.444118161973933</v>
      </c>
      <c r="FT24">
        <v>61.337318739278984</v>
      </c>
      <c r="FU24">
        <v>61.221145883080148</v>
      </c>
      <c r="FV24">
        <v>61.148611700542368</v>
      </c>
      <c r="FW24">
        <v>61.178380339603727</v>
      </c>
      <c r="FX24">
        <v>61.291819115405879</v>
      </c>
      <c r="FY24">
        <v>61.357459172883736</v>
      </c>
      <c r="FZ24">
        <v>61.151988584138891</v>
      </c>
      <c r="GA24">
        <v>60.484125117222412</v>
      </c>
      <c r="GB24">
        <v>62.291585849942436</v>
      </c>
      <c r="GC24">
        <v>61.641194743426965</v>
      </c>
      <c r="GD24">
        <v>61.774750535796059</v>
      </c>
      <c r="GE24">
        <v>59.91762177245139</v>
      </c>
      <c r="GF24">
        <v>60.974475047944154</v>
      </c>
      <c r="GG24">
        <v>61.613001246870198</v>
      </c>
      <c r="GH24">
        <v>61.852299839585982</v>
      </c>
    </row>
    <row r="25" spans="1:190" x14ac:dyDescent="0.2">
      <c r="A25" s="1">
        <v>24</v>
      </c>
      <c r="B25">
        <v>61.791236218458501</v>
      </c>
      <c r="C25">
        <v>61.854233675875051</v>
      </c>
      <c r="D25">
        <v>61.328150103036059</v>
      </c>
      <c r="E25">
        <v>61.485877661190493</v>
      </c>
      <c r="F25">
        <v>61.724907401122536</v>
      </c>
      <c r="G25">
        <v>60.934817250717892</v>
      </c>
      <c r="H25">
        <v>60.971822219272227</v>
      </c>
      <c r="I25">
        <v>61.296440222811967</v>
      </c>
      <c r="J25">
        <v>61.64319637647241</v>
      </c>
      <c r="K25">
        <v>60.604697944145506</v>
      </c>
      <c r="L25">
        <v>60.409522195866224</v>
      </c>
      <c r="M25">
        <v>60.718536883198695</v>
      </c>
      <c r="N25">
        <v>61.244505862497277</v>
      </c>
      <c r="O25">
        <v>61.638742600078103</v>
      </c>
      <c r="P25">
        <v>60.42710569218282</v>
      </c>
      <c r="Q25">
        <v>62.710366166321052</v>
      </c>
      <c r="R25">
        <v>59.759082465938242</v>
      </c>
      <c r="S25">
        <v>60.49131483456916</v>
      </c>
      <c r="T25">
        <v>61.232424403208675</v>
      </c>
      <c r="U25">
        <v>61.658997672785233</v>
      </c>
      <c r="V25">
        <v>60.60092541838015</v>
      </c>
      <c r="W25">
        <v>62.581426539269721</v>
      </c>
      <c r="X25">
        <v>62.032413737557448</v>
      </c>
      <c r="Y25">
        <v>59.353010591448403</v>
      </c>
      <c r="Z25">
        <v>60.405277629656624</v>
      </c>
      <c r="AA25">
        <v>61.242821296784186</v>
      </c>
      <c r="AB25">
        <v>61.675915814297987</v>
      </c>
      <c r="AC25">
        <v>60.912972928981461</v>
      </c>
      <c r="AD25">
        <v>62.810607076951676</v>
      </c>
      <c r="AE25">
        <v>61.729050836300715</v>
      </c>
      <c r="AF25">
        <v>61.435715297990221</v>
      </c>
      <c r="AG25">
        <v>59.089429693663817</v>
      </c>
      <c r="AH25">
        <v>60.373841535537252</v>
      </c>
      <c r="AI25">
        <v>61.260904055382973</v>
      </c>
      <c r="AJ25">
        <v>61.689169220556415</v>
      </c>
      <c r="AK25">
        <v>61.195955700611435</v>
      </c>
      <c r="AL25">
        <v>60.397085543358862</v>
      </c>
      <c r="AM25">
        <v>62.175196975909444</v>
      </c>
      <c r="AN25">
        <v>61.118441662163065</v>
      </c>
      <c r="AO25">
        <v>61.162945493409723</v>
      </c>
      <c r="AP25">
        <v>59.010300249119503</v>
      </c>
      <c r="AQ25">
        <v>60.382924549724059</v>
      </c>
      <c r="AR25">
        <v>61.274631302658058</v>
      </c>
      <c r="AS25">
        <v>61.695220860898146</v>
      </c>
      <c r="AT25">
        <v>61.321262810024102</v>
      </c>
      <c r="AU25">
        <v>60.851130548790962</v>
      </c>
      <c r="AV25">
        <v>59.836438753134132</v>
      </c>
      <c r="AW25">
        <v>61.761908636224426</v>
      </c>
      <c r="AX25">
        <v>60.901770845364467</v>
      </c>
      <c r="AY25">
        <v>61.126807951047674</v>
      </c>
      <c r="AZ25">
        <v>59.022266156551545</v>
      </c>
      <c r="BA25">
        <v>60.395261944254926</v>
      </c>
      <c r="BB25">
        <v>61.280290656867891</v>
      </c>
      <c r="BC25">
        <v>61.697179025299626</v>
      </c>
      <c r="BD25">
        <v>61.309889860963352</v>
      </c>
      <c r="BE25">
        <v>61.041512066815962</v>
      </c>
      <c r="BF25">
        <v>60.529391890168668</v>
      </c>
      <c r="BG25">
        <v>59.539448929679068</v>
      </c>
      <c r="BH25">
        <v>61.674434556047686</v>
      </c>
      <c r="BI25">
        <v>60.905636260546814</v>
      </c>
      <c r="BJ25">
        <v>61.144447265804857</v>
      </c>
      <c r="BK25">
        <v>59.029694657594462</v>
      </c>
      <c r="BL25">
        <v>60.396662670651608</v>
      </c>
      <c r="BM25">
        <v>61.278728407332224</v>
      </c>
      <c r="BN25">
        <v>61.69607151600745</v>
      </c>
      <c r="BO25">
        <v>61.238686894497043</v>
      </c>
      <c r="BP25">
        <v>60.976531040589371</v>
      </c>
      <c r="BQ25">
        <v>60.760755877931544</v>
      </c>
      <c r="BR25">
        <v>60.342958925825613</v>
      </c>
      <c r="BS25">
        <v>59.489906819136543</v>
      </c>
      <c r="BT25">
        <v>61.698730748628634</v>
      </c>
      <c r="BU25">
        <v>60.924782002497025</v>
      </c>
      <c r="BV25">
        <v>61.150135339236478</v>
      </c>
      <c r="BW25">
        <v>59.030480516238285</v>
      </c>
      <c r="BX25">
        <v>60.395022410250384</v>
      </c>
      <c r="BY25">
        <v>61.276432563110774</v>
      </c>
      <c r="BZ25">
        <v>61.694317462533824</v>
      </c>
      <c r="CA25">
        <v>61.223340448734476</v>
      </c>
      <c r="CB25">
        <v>60.849321094383917</v>
      </c>
      <c r="CC25">
        <v>60.67769099450225</v>
      </c>
      <c r="CD25">
        <v>60.624275790840251</v>
      </c>
      <c r="CE25">
        <v>60.331241282926214</v>
      </c>
      <c r="CF25">
        <v>59.512374339148515</v>
      </c>
      <c r="CG25">
        <v>61.717663686770145</v>
      </c>
      <c r="CH25">
        <v>60.93065985804774</v>
      </c>
      <c r="CI25">
        <v>61.150083585780493</v>
      </c>
      <c r="CJ25">
        <v>59.029774649007834</v>
      </c>
      <c r="CK25">
        <v>60.39412342949359</v>
      </c>
      <c r="CL25">
        <v>61.274402809855054</v>
      </c>
      <c r="CM25">
        <v>61.693196037520835</v>
      </c>
      <c r="CN25">
        <v>61.277514726681019</v>
      </c>
      <c r="CO25">
        <v>60.798146427267547</v>
      </c>
      <c r="CP25">
        <v>60.534221541092215</v>
      </c>
      <c r="CQ25">
        <v>60.565729474052127</v>
      </c>
      <c r="CR25">
        <v>60.629118641498074</v>
      </c>
      <c r="CS25">
        <v>60.354196466896873</v>
      </c>
      <c r="CT25">
        <v>59.525364108902735</v>
      </c>
      <c r="CU25">
        <v>61.721439067045921</v>
      </c>
      <c r="CV25">
        <v>60.931184524378239</v>
      </c>
      <c r="CW25">
        <v>61.148407939722382</v>
      </c>
      <c r="CX25">
        <v>59.027948149954391</v>
      </c>
      <c r="CY25">
        <v>60.392734108941617</v>
      </c>
      <c r="CZ25">
        <v>61.274085268251042</v>
      </c>
      <c r="DA25">
        <v>61.693170776568927</v>
      </c>
      <c r="DB25">
        <v>61.367987169055517</v>
      </c>
      <c r="DC25">
        <v>60.858776820495216</v>
      </c>
      <c r="DD25">
        <v>60.482749448406196</v>
      </c>
      <c r="DE25">
        <v>60.422657643258582</v>
      </c>
      <c r="DF25">
        <v>60.570345998300674</v>
      </c>
      <c r="DG25">
        <v>60.64951621498188</v>
      </c>
      <c r="DH25">
        <v>60.365261346144898</v>
      </c>
      <c r="DI25">
        <v>59.528391128670592</v>
      </c>
      <c r="DJ25">
        <v>61.719976390974715</v>
      </c>
      <c r="DK25">
        <v>60.928998098515279</v>
      </c>
      <c r="DL25">
        <v>61.145843101039617</v>
      </c>
      <c r="DM25">
        <v>59.02698789524193</v>
      </c>
      <c r="DN25">
        <v>60.391395909825142</v>
      </c>
      <c r="DO25">
        <v>61.272404132958705</v>
      </c>
      <c r="DP25">
        <v>61.691747739189204</v>
      </c>
      <c r="DQ25">
        <v>61.455405176465455</v>
      </c>
      <c r="DR25">
        <v>60.959393220353732</v>
      </c>
      <c r="DS25">
        <v>60.527092638588158</v>
      </c>
      <c r="DT25">
        <v>60.349248814963907</v>
      </c>
      <c r="DU25">
        <v>60.418135058729632</v>
      </c>
      <c r="DV25">
        <v>60.58907470286961</v>
      </c>
      <c r="DW25">
        <v>60.659853431189738</v>
      </c>
      <c r="DX25">
        <v>60.368938326633653</v>
      </c>
      <c r="DY25">
        <v>59.529534571337209</v>
      </c>
      <c r="DZ25">
        <v>61.719529038608691</v>
      </c>
      <c r="EA25">
        <v>60.927392402177944</v>
      </c>
      <c r="EB25">
        <v>61.144882803042165</v>
      </c>
      <c r="EC25">
        <v>59.026428333446248</v>
      </c>
      <c r="ED25">
        <v>60.390259342320235</v>
      </c>
      <c r="EE25">
        <v>61.272496321018409</v>
      </c>
      <c r="EF25">
        <v>61.691839205225243</v>
      </c>
      <c r="EG25">
        <v>61.509943467061575</v>
      </c>
      <c r="EH25">
        <v>61.046678158042162</v>
      </c>
      <c r="EI25">
        <v>60.62340531309372</v>
      </c>
      <c r="EJ25">
        <v>60.388950181637291</v>
      </c>
      <c r="EK25">
        <v>60.342130428525955</v>
      </c>
      <c r="EL25">
        <v>60.435792391285105</v>
      </c>
      <c r="EM25">
        <v>60.598923191382333</v>
      </c>
      <c r="EN25">
        <v>60.662071802112166</v>
      </c>
      <c r="EO25">
        <v>60.368364354753993</v>
      </c>
      <c r="EP25">
        <v>59.529245185905168</v>
      </c>
      <c r="EQ25">
        <v>61.71757616108237</v>
      </c>
      <c r="ER25">
        <v>60.92593535276265</v>
      </c>
      <c r="ES25">
        <v>61.143495562876637</v>
      </c>
      <c r="ET25">
        <v>59.026144130610383</v>
      </c>
      <c r="EU25">
        <v>60.389332345198127</v>
      </c>
      <c r="EV25">
        <v>61.273537371144911</v>
      </c>
      <c r="EW25">
        <v>61.693666596673928</v>
      </c>
      <c r="EX25">
        <v>61.521473916259204</v>
      </c>
      <c r="EY25">
        <v>61.084872308293889</v>
      </c>
      <c r="EZ25">
        <v>60.716545632324461</v>
      </c>
      <c r="FA25">
        <v>60.495381279399389</v>
      </c>
      <c r="FB25">
        <v>60.385809850771302</v>
      </c>
      <c r="FC25">
        <v>60.359863525444766</v>
      </c>
      <c r="FD25">
        <v>60.444803752201381</v>
      </c>
      <c r="FE25">
        <v>60.601114651965922</v>
      </c>
      <c r="FF25">
        <v>60.662037840271175</v>
      </c>
      <c r="FG25">
        <v>60.368447411257598</v>
      </c>
      <c r="FH25">
        <v>59.529471792856562</v>
      </c>
      <c r="FI25">
        <v>61.718249665535595</v>
      </c>
      <c r="FJ25">
        <v>60.926701531954322</v>
      </c>
      <c r="FK25">
        <v>61.144596617177079</v>
      </c>
      <c r="FL25">
        <v>59.025233798310339</v>
      </c>
      <c r="FM25">
        <v>60.391803499658124</v>
      </c>
      <c r="FN25">
        <v>61.272042239734084</v>
      </c>
      <c r="FO25">
        <v>61.689761702584917</v>
      </c>
      <c r="FP25">
        <v>61.50479241452517</v>
      </c>
      <c r="FQ25">
        <v>61.062054034923705</v>
      </c>
      <c r="FR25">
        <v>60.748285114495104</v>
      </c>
      <c r="FS25">
        <v>60.595807075605862</v>
      </c>
      <c r="FT25">
        <v>60.49433640150928</v>
      </c>
      <c r="FU25">
        <v>60.401761994652162</v>
      </c>
      <c r="FV25">
        <v>60.366943132047702</v>
      </c>
      <c r="FW25">
        <v>60.444940447615984</v>
      </c>
      <c r="FX25">
        <v>60.598657967255185</v>
      </c>
      <c r="FY25">
        <v>60.6591796621776</v>
      </c>
      <c r="FZ25">
        <v>60.366260933690896</v>
      </c>
      <c r="GA25">
        <v>59.527951272963875</v>
      </c>
      <c r="GB25">
        <v>61.714969454204905</v>
      </c>
      <c r="GC25">
        <v>60.92473336488451</v>
      </c>
      <c r="GD25">
        <v>61.143503866350279</v>
      </c>
      <c r="GE25">
        <v>59.026278917784886</v>
      </c>
      <c r="GF25">
        <v>60.389389113321251</v>
      </c>
      <c r="GG25">
        <v>61.276218892260871</v>
      </c>
      <c r="GH25">
        <v>61.691994824049573</v>
      </c>
    </row>
    <row r="26" spans="1:190" x14ac:dyDescent="0.2">
      <c r="A26" s="1">
        <v>25</v>
      </c>
      <c r="B26">
        <v>61.705475620005188</v>
      </c>
      <c r="C26">
        <v>61.776036290620077</v>
      </c>
      <c r="D26">
        <v>61.098586187406589</v>
      </c>
      <c r="E26">
        <v>61.257838461502807</v>
      </c>
      <c r="F26">
        <v>61.581936993900733</v>
      </c>
      <c r="G26">
        <v>60.587732453369298</v>
      </c>
      <c r="H26">
        <v>60.575323232295005</v>
      </c>
      <c r="I26">
        <v>60.967970254332521</v>
      </c>
      <c r="J26">
        <v>61.454552708521561</v>
      </c>
      <c r="K26">
        <v>60.169593329488073</v>
      </c>
      <c r="L26">
        <v>59.88078414779271</v>
      </c>
      <c r="M26">
        <v>60.200208776999368</v>
      </c>
      <c r="N26">
        <v>60.862514412080948</v>
      </c>
      <c r="O26">
        <v>61.431679960284903</v>
      </c>
      <c r="P26">
        <v>59.910370769376627</v>
      </c>
      <c r="Q26">
        <v>62.482348586678086</v>
      </c>
      <c r="R26">
        <v>59.024545613868312</v>
      </c>
      <c r="S26">
        <v>59.870401575548797</v>
      </c>
      <c r="T26">
        <v>60.815169585162501</v>
      </c>
      <c r="U26">
        <v>61.444488875999546</v>
      </c>
      <c r="V26">
        <v>60.074948805318307</v>
      </c>
      <c r="W26">
        <v>62.285451316878927</v>
      </c>
      <c r="X26">
        <v>61.571252981773981</v>
      </c>
      <c r="Y26">
        <v>58.474977684563306</v>
      </c>
      <c r="Z26">
        <v>59.735631567680002</v>
      </c>
      <c r="AA26">
        <v>60.81508780267761</v>
      </c>
      <c r="AB26">
        <v>61.459898655296456</v>
      </c>
      <c r="AC26">
        <v>60.461482759415311</v>
      </c>
      <c r="AD26">
        <v>62.538261096734217</v>
      </c>
      <c r="AE26">
        <v>61.154333790582115</v>
      </c>
      <c r="AF26">
        <v>60.745232103154905</v>
      </c>
      <c r="AG26">
        <v>58.103606287119803</v>
      </c>
      <c r="AH26">
        <v>59.675595021633583</v>
      </c>
      <c r="AI26">
        <v>60.828090113265006</v>
      </c>
      <c r="AJ26">
        <v>61.473125084115615</v>
      </c>
      <c r="AK26">
        <v>60.837570615947541</v>
      </c>
      <c r="AL26">
        <v>59.742240576407788</v>
      </c>
      <c r="AM26">
        <v>61.638716879212538</v>
      </c>
      <c r="AN26">
        <v>60.292834975682638</v>
      </c>
      <c r="AO26">
        <v>60.347009839192978</v>
      </c>
      <c r="AP26">
        <v>57.982483003697048</v>
      </c>
      <c r="AQ26">
        <v>59.67597135332813</v>
      </c>
      <c r="AR26">
        <v>60.840176439460571</v>
      </c>
      <c r="AS26">
        <v>61.478660831527051</v>
      </c>
      <c r="AT26">
        <v>61.007318603141222</v>
      </c>
      <c r="AU26">
        <v>60.243993414752957</v>
      </c>
      <c r="AV26">
        <v>58.888268384072767</v>
      </c>
      <c r="AW26">
        <v>61.000393132811318</v>
      </c>
      <c r="AX26">
        <v>59.965939412126403</v>
      </c>
      <c r="AY26">
        <v>60.277582156406062</v>
      </c>
      <c r="AZ26">
        <v>57.986677707574842</v>
      </c>
      <c r="BA26">
        <v>59.68726868848119</v>
      </c>
      <c r="BB26">
        <v>60.846368962589985</v>
      </c>
      <c r="BC26">
        <v>61.480887960400473</v>
      </c>
      <c r="BD26">
        <v>60.969657756211632</v>
      </c>
      <c r="BE26">
        <v>60.439205293647255</v>
      </c>
      <c r="BF26">
        <v>59.676329213039139</v>
      </c>
      <c r="BG26">
        <v>58.43066687010193</v>
      </c>
      <c r="BH26">
        <v>60.850029612830014</v>
      </c>
      <c r="BI26">
        <v>59.948891366359724</v>
      </c>
      <c r="BJ26">
        <v>60.291599747651404</v>
      </c>
      <c r="BK26">
        <v>57.99378252744755</v>
      </c>
      <c r="BL26">
        <v>59.689861830039057</v>
      </c>
      <c r="BM26">
        <v>60.846464472005422</v>
      </c>
      <c r="BN26">
        <v>61.480810578447979</v>
      </c>
      <c r="BO26">
        <v>60.842601739070211</v>
      </c>
      <c r="BP26">
        <v>60.34367162848153</v>
      </c>
      <c r="BQ26">
        <v>59.962377721636322</v>
      </c>
      <c r="BR26">
        <v>59.381418340693465</v>
      </c>
      <c r="BS26">
        <v>58.333599812185277</v>
      </c>
      <c r="BT26">
        <v>60.860493063668763</v>
      </c>
      <c r="BU26">
        <v>59.964008702469002</v>
      </c>
      <c r="BV26">
        <v>60.298241537619745</v>
      </c>
      <c r="BW26">
        <v>57.996177219325261</v>
      </c>
      <c r="BX26">
        <v>59.68987646343998</v>
      </c>
      <c r="BY26">
        <v>60.844838753689942</v>
      </c>
      <c r="BZ26">
        <v>61.479684521967279</v>
      </c>
      <c r="CA26">
        <v>60.764610153826666</v>
      </c>
      <c r="CB26">
        <v>60.159378020102785</v>
      </c>
      <c r="CC26">
        <v>59.875498351267971</v>
      </c>
      <c r="CD26">
        <v>59.746723214630443</v>
      </c>
      <c r="CE26">
        <v>59.336772632176014</v>
      </c>
      <c r="CF26">
        <v>58.343847719965709</v>
      </c>
      <c r="CG26">
        <v>60.876415598997937</v>
      </c>
      <c r="CH26">
        <v>59.97000630381325</v>
      </c>
      <c r="CI26">
        <v>60.298658052899569</v>
      </c>
      <c r="CJ26">
        <v>57.996669002669044</v>
      </c>
      <c r="CK26">
        <v>59.690141807815614</v>
      </c>
      <c r="CL26">
        <v>60.844462098210272</v>
      </c>
      <c r="CM26">
        <v>61.479393267683477</v>
      </c>
      <c r="CN26">
        <v>60.767394431350759</v>
      </c>
      <c r="CO26">
        <v>60.049306256342639</v>
      </c>
      <c r="CP26">
        <v>59.689404003467878</v>
      </c>
      <c r="CQ26">
        <v>59.698152072292103</v>
      </c>
      <c r="CR26">
        <v>59.725520607683102</v>
      </c>
      <c r="CS26">
        <v>59.35010595284762</v>
      </c>
      <c r="CT26">
        <v>58.35330485012107</v>
      </c>
      <c r="CU26">
        <v>60.88034070667802</v>
      </c>
      <c r="CV26">
        <v>59.971540587161179</v>
      </c>
      <c r="CW26">
        <v>60.298609674894244</v>
      </c>
      <c r="CX26">
        <v>57.996207840980119</v>
      </c>
      <c r="CY26">
        <v>59.689626068114634</v>
      </c>
      <c r="CZ26">
        <v>60.844476214017625</v>
      </c>
      <c r="DA26">
        <v>61.479242366858593</v>
      </c>
      <c r="DB26">
        <v>60.824512571263028</v>
      </c>
      <c r="DC26">
        <v>60.067442802631525</v>
      </c>
      <c r="DD26">
        <v>59.58373037144235</v>
      </c>
      <c r="DE26">
        <v>59.514303981681799</v>
      </c>
      <c r="DF26">
        <v>59.679117952254529</v>
      </c>
      <c r="DG26">
        <v>59.738035663460842</v>
      </c>
      <c r="DH26">
        <v>59.358760253678291</v>
      </c>
      <c r="DI26">
        <v>58.35675517067893</v>
      </c>
      <c r="DJ26">
        <v>60.880980740903247</v>
      </c>
      <c r="DK26">
        <v>59.97116284023334</v>
      </c>
      <c r="DL26">
        <v>60.297081103564778</v>
      </c>
      <c r="DM26">
        <v>57.997397916509165</v>
      </c>
      <c r="DN26">
        <v>59.68936620412348</v>
      </c>
      <c r="DO26">
        <v>60.842603968861134</v>
      </c>
      <c r="DP26">
        <v>61.478778111745775</v>
      </c>
      <c r="DQ26">
        <v>60.88416079936367</v>
      </c>
      <c r="DR26">
        <v>60.132062418352113</v>
      </c>
      <c r="DS26">
        <v>59.574830048552748</v>
      </c>
      <c r="DT26">
        <v>59.381621317134332</v>
      </c>
      <c r="DU26">
        <v>59.486191679935132</v>
      </c>
      <c r="DV26">
        <v>59.690285597175908</v>
      </c>
      <c r="DW26">
        <v>59.74691846973294</v>
      </c>
      <c r="DX26">
        <v>59.362998558019484</v>
      </c>
      <c r="DY26">
        <v>58.3596628314599</v>
      </c>
      <c r="DZ26">
        <v>60.881138630607403</v>
      </c>
      <c r="EA26">
        <v>59.971330978524108</v>
      </c>
      <c r="EB26">
        <v>60.296964030899893</v>
      </c>
      <c r="EC26">
        <v>57.996903304170452</v>
      </c>
      <c r="ED26">
        <v>59.689034715995284</v>
      </c>
      <c r="EE26">
        <v>60.843767542846557</v>
      </c>
      <c r="EF26">
        <v>61.479963835348208</v>
      </c>
      <c r="EG26">
        <v>60.915036650452045</v>
      </c>
      <c r="EH26">
        <v>60.189166362538671</v>
      </c>
      <c r="EI26">
        <v>59.63003175830768</v>
      </c>
      <c r="EJ26">
        <v>59.367680481817779</v>
      </c>
      <c r="EK26">
        <v>59.352310088785103</v>
      </c>
      <c r="EL26">
        <v>59.497547585601275</v>
      </c>
      <c r="EM26">
        <v>59.699502352667601</v>
      </c>
      <c r="EN26">
        <v>59.749517122094915</v>
      </c>
      <c r="EO26">
        <v>59.36389992439976</v>
      </c>
      <c r="EP26">
        <v>58.361258781974364</v>
      </c>
      <c r="EQ26">
        <v>60.881248487041191</v>
      </c>
      <c r="ER26">
        <v>59.971209505140202</v>
      </c>
      <c r="ES26">
        <v>60.297094340855438</v>
      </c>
      <c r="ET26">
        <v>57.997270949893242</v>
      </c>
      <c r="EU26">
        <v>59.68877765206156</v>
      </c>
      <c r="EV26">
        <v>60.844029239324456</v>
      </c>
      <c r="EW26">
        <v>61.477835214551966</v>
      </c>
      <c r="EX26">
        <v>60.902506631135829</v>
      </c>
      <c r="EY26">
        <v>60.198892335013937</v>
      </c>
      <c r="EZ26">
        <v>59.692839689265703</v>
      </c>
      <c r="FA26">
        <v>59.435839472304721</v>
      </c>
      <c r="FB26">
        <v>59.344814708159262</v>
      </c>
      <c r="FC26">
        <v>59.365596248545458</v>
      </c>
      <c r="FD26">
        <v>59.506336825007843</v>
      </c>
      <c r="FE26">
        <v>59.70225214635235</v>
      </c>
      <c r="FF26">
        <v>59.750776375350021</v>
      </c>
      <c r="FG26">
        <v>59.365287536677563</v>
      </c>
      <c r="FH26">
        <v>58.362508420493597</v>
      </c>
      <c r="FI26">
        <v>60.88276925769491</v>
      </c>
      <c r="FJ26">
        <v>59.971710370994572</v>
      </c>
      <c r="FK26">
        <v>60.297663700822319</v>
      </c>
      <c r="FL26">
        <v>57.996682200842919</v>
      </c>
      <c r="FM26">
        <v>59.690960237698334</v>
      </c>
      <c r="FN26">
        <v>60.844281532128313</v>
      </c>
      <c r="FO26">
        <v>61.481188577716203</v>
      </c>
      <c r="FP26">
        <v>60.858303283071663</v>
      </c>
      <c r="FQ26">
        <v>60.150032996927131</v>
      </c>
      <c r="FR26">
        <v>59.697841751321789</v>
      </c>
      <c r="FS26">
        <v>59.509100285584502</v>
      </c>
      <c r="FT26">
        <v>59.415893727119716</v>
      </c>
      <c r="FU26">
        <v>59.356743712251294</v>
      </c>
      <c r="FV26">
        <v>59.371985909459823</v>
      </c>
      <c r="FW26">
        <v>59.507432903152974</v>
      </c>
      <c r="FX26">
        <v>59.701250991537258</v>
      </c>
      <c r="FY26">
        <v>59.749631778306046</v>
      </c>
      <c r="FZ26">
        <v>59.364930265309127</v>
      </c>
      <c r="GA26">
        <v>58.363465765555794</v>
      </c>
      <c r="GB26">
        <v>60.881139763046725</v>
      </c>
      <c r="GC26">
        <v>59.971199867800493</v>
      </c>
      <c r="GD26">
        <v>60.296803541793366</v>
      </c>
      <c r="GE26">
        <v>57.998971825158776</v>
      </c>
      <c r="GF26">
        <v>59.687568343291282</v>
      </c>
      <c r="GG26">
        <v>60.846107130126242</v>
      </c>
      <c r="GH26">
        <v>61.478506170935404</v>
      </c>
    </row>
    <row r="27" spans="1:190" x14ac:dyDescent="0.2">
      <c r="A27" s="1">
        <v>26</v>
      </c>
      <c r="B27">
        <v>61.605267747791622</v>
      </c>
      <c r="C27">
        <v>61.683798402391808</v>
      </c>
      <c r="D27">
        <v>60.839924626731232</v>
      </c>
      <c r="E27">
        <v>60.998005245565473</v>
      </c>
      <c r="F27">
        <v>61.412471624262174</v>
      </c>
      <c r="G27">
        <v>60.199775204501876</v>
      </c>
      <c r="H27">
        <v>60.130367530752373</v>
      </c>
      <c r="I27">
        <v>60.593984434992173</v>
      </c>
      <c r="J27">
        <v>61.233167545634494</v>
      </c>
      <c r="K27">
        <v>59.689178985977598</v>
      </c>
      <c r="L27">
        <v>59.294294523075472</v>
      </c>
      <c r="M27">
        <v>59.620538109135758</v>
      </c>
      <c r="N27">
        <v>60.423765127385074</v>
      </c>
      <c r="O27">
        <v>61.187141972930284</v>
      </c>
      <c r="P27">
        <v>59.342021068131629</v>
      </c>
      <c r="Q27">
        <v>62.141506903231281</v>
      </c>
      <c r="R27">
        <v>58.218623450774004</v>
      </c>
      <c r="S27">
        <v>59.177769205545417</v>
      </c>
      <c r="T27">
        <v>60.333743506088076</v>
      </c>
      <c r="U27">
        <v>61.18944100277659</v>
      </c>
      <c r="V27">
        <v>59.490040991546735</v>
      </c>
      <c r="W27">
        <v>61.866251187300726</v>
      </c>
      <c r="X27">
        <v>60.97510736506888</v>
      </c>
      <c r="Y27">
        <v>57.516044403476712</v>
      </c>
      <c r="Z27">
        <v>58.987102432535295</v>
      </c>
      <c r="AA27">
        <v>60.320009165863858</v>
      </c>
      <c r="AB27">
        <v>61.201921429674954</v>
      </c>
      <c r="AC27">
        <v>59.947780386211711</v>
      </c>
      <c r="AD27">
        <v>62.13067293419428</v>
      </c>
      <c r="AE27">
        <v>60.429767229388474</v>
      </c>
      <c r="AF27">
        <v>59.902493729869001</v>
      </c>
      <c r="AG27">
        <v>57.027400430591001</v>
      </c>
      <c r="AH27">
        <v>58.892759960183092</v>
      </c>
      <c r="AI27">
        <v>60.325291642278827</v>
      </c>
      <c r="AJ27">
        <v>61.213453583214125</v>
      </c>
      <c r="AK27">
        <v>60.417648945620527</v>
      </c>
      <c r="AL27">
        <v>58.99394681181775</v>
      </c>
      <c r="AM27">
        <v>60.930731939313397</v>
      </c>
      <c r="AN27">
        <v>59.288751943133249</v>
      </c>
      <c r="AO27">
        <v>59.360071894619644</v>
      </c>
      <c r="AP27">
        <v>56.858632986573014</v>
      </c>
      <c r="AQ27">
        <v>58.881994095138694</v>
      </c>
      <c r="AR27">
        <v>60.334929956158746</v>
      </c>
      <c r="AS27">
        <v>61.218629553883325</v>
      </c>
      <c r="AT27">
        <v>60.628488696311159</v>
      </c>
      <c r="AU27">
        <v>59.531252950201107</v>
      </c>
      <c r="AV27">
        <v>57.813572279892327</v>
      </c>
      <c r="AW27">
        <v>60.030839617887594</v>
      </c>
      <c r="AX27">
        <v>58.828347718466546</v>
      </c>
      <c r="AY27">
        <v>59.248752649575835</v>
      </c>
      <c r="AZ27">
        <v>56.852852037075984</v>
      </c>
      <c r="BA27">
        <v>58.891203446336981</v>
      </c>
      <c r="BB27">
        <v>60.341056931343893</v>
      </c>
      <c r="BC27">
        <v>61.221831301369527</v>
      </c>
      <c r="BD27">
        <v>60.558680207655385</v>
      </c>
      <c r="BE27">
        <v>59.723708909322532</v>
      </c>
      <c r="BF27">
        <v>58.678804426294043</v>
      </c>
      <c r="BG27">
        <v>57.173000797179633</v>
      </c>
      <c r="BH27">
        <v>59.798664115984778</v>
      </c>
      <c r="BI27">
        <v>58.78641724185043</v>
      </c>
      <c r="BJ27">
        <v>59.256488576268147</v>
      </c>
      <c r="BK27">
        <v>56.858882773292024</v>
      </c>
      <c r="BL27">
        <v>58.895391607131707</v>
      </c>
      <c r="BM27">
        <v>60.342673581384886</v>
      </c>
      <c r="BN27">
        <v>61.221789257339459</v>
      </c>
      <c r="BO27">
        <v>60.368327968759459</v>
      </c>
      <c r="BP27">
        <v>59.595229694031829</v>
      </c>
      <c r="BQ27">
        <v>59.013723977709468</v>
      </c>
      <c r="BR27">
        <v>58.256473308770957</v>
      </c>
      <c r="BS27">
        <v>57.020467477301302</v>
      </c>
      <c r="BT27">
        <v>59.789331379884985</v>
      </c>
      <c r="BU27">
        <v>58.796477961066465</v>
      </c>
      <c r="BV27">
        <v>59.263385885804773</v>
      </c>
      <c r="BW27">
        <v>56.862866419635658</v>
      </c>
      <c r="BX27">
        <v>58.897883072376914</v>
      </c>
      <c r="BY27">
        <v>60.343052502713967</v>
      </c>
      <c r="BZ27">
        <v>61.22251153923483</v>
      </c>
      <c r="CA27">
        <v>60.218869448962792</v>
      </c>
      <c r="CB27">
        <v>59.346686175146949</v>
      </c>
      <c r="CC27">
        <v>58.924178180923995</v>
      </c>
      <c r="CD27">
        <v>58.704201826188353</v>
      </c>
      <c r="CE27">
        <v>58.17324634854409</v>
      </c>
      <c r="CF27">
        <v>57.016334759972651</v>
      </c>
      <c r="CG27">
        <v>59.799556945506609</v>
      </c>
      <c r="CH27">
        <v>58.80243224515025</v>
      </c>
      <c r="CI27">
        <v>59.265380268598122</v>
      </c>
      <c r="CJ27">
        <v>56.864948490872024</v>
      </c>
      <c r="CK27">
        <v>58.899163999135865</v>
      </c>
      <c r="CL27">
        <v>60.343575787783223</v>
      </c>
      <c r="CM27">
        <v>61.222815409006451</v>
      </c>
      <c r="CN27">
        <v>60.158611354410603</v>
      </c>
      <c r="CO27">
        <v>59.169463997482382</v>
      </c>
      <c r="CP27">
        <v>58.694830934936327</v>
      </c>
      <c r="CQ27">
        <v>58.670356626382393</v>
      </c>
      <c r="CR27">
        <v>58.652399587742764</v>
      </c>
      <c r="CS27">
        <v>58.175079745934234</v>
      </c>
      <c r="CT27">
        <v>57.021530668864926</v>
      </c>
      <c r="CU27">
        <v>59.804938168587796</v>
      </c>
      <c r="CV27">
        <v>58.804885723102693</v>
      </c>
      <c r="CW27">
        <v>59.266671778921214</v>
      </c>
      <c r="CX27">
        <v>56.866708519483687</v>
      </c>
      <c r="CY27">
        <v>58.899365648904187</v>
      </c>
      <c r="CZ27">
        <v>60.344314521426689</v>
      </c>
      <c r="DA27">
        <v>61.222389150166343</v>
      </c>
      <c r="DB27">
        <v>60.174253799316375</v>
      </c>
      <c r="DC27">
        <v>59.136016632844637</v>
      </c>
      <c r="DD27">
        <v>58.528562342480583</v>
      </c>
      <c r="DE27">
        <v>58.447556615483499</v>
      </c>
      <c r="DF27">
        <v>58.623303000723368</v>
      </c>
      <c r="DG27">
        <v>58.654623492912208</v>
      </c>
      <c r="DH27">
        <v>58.180004038707523</v>
      </c>
      <c r="DI27">
        <v>57.025264243090412</v>
      </c>
      <c r="DJ27">
        <v>59.806884666196027</v>
      </c>
      <c r="DK27">
        <v>58.806339156848551</v>
      </c>
      <c r="DL27">
        <v>59.266710847776878</v>
      </c>
      <c r="DM27">
        <v>56.868551169403233</v>
      </c>
      <c r="DN27">
        <v>58.900545296228039</v>
      </c>
      <c r="DO27">
        <v>60.343204131643702</v>
      </c>
      <c r="DP27">
        <v>61.221606373896996</v>
      </c>
      <c r="DQ27">
        <v>60.201198172506324</v>
      </c>
      <c r="DR27">
        <v>59.15889961059262</v>
      </c>
      <c r="DS27">
        <v>58.45723712118204</v>
      </c>
      <c r="DT27">
        <v>58.24843072644591</v>
      </c>
      <c r="DU27">
        <v>58.390577368289016</v>
      </c>
      <c r="DV27">
        <v>58.625444772883391</v>
      </c>
      <c r="DW27">
        <v>58.66099637314845</v>
      </c>
      <c r="DX27">
        <v>58.184567910755263</v>
      </c>
      <c r="DY27">
        <v>57.029726440443291</v>
      </c>
      <c r="DZ27">
        <v>59.808528508213712</v>
      </c>
      <c r="EA27">
        <v>58.80775840161553</v>
      </c>
      <c r="EB27">
        <v>59.268395357932931</v>
      </c>
      <c r="EC27">
        <v>56.869351042992221</v>
      </c>
      <c r="ED27">
        <v>58.900253466144221</v>
      </c>
      <c r="EE27">
        <v>60.344518481963917</v>
      </c>
      <c r="EF27">
        <v>61.222872253686027</v>
      </c>
      <c r="EG27">
        <v>60.2042930078632</v>
      </c>
      <c r="EH27">
        <v>59.180989743116271</v>
      </c>
      <c r="EI27">
        <v>58.464219310865694</v>
      </c>
      <c r="EJ27">
        <v>58.171300238006971</v>
      </c>
      <c r="EK27">
        <v>58.193043955590767</v>
      </c>
      <c r="EL27">
        <v>58.394094770990179</v>
      </c>
      <c r="EM27">
        <v>58.632440742184698</v>
      </c>
      <c r="EN27">
        <v>58.664379529609484</v>
      </c>
      <c r="EO27">
        <v>58.1874313850033</v>
      </c>
      <c r="EP27">
        <v>57.033145622382371</v>
      </c>
      <c r="EQ27">
        <v>59.810476509326698</v>
      </c>
      <c r="ER27">
        <v>58.809709531881083</v>
      </c>
      <c r="ES27">
        <v>59.26809802454197</v>
      </c>
      <c r="ET27">
        <v>56.870177876267853</v>
      </c>
      <c r="EU27">
        <v>58.900175400290507</v>
      </c>
      <c r="EV27">
        <v>60.344294317041886</v>
      </c>
      <c r="EW27">
        <v>61.223545726378482</v>
      </c>
      <c r="EX27">
        <v>60.162134293675422</v>
      </c>
      <c r="EY27">
        <v>59.157794358529138</v>
      </c>
      <c r="EZ27">
        <v>58.49210535987126</v>
      </c>
      <c r="FA27">
        <v>58.194189221769079</v>
      </c>
      <c r="FB27">
        <v>58.124851859477609</v>
      </c>
      <c r="FC27">
        <v>58.199316646051017</v>
      </c>
      <c r="FD27">
        <v>58.401099486008022</v>
      </c>
      <c r="FE27">
        <v>58.635816312699419</v>
      </c>
      <c r="FF27">
        <v>58.667586659992324</v>
      </c>
      <c r="FG27">
        <v>58.190179218185534</v>
      </c>
      <c r="FH27">
        <v>57.035370607563564</v>
      </c>
      <c r="FI27">
        <v>59.812799037094138</v>
      </c>
      <c r="FJ27">
        <v>58.81124526487293</v>
      </c>
      <c r="FK27">
        <v>59.27053878031532</v>
      </c>
      <c r="FL27">
        <v>56.870170221417091</v>
      </c>
      <c r="FM27">
        <v>58.902492933877099</v>
      </c>
      <c r="FN27">
        <v>60.345052810184882</v>
      </c>
      <c r="FO27">
        <v>61.221273866959173</v>
      </c>
      <c r="FP27">
        <v>60.085568251732951</v>
      </c>
      <c r="FQ27">
        <v>59.077378477344368</v>
      </c>
      <c r="FR27">
        <v>58.465325301191555</v>
      </c>
      <c r="FS27">
        <v>58.235191408368635</v>
      </c>
      <c r="FT27">
        <v>58.15221671699215</v>
      </c>
      <c r="FU27">
        <v>58.131011771687078</v>
      </c>
      <c r="FV27">
        <v>58.204816737808954</v>
      </c>
      <c r="FW27">
        <v>58.404319026889688</v>
      </c>
      <c r="FX27">
        <v>58.636989491358982</v>
      </c>
      <c r="FY27">
        <v>58.668160124087464</v>
      </c>
      <c r="FZ27">
        <v>58.192227819069977</v>
      </c>
      <c r="GA27">
        <v>57.038031982555552</v>
      </c>
      <c r="GB27">
        <v>59.813413923734451</v>
      </c>
      <c r="GC27">
        <v>58.81096233063834</v>
      </c>
      <c r="GD27">
        <v>59.269617886453794</v>
      </c>
      <c r="GE27">
        <v>56.873042030611451</v>
      </c>
      <c r="GF27">
        <v>58.899109335585749</v>
      </c>
      <c r="GG27">
        <v>60.344707426314017</v>
      </c>
      <c r="GH27">
        <v>61.222310983719446</v>
      </c>
    </row>
    <row r="28" spans="1:190" x14ac:dyDescent="0.2">
      <c r="A28" s="1">
        <v>27</v>
      </c>
      <c r="B28">
        <v>61.491998609638557</v>
      </c>
      <c r="C28">
        <v>61.580098822336488</v>
      </c>
      <c r="D28">
        <v>60.558845745501202</v>
      </c>
      <c r="E28">
        <v>60.714890077948162</v>
      </c>
      <c r="F28">
        <v>61.223222958654141</v>
      </c>
      <c r="G28">
        <v>59.782961498457148</v>
      </c>
      <c r="H28">
        <v>59.65215267494149</v>
      </c>
      <c r="I28">
        <v>60.186219196214111</v>
      </c>
      <c r="J28">
        <v>60.986267885953517</v>
      </c>
      <c r="K28">
        <v>59.175839713723413</v>
      </c>
      <c r="L28">
        <v>58.669226548278687</v>
      </c>
      <c r="M28">
        <v>59.000804570375088</v>
      </c>
      <c r="N28">
        <v>59.943924142026177</v>
      </c>
      <c r="O28">
        <v>60.913191507021253</v>
      </c>
      <c r="P28">
        <v>58.738767291827102</v>
      </c>
      <c r="Q28">
        <v>61.705460102157751</v>
      </c>
      <c r="R28">
        <v>57.369826076237352</v>
      </c>
      <c r="S28">
        <v>58.439610902479188</v>
      </c>
      <c r="T28">
        <v>59.806059279916191</v>
      </c>
      <c r="U28">
        <v>60.901145986645069</v>
      </c>
      <c r="V28">
        <v>58.864675709586443</v>
      </c>
      <c r="W28">
        <v>61.34413127197125</v>
      </c>
      <c r="X28">
        <v>60.271751352976118</v>
      </c>
      <c r="Y28">
        <v>56.512314846328273</v>
      </c>
      <c r="Z28">
        <v>58.188193986252344</v>
      </c>
      <c r="AA28">
        <v>59.775804245885951</v>
      </c>
      <c r="AB28">
        <v>60.910264349343691</v>
      </c>
      <c r="AC28">
        <v>59.388280047695794</v>
      </c>
      <c r="AD28">
        <v>61.609007090903305</v>
      </c>
      <c r="AE28">
        <v>59.586996958385271</v>
      </c>
      <c r="AF28">
        <v>58.941185337006253</v>
      </c>
      <c r="AG28">
        <v>55.903360148450005</v>
      </c>
      <c r="AH28">
        <v>58.055564393738202</v>
      </c>
      <c r="AI28">
        <v>59.771589180046035</v>
      </c>
      <c r="AJ28">
        <v>60.91910612164672</v>
      </c>
      <c r="AK28">
        <v>59.947925460083162</v>
      </c>
      <c r="AL28">
        <v>58.181253795703881</v>
      </c>
      <c r="AM28">
        <v>60.084979640571866</v>
      </c>
      <c r="AN28">
        <v>58.160746016017534</v>
      </c>
      <c r="AO28">
        <v>58.248428487287256</v>
      </c>
      <c r="AP28">
        <v>55.683931296758608</v>
      </c>
      <c r="AQ28">
        <v>58.031762952440168</v>
      </c>
      <c r="AR28">
        <v>59.777856043355442</v>
      </c>
      <c r="AS28">
        <v>60.923771616832497</v>
      </c>
      <c r="AT28">
        <v>60.195941809767177</v>
      </c>
      <c r="AU28">
        <v>58.744892592221184</v>
      </c>
      <c r="AV28">
        <v>56.660778430838995</v>
      </c>
      <c r="AW28">
        <v>58.899953967734156</v>
      </c>
      <c r="AX28">
        <v>57.568761783949128</v>
      </c>
      <c r="AY28">
        <v>58.09479389056532</v>
      </c>
      <c r="AZ28">
        <v>55.666716188560201</v>
      </c>
      <c r="BA28">
        <v>58.038336619265003</v>
      </c>
      <c r="BB28">
        <v>59.783720790948003</v>
      </c>
      <c r="BC28">
        <v>60.927429442186465</v>
      </c>
      <c r="BD28">
        <v>60.090279040182494</v>
      </c>
      <c r="BE28">
        <v>58.928656933306314</v>
      </c>
      <c r="BF28">
        <v>57.586993132978748</v>
      </c>
      <c r="BG28">
        <v>55.826257870026375</v>
      </c>
      <c r="BH28">
        <v>58.585183142044123</v>
      </c>
      <c r="BI28">
        <v>57.501830417600559</v>
      </c>
      <c r="BJ28">
        <v>58.095814761124068</v>
      </c>
      <c r="BK28">
        <v>55.672069561300297</v>
      </c>
      <c r="BL28">
        <v>58.043471326754826</v>
      </c>
      <c r="BM28">
        <v>59.786529519957334</v>
      </c>
      <c r="BN28">
        <v>60.92898170244041</v>
      </c>
      <c r="BO28">
        <v>59.833261602787758</v>
      </c>
      <c r="BP28">
        <v>58.764919219017415</v>
      </c>
      <c r="BQ28">
        <v>57.961708535001613</v>
      </c>
      <c r="BR28">
        <v>57.025699111190391</v>
      </c>
      <c r="BS28">
        <v>55.615483513806119</v>
      </c>
      <c r="BT28">
        <v>58.5548320547678</v>
      </c>
      <c r="BU28">
        <v>57.504468147031254</v>
      </c>
      <c r="BV28">
        <v>58.101127562913874</v>
      </c>
      <c r="BW28">
        <v>55.678022767302444</v>
      </c>
      <c r="BX28">
        <v>58.048866222850769</v>
      </c>
      <c r="BY28">
        <v>59.789120761419184</v>
      </c>
      <c r="BZ28">
        <v>60.930414784441091</v>
      </c>
      <c r="CA28">
        <v>59.608227520167269</v>
      </c>
      <c r="CB28">
        <v>58.449546873286934</v>
      </c>
      <c r="CC28">
        <v>57.868224053251716</v>
      </c>
      <c r="CD28">
        <v>57.548342391695869</v>
      </c>
      <c r="CE28">
        <v>56.900516560563361</v>
      </c>
      <c r="CF28">
        <v>55.594617021811452</v>
      </c>
      <c r="CG28">
        <v>58.559901194294504</v>
      </c>
      <c r="CH28">
        <v>57.50919986074851</v>
      </c>
      <c r="CI28">
        <v>58.103602324809231</v>
      </c>
      <c r="CJ28">
        <v>55.681751179826989</v>
      </c>
      <c r="CK28">
        <v>58.051437972753554</v>
      </c>
      <c r="CL28">
        <v>59.790646530245084</v>
      </c>
      <c r="CM28">
        <v>60.930689236270545</v>
      </c>
      <c r="CN28">
        <v>59.478673730392856</v>
      </c>
      <c r="CO28">
        <v>58.200140240678209</v>
      </c>
      <c r="CP28">
        <v>57.596869118699722</v>
      </c>
      <c r="CQ28">
        <v>57.532014595714244</v>
      </c>
      <c r="CR28">
        <v>57.464268434512036</v>
      </c>
      <c r="CS28">
        <v>56.888730045499265</v>
      </c>
      <c r="CT28">
        <v>55.595992853680258</v>
      </c>
      <c r="CU28">
        <v>58.564734698303489</v>
      </c>
      <c r="CV28">
        <v>57.513444277250549</v>
      </c>
      <c r="CW28">
        <v>58.107324419956313</v>
      </c>
      <c r="CX28">
        <v>55.684870681073271</v>
      </c>
      <c r="CY28">
        <v>58.052510402223682</v>
      </c>
      <c r="CZ28">
        <v>59.791495361465842</v>
      </c>
      <c r="DA28">
        <v>60.931189794720787</v>
      </c>
      <c r="DB28">
        <v>59.447373051263099</v>
      </c>
      <c r="DC28">
        <v>58.110886897536872</v>
      </c>
      <c r="DD28">
        <v>57.369030691123527</v>
      </c>
      <c r="DE28">
        <v>57.271759105289952</v>
      </c>
      <c r="DF28">
        <v>57.454584307606481</v>
      </c>
      <c r="DG28">
        <v>57.454123696572609</v>
      </c>
      <c r="DH28">
        <v>56.890332067810391</v>
      </c>
      <c r="DI28">
        <v>55.599074406671043</v>
      </c>
      <c r="DJ28">
        <v>58.568138266625887</v>
      </c>
      <c r="DK28">
        <v>57.51657310911358</v>
      </c>
      <c r="DL28">
        <v>58.109054066260882</v>
      </c>
      <c r="DM28">
        <v>55.687712174938724</v>
      </c>
      <c r="DN28">
        <v>58.054429658659686</v>
      </c>
      <c r="DO28">
        <v>59.791798511181916</v>
      </c>
      <c r="DP28">
        <v>60.930225554068983</v>
      </c>
      <c r="DQ28">
        <v>59.438626477933042</v>
      </c>
      <c r="DR28">
        <v>58.08822282769642</v>
      </c>
      <c r="DS28">
        <v>57.2314334955079</v>
      </c>
      <c r="DT28">
        <v>57.004983604133621</v>
      </c>
      <c r="DU28">
        <v>57.184091337445196</v>
      </c>
      <c r="DV28">
        <v>57.445786061382506</v>
      </c>
      <c r="DW28">
        <v>57.456976552396497</v>
      </c>
      <c r="DX28">
        <v>56.894379315167598</v>
      </c>
      <c r="DY28">
        <v>55.604647150111163</v>
      </c>
      <c r="DZ28">
        <v>58.571639985084751</v>
      </c>
      <c r="EA28">
        <v>57.519570215324954</v>
      </c>
      <c r="EB28">
        <v>58.112047845643026</v>
      </c>
      <c r="EC28">
        <v>55.690015276400672</v>
      </c>
      <c r="ED28">
        <v>58.054905653274652</v>
      </c>
      <c r="EE28">
        <v>59.792855194663133</v>
      </c>
      <c r="EF28">
        <v>60.932181467847563</v>
      </c>
      <c r="EG28">
        <v>59.412598619683571</v>
      </c>
      <c r="EH28">
        <v>58.074817488998221</v>
      </c>
      <c r="EI28">
        <v>57.187440968027211</v>
      </c>
      <c r="EJ28">
        <v>56.860592918628242</v>
      </c>
      <c r="EK28">
        <v>56.9215406954971</v>
      </c>
      <c r="EL28">
        <v>57.178669253141187</v>
      </c>
      <c r="EM28">
        <v>57.450165419539772</v>
      </c>
      <c r="EN28">
        <v>57.461734811413649</v>
      </c>
      <c r="EO28">
        <v>56.899994957372975</v>
      </c>
      <c r="EP28">
        <v>55.61006159847355</v>
      </c>
      <c r="EQ28">
        <v>58.57478773207702</v>
      </c>
      <c r="ER28">
        <v>57.522010332510952</v>
      </c>
      <c r="ES28">
        <v>58.113234192152653</v>
      </c>
      <c r="ET28">
        <v>55.691096377497665</v>
      </c>
      <c r="EU28">
        <v>58.054834725064836</v>
      </c>
      <c r="EV28">
        <v>59.792281747915041</v>
      </c>
      <c r="EW28">
        <v>60.931438883434573</v>
      </c>
      <c r="EX28">
        <v>59.33784182011884</v>
      </c>
      <c r="EY28">
        <v>58.016280843684413</v>
      </c>
      <c r="EZ28">
        <v>57.178079564659896</v>
      </c>
      <c r="FA28">
        <v>56.835483294211549</v>
      </c>
      <c r="FB28">
        <v>56.788984413176962</v>
      </c>
      <c r="FC28">
        <v>56.919447925909353</v>
      </c>
      <c r="FD28">
        <v>57.18415941105053</v>
      </c>
      <c r="FE28">
        <v>57.45457375541524</v>
      </c>
      <c r="FF28">
        <v>57.465576379985663</v>
      </c>
      <c r="FG28">
        <v>56.903845274581947</v>
      </c>
      <c r="FH28">
        <v>55.613668623057592</v>
      </c>
      <c r="FI28">
        <v>58.580160396600469</v>
      </c>
      <c r="FJ28">
        <v>57.526367396650819</v>
      </c>
      <c r="FK28">
        <v>58.116539732169407</v>
      </c>
      <c r="FL28">
        <v>55.692760903213205</v>
      </c>
      <c r="FM28">
        <v>58.058222050101989</v>
      </c>
      <c r="FN28">
        <v>59.793429840198471</v>
      </c>
      <c r="FO28">
        <v>60.930205940543715</v>
      </c>
      <c r="FP28">
        <v>59.225790083684515</v>
      </c>
      <c r="FQ28">
        <v>57.902759930535467</v>
      </c>
      <c r="FR28">
        <v>57.118538722300926</v>
      </c>
      <c r="FS28">
        <v>56.841955032698564</v>
      </c>
      <c r="FT28">
        <v>56.769126685273726</v>
      </c>
      <c r="FU28">
        <v>56.787503451952489</v>
      </c>
      <c r="FV28">
        <v>56.924186207885917</v>
      </c>
      <c r="FW28">
        <v>57.187900209135449</v>
      </c>
      <c r="FX28">
        <v>57.457770015753667</v>
      </c>
      <c r="FY28">
        <v>57.469115696053485</v>
      </c>
      <c r="FZ28">
        <v>56.908234520175206</v>
      </c>
      <c r="GA28">
        <v>55.618910018667243</v>
      </c>
      <c r="GB28">
        <v>58.581360311436491</v>
      </c>
      <c r="GC28">
        <v>57.525537957701665</v>
      </c>
      <c r="GD28">
        <v>58.117036162958819</v>
      </c>
      <c r="GE28">
        <v>55.694233947131053</v>
      </c>
      <c r="GF28">
        <v>58.055170350572865</v>
      </c>
      <c r="GG28">
        <v>59.797423529170871</v>
      </c>
      <c r="GH28">
        <v>60.931398534892374</v>
      </c>
    </row>
    <row r="29" spans="1:190" x14ac:dyDescent="0.2">
      <c r="A29" s="1">
        <v>28</v>
      </c>
      <c r="B29">
        <v>61.371131329033446</v>
      </c>
      <c r="C29">
        <v>61.469989286558068</v>
      </c>
      <c r="D29">
        <v>60.265334803610408</v>
      </c>
      <c r="E29">
        <v>60.419741641917433</v>
      </c>
      <c r="F29">
        <v>61.019927179160405</v>
      </c>
      <c r="G29">
        <v>59.353917455242808</v>
      </c>
      <c r="H29">
        <v>59.159136239602404</v>
      </c>
      <c r="I29">
        <v>59.76174876781576</v>
      </c>
      <c r="J29">
        <v>60.722284972202324</v>
      </c>
      <c r="K29">
        <v>58.647973811550564</v>
      </c>
      <c r="L29">
        <v>58.029613016533574</v>
      </c>
      <c r="M29">
        <v>58.366849041486255</v>
      </c>
      <c r="N29">
        <v>59.443430790546635</v>
      </c>
      <c r="O29">
        <v>60.62069841627801</v>
      </c>
      <c r="P29">
        <v>58.122140946704704</v>
      </c>
      <c r="Q29">
        <v>61.198308228499087</v>
      </c>
      <c r="R29">
        <v>56.512335200481374</v>
      </c>
      <c r="S29">
        <v>57.686812314146806</v>
      </c>
      <c r="T29">
        <v>59.254587775491103</v>
      </c>
      <c r="U29">
        <v>60.591641916222777</v>
      </c>
      <c r="V29">
        <v>58.223547012769636</v>
      </c>
      <c r="W29">
        <v>60.747753038634549</v>
      </c>
      <c r="X29">
        <v>59.498980948405183</v>
      </c>
      <c r="Y29">
        <v>55.505469093961402</v>
      </c>
      <c r="Z29">
        <v>57.373892696489932</v>
      </c>
      <c r="AA29">
        <v>59.206567510605403</v>
      </c>
      <c r="AB29">
        <v>60.596546056652898</v>
      </c>
      <c r="AC29">
        <v>58.806364204447853</v>
      </c>
      <c r="AD29">
        <v>61.004345030501135</v>
      </c>
      <c r="AE29">
        <v>58.667072044589595</v>
      </c>
      <c r="AF29">
        <v>57.920568502463944</v>
      </c>
      <c r="AG29">
        <v>54.779749663734322</v>
      </c>
      <c r="AH29">
        <v>57.201388601663261</v>
      </c>
      <c r="AI29">
        <v>59.191587002594247</v>
      </c>
      <c r="AJ29">
        <v>60.601925953245257</v>
      </c>
      <c r="AK29">
        <v>59.448104802353313</v>
      </c>
      <c r="AL29">
        <v>57.34277016533683</v>
      </c>
      <c r="AM29">
        <v>59.146445553202369</v>
      </c>
      <c r="AN29">
        <v>56.978792540114618</v>
      </c>
      <c r="AO29">
        <v>57.085346154278938</v>
      </c>
      <c r="AP29">
        <v>54.509766271546646</v>
      </c>
      <c r="AQ29">
        <v>57.163497006312141</v>
      </c>
      <c r="AR29">
        <v>59.19399113619383</v>
      </c>
      <c r="AS29">
        <v>60.606158437836392</v>
      </c>
      <c r="AT29">
        <v>59.728606362637741</v>
      </c>
      <c r="AU29">
        <v>57.92523270648956</v>
      </c>
      <c r="AV29">
        <v>55.488933263839598</v>
      </c>
      <c r="AW29">
        <v>57.692930190917217</v>
      </c>
      <c r="AX29">
        <v>56.258524060133773</v>
      </c>
      <c r="AY29">
        <v>56.888713345037672</v>
      </c>
      <c r="AZ29">
        <v>54.481700893695511</v>
      </c>
      <c r="BA29">
        <v>57.166607067726545</v>
      </c>
      <c r="BB29">
        <v>59.199990594122319</v>
      </c>
      <c r="BC29">
        <v>60.609395634587926</v>
      </c>
      <c r="BD29">
        <v>59.585649900264713</v>
      </c>
      <c r="BE29">
        <v>58.095450552835061</v>
      </c>
      <c r="BF29">
        <v>56.459745494211511</v>
      </c>
      <c r="BG29">
        <v>54.461596947733227</v>
      </c>
      <c r="BH29">
        <v>57.294532230723249</v>
      </c>
      <c r="BI29">
        <v>56.164769827466046</v>
      </c>
      <c r="BJ29">
        <v>56.880896226120555</v>
      </c>
      <c r="BK29">
        <v>54.485321271487521</v>
      </c>
      <c r="BL29">
        <v>57.172637460556992</v>
      </c>
      <c r="BM29">
        <v>59.20409343364264</v>
      </c>
      <c r="BN29">
        <v>60.612328211766467</v>
      </c>
      <c r="BO29">
        <v>59.263148017041381</v>
      </c>
      <c r="BP29">
        <v>57.89578715183216</v>
      </c>
      <c r="BQ29">
        <v>56.864403676647356</v>
      </c>
      <c r="BR29">
        <v>55.755910710744821</v>
      </c>
      <c r="BS29">
        <v>54.19317334210379</v>
      </c>
      <c r="BT29">
        <v>57.242573440638495</v>
      </c>
      <c r="BU29">
        <v>56.160424310479215</v>
      </c>
      <c r="BV29">
        <v>56.886162974440893</v>
      </c>
      <c r="BW29">
        <v>54.492921801522364</v>
      </c>
      <c r="BX29">
        <v>57.18068919578738</v>
      </c>
      <c r="BY29">
        <v>59.208659573624956</v>
      </c>
      <c r="BZ29">
        <v>60.615029638225714</v>
      </c>
      <c r="CA29">
        <v>58.963221172781317</v>
      </c>
      <c r="CB29">
        <v>57.514172103290072</v>
      </c>
      <c r="CC29">
        <v>56.765307008355776</v>
      </c>
      <c r="CD29">
        <v>56.345045406551229</v>
      </c>
      <c r="CE29">
        <v>55.590938090525171</v>
      </c>
      <c r="CF29">
        <v>54.156319300647823</v>
      </c>
      <c r="CG29">
        <v>57.241121688043435</v>
      </c>
      <c r="CH29">
        <v>56.163407371915618</v>
      </c>
      <c r="CI29">
        <v>56.889507785312723</v>
      </c>
      <c r="CJ29">
        <v>54.498433545805696</v>
      </c>
      <c r="CK29">
        <v>57.184558987562198</v>
      </c>
      <c r="CL29">
        <v>59.211051638022333</v>
      </c>
      <c r="CM29">
        <v>60.61624310024574</v>
      </c>
      <c r="CN29">
        <v>58.762895806672923</v>
      </c>
      <c r="CO29">
        <v>57.192339804975319</v>
      </c>
      <c r="CP29">
        <v>56.455947706004352</v>
      </c>
      <c r="CQ29">
        <v>56.345056712588573</v>
      </c>
      <c r="CR29">
        <v>56.22815840169708</v>
      </c>
      <c r="CS29">
        <v>55.564988959252119</v>
      </c>
      <c r="CT29">
        <v>54.152409088870066</v>
      </c>
      <c r="CU29">
        <v>57.245292699727422</v>
      </c>
      <c r="CV29">
        <v>56.168754896757918</v>
      </c>
      <c r="CW29">
        <v>56.893936359763181</v>
      </c>
      <c r="CX29">
        <v>54.502206595594693</v>
      </c>
      <c r="CY29">
        <v>57.18684171562262</v>
      </c>
      <c r="CZ29">
        <v>59.212659262978889</v>
      </c>
      <c r="DA29">
        <v>60.616151988531037</v>
      </c>
      <c r="DB29">
        <v>58.681845162600091</v>
      </c>
      <c r="DC29">
        <v>57.047983704062524</v>
      </c>
      <c r="DD29">
        <v>56.16846298639166</v>
      </c>
      <c r="DE29">
        <v>56.051919364605361</v>
      </c>
      <c r="DF29">
        <v>56.237614259625104</v>
      </c>
      <c r="DG29">
        <v>56.206214241002549</v>
      </c>
      <c r="DH29">
        <v>55.562185724958262</v>
      </c>
      <c r="DI29">
        <v>54.155551429270425</v>
      </c>
      <c r="DJ29">
        <v>57.250361467972034</v>
      </c>
      <c r="DK29">
        <v>56.174769644928645</v>
      </c>
      <c r="DL29">
        <v>56.899153728692546</v>
      </c>
      <c r="DM29">
        <v>54.507148892148017</v>
      </c>
      <c r="DN29">
        <v>57.189795954506991</v>
      </c>
      <c r="DO29">
        <v>59.212919493115365</v>
      </c>
      <c r="DP29">
        <v>60.616458961235644</v>
      </c>
      <c r="DQ29">
        <v>58.636584615062652</v>
      </c>
      <c r="DR29">
        <v>56.980461227492285</v>
      </c>
      <c r="DS29">
        <v>55.966586894003385</v>
      </c>
      <c r="DT29">
        <v>55.720759062679207</v>
      </c>
      <c r="DU29">
        <v>55.934321960317973</v>
      </c>
      <c r="DV29">
        <v>56.217489498929893</v>
      </c>
      <c r="DW29">
        <v>56.205630572625751</v>
      </c>
      <c r="DX29">
        <v>55.566591899493588</v>
      </c>
      <c r="DY29">
        <v>54.16224238335699</v>
      </c>
      <c r="DZ29">
        <v>57.255371781849284</v>
      </c>
      <c r="EA29">
        <v>56.179567855545208</v>
      </c>
      <c r="EB29">
        <v>56.90277484734834</v>
      </c>
      <c r="EC29">
        <v>54.510058808455753</v>
      </c>
      <c r="ED29">
        <v>57.191305625918709</v>
      </c>
      <c r="EE29">
        <v>59.214815024859547</v>
      </c>
      <c r="EF29">
        <v>60.616735184532033</v>
      </c>
      <c r="EG29">
        <v>58.581586416723376</v>
      </c>
      <c r="EH29">
        <v>56.931346138217627</v>
      </c>
      <c r="EI29">
        <v>55.872480735509704</v>
      </c>
      <c r="EJ29">
        <v>55.511013521493908</v>
      </c>
      <c r="EK29">
        <v>55.608465004620392</v>
      </c>
      <c r="EL29">
        <v>55.918772738737324</v>
      </c>
      <c r="EM29">
        <v>56.218953412181804</v>
      </c>
      <c r="EN29">
        <v>56.209794678594477</v>
      </c>
      <c r="EO29">
        <v>55.572992232888595</v>
      </c>
      <c r="EP29">
        <v>54.169809549261259</v>
      </c>
      <c r="EQ29">
        <v>57.260278554652338</v>
      </c>
      <c r="ER29">
        <v>56.183088461446545</v>
      </c>
      <c r="ES29">
        <v>56.906025740384358</v>
      </c>
      <c r="ET29">
        <v>54.512214752780501</v>
      </c>
      <c r="EU29">
        <v>57.19049656346273</v>
      </c>
      <c r="EV29">
        <v>59.214470100449702</v>
      </c>
      <c r="EW29">
        <v>60.617172031667621</v>
      </c>
      <c r="EX29">
        <v>58.473866215723753</v>
      </c>
      <c r="EY29">
        <v>56.839084940814665</v>
      </c>
      <c r="EZ29">
        <v>55.826250542844711</v>
      </c>
      <c r="FA29">
        <v>55.43669041791982</v>
      </c>
      <c r="FB29">
        <v>55.413072102108011</v>
      </c>
      <c r="FC29">
        <v>55.59851578100934</v>
      </c>
      <c r="FD29">
        <v>55.922590514296459</v>
      </c>
      <c r="FE29">
        <v>56.223985591235447</v>
      </c>
      <c r="FF29">
        <v>56.215519743875419</v>
      </c>
      <c r="FG29">
        <v>55.579822962963682</v>
      </c>
      <c r="FH29">
        <v>54.175866147050449</v>
      </c>
      <c r="FI29">
        <v>57.266144510458624</v>
      </c>
      <c r="FJ29">
        <v>56.187117966698402</v>
      </c>
      <c r="FK29">
        <v>56.908583766305703</v>
      </c>
      <c r="FL29">
        <v>54.512138554712323</v>
      </c>
      <c r="FM29">
        <v>57.195307445194487</v>
      </c>
      <c r="FN29">
        <v>59.217158837365098</v>
      </c>
      <c r="FO29">
        <v>60.617329473125544</v>
      </c>
      <c r="FP29">
        <v>58.326437204592274</v>
      </c>
      <c r="FQ29">
        <v>56.6926180796126</v>
      </c>
      <c r="FR29">
        <v>55.736134602290036</v>
      </c>
      <c r="FS29">
        <v>55.410795643618741</v>
      </c>
      <c r="FT29">
        <v>55.346243339985286</v>
      </c>
      <c r="FU29">
        <v>55.403931141324833</v>
      </c>
      <c r="FV29">
        <v>55.602010395807426</v>
      </c>
      <c r="FW29">
        <v>55.927172398944059</v>
      </c>
      <c r="FX29">
        <v>56.228923786972864</v>
      </c>
      <c r="FY29">
        <v>56.221423404081371</v>
      </c>
      <c r="FZ29">
        <v>55.585353703046891</v>
      </c>
      <c r="GA29">
        <v>54.182112118888021</v>
      </c>
      <c r="GB29">
        <v>57.26960075313783</v>
      </c>
      <c r="GC29">
        <v>56.188910531412802</v>
      </c>
      <c r="GD29">
        <v>56.909460287722133</v>
      </c>
      <c r="GE29">
        <v>54.513643697477114</v>
      </c>
      <c r="GF29">
        <v>57.191312136449007</v>
      </c>
      <c r="GG29">
        <v>59.220027556130198</v>
      </c>
      <c r="GH29">
        <v>60.617582213080325</v>
      </c>
    </row>
    <row r="30" spans="1:190" x14ac:dyDescent="0.2">
      <c r="A30" s="1">
        <v>29</v>
      </c>
      <c r="B30">
        <v>61.249317820793117</v>
      </c>
      <c r="C30">
        <v>61.357665452332235</v>
      </c>
      <c r="D30">
        <v>59.971061917082011</v>
      </c>
      <c r="E30">
        <v>60.123279099324883</v>
      </c>
      <c r="F30">
        <v>60.812379763874077</v>
      </c>
      <c r="G30">
        <v>58.926762842590037</v>
      </c>
      <c r="H30">
        <v>58.671457607960001</v>
      </c>
      <c r="I30">
        <v>59.336986395463697</v>
      </c>
      <c r="J30">
        <v>60.452961545711034</v>
      </c>
      <c r="K30">
        <v>58.124912425478762</v>
      </c>
      <c r="L30">
        <v>57.399570562123543</v>
      </c>
      <c r="M30">
        <v>57.743013469514139</v>
      </c>
      <c r="N30">
        <v>58.943474682550857</v>
      </c>
      <c r="O30">
        <v>60.321590846026474</v>
      </c>
      <c r="P30">
        <v>57.514989991256755</v>
      </c>
      <c r="Q30">
        <v>60.651922287700337</v>
      </c>
      <c r="R30">
        <v>55.678056485879758</v>
      </c>
      <c r="S30">
        <v>56.949228542178439</v>
      </c>
      <c r="T30">
        <v>58.70373776702629</v>
      </c>
      <c r="U30">
        <v>60.274923518725146</v>
      </c>
      <c r="V30">
        <v>57.5923589260168</v>
      </c>
      <c r="W30">
        <v>60.112679215817238</v>
      </c>
      <c r="X30">
        <v>58.699106062180348</v>
      </c>
      <c r="Y30">
        <v>54.53350539271036</v>
      </c>
      <c r="Z30">
        <v>56.575916317905651</v>
      </c>
      <c r="AA30">
        <v>58.637736649024198</v>
      </c>
      <c r="AB30">
        <v>60.273840370788257</v>
      </c>
      <c r="AC30">
        <v>58.226775737887941</v>
      </c>
      <c r="AD30">
        <v>60.355455604576008</v>
      </c>
      <c r="AE30">
        <v>57.732314203152605</v>
      </c>
      <c r="AF30">
        <v>56.897552846054722</v>
      </c>
      <c r="AG30">
        <v>53.699037970356912</v>
      </c>
      <c r="AH30">
        <v>56.363571011718193</v>
      </c>
      <c r="AI30">
        <v>58.611680761735329</v>
      </c>
      <c r="AJ30">
        <v>60.27603959198661</v>
      </c>
      <c r="AK30">
        <v>58.940787537569676</v>
      </c>
      <c r="AL30">
        <v>56.51487498060829</v>
      </c>
      <c r="AM30">
        <v>58.18371538693922</v>
      </c>
      <c r="AN30">
        <v>55.803926616113266</v>
      </c>
      <c r="AO30">
        <v>55.930952522190559</v>
      </c>
      <c r="AP30">
        <v>53.382671248519955</v>
      </c>
      <c r="AQ30">
        <v>56.31222359983699</v>
      </c>
      <c r="AR30">
        <v>58.610538016983121</v>
      </c>
      <c r="AS30">
        <v>60.278972291071945</v>
      </c>
      <c r="AT30">
        <v>59.248076926836774</v>
      </c>
      <c r="AU30">
        <v>57.111168095177078</v>
      </c>
      <c r="AV30">
        <v>54.349591645376861</v>
      </c>
      <c r="AW30">
        <v>56.478354133535653</v>
      </c>
      <c r="AX30">
        <v>54.963892620163016</v>
      </c>
      <c r="AY30">
        <v>55.692986296327099</v>
      </c>
      <c r="AZ30">
        <v>53.342701622565485</v>
      </c>
      <c r="BA30">
        <v>56.312281853019591</v>
      </c>
      <c r="BB30">
        <v>58.615611249575018</v>
      </c>
      <c r="BC30">
        <v>60.282624233921567</v>
      </c>
      <c r="BD30">
        <v>59.069180307094655</v>
      </c>
      <c r="BE30">
        <v>57.264742925349537</v>
      </c>
      <c r="BF30">
        <v>55.352892396622011</v>
      </c>
      <c r="BG30">
        <v>53.140799498018531</v>
      </c>
      <c r="BH30">
        <v>56.000761233739759</v>
      </c>
      <c r="BI30">
        <v>54.84527450728671</v>
      </c>
      <c r="BJ30">
        <v>55.677080180905755</v>
      </c>
      <c r="BK30">
        <v>53.344911712773204</v>
      </c>
      <c r="BL30">
        <v>56.319069353274429</v>
      </c>
      <c r="BM30">
        <v>58.620960567665207</v>
      </c>
      <c r="BN30">
        <v>60.287028830163941</v>
      </c>
      <c r="BO30">
        <v>58.685019165859231</v>
      </c>
      <c r="BP30">
        <v>57.030124537286774</v>
      </c>
      <c r="BQ30">
        <v>55.777768149438323</v>
      </c>
      <c r="BR30">
        <v>54.512501578874272</v>
      </c>
      <c r="BS30">
        <v>52.819723297596923</v>
      </c>
      <c r="BT30">
        <v>55.926953190767598</v>
      </c>
      <c r="BU30">
        <v>54.834227755923095</v>
      </c>
      <c r="BV30">
        <v>55.681138971309437</v>
      </c>
      <c r="BW30">
        <v>53.354413043279663</v>
      </c>
      <c r="BX30">
        <v>56.329231976024197</v>
      </c>
      <c r="BY30">
        <v>58.627360991835602</v>
      </c>
      <c r="BZ30">
        <v>60.290775308009621</v>
      </c>
      <c r="CA30">
        <v>58.314372445792273</v>
      </c>
      <c r="CB30">
        <v>56.584576692234009</v>
      </c>
      <c r="CC30">
        <v>55.67090586358551</v>
      </c>
      <c r="CD30">
        <v>55.156211042827586</v>
      </c>
      <c r="CE30">
        <v>54.309270370313961</v>
      </c>
      <c r="CF30">
        <v>52.767408319035056</v>
      </c>
      <c r="CG30">
        <v>55.920520583516613</v>
      </c>
      <c r="CH30">
        <v>54.834838528264548</v>
      </c>
      <c r="CI30">
        <v>55.685805881717059</v>
      </c>
      <c r="CJ30">
        <v>53.360291913246819</v>
      </c>
      <c r="CK30">
        <v>56.334793098202503</v>
      </c>
      <c r="CL30">
        <v>58.630431532191132</v>
      </c>
      <c r="CM30">
        <v>60.292152567008216</v>
      </c>
      <c r="CN30">
        <v>58.045648288858743</v>
      </c>
      <c r="CO30">
        <v>56.196044101646976</v>
      </c>
      <c r="CP30">
        <v>55.327632732897811</v>
      </c>
      <c r="CQ30">
        <v>55.17051604774246</v>
      </c>
      <c r="CR30">
        <v>55.00894382513038</v>
      </c>
      <c r="CS30">
        <v>54.27099179993575</v>
      </c>
      <c r="CT30">
        <v>52.760061563201909</v>
      </c>
      <c r="CU30">
        <v>55.924356578086361</v>
      </c>
      <c r="CV30">
        <v>54.842066972715479</v>
      </c>
      <c r="CW30">
        <v>55.691938020358577</v>
      </c>
      <c r="CX30">
        <v>53.366002935060145</v>
      </c>
      <c r="CY30">
        <v>56.338001034099861</v>
      </c>
      <c r="CZ30">
        <v>58.633200798607902</v>
      </c>
      <c r="DA30">
        <v>60.292476165640309</v>
      </c>
      <c r="DB30">
        <v>57.915566556190448</v>
      </c>
      <c r="DC30">
        <v>55.998462999307307</v>
      </c>
      <c r="DD30">
        <v>54.985492767349079</v>
      </c>
      <c r="DE30">
        <v>54.849372595287882</v>
      </c>
      <c r="DF30">
        <v>55.034768962427599</v>
      </c>
      <c r="DG30">
        <v>54.974832575093238</v>
      </c>
      <c r="DH30">
        <v>54.263379198636137</v>
      </c>
      <c r="DI30">
        <v>52.761425519246508</v>
      </c>
      <c r="DJ30">
        <v>55.93003291870162</v>
      </c>
      <c r="DK30">
        <v>54.849218636163734</v>
      </c>
      <c r="DL30">
        <v>55.698076502021244</v>
      </c>
      <c r="DM30">
        <v>53.372003322356349</v>
      </c>
      <c r="DN30">
        <v>56.342051344567416</v>
      </c>
      <c r="DO30">
        <v>58.63467994734637</v>
      </c>
      <c r="DP30">
        <v>60.29352291927578</v>
      </c>
      <c r="DQ30">
        <v>57.834159692435783</v>
      </c>
      <c r="DR30">
        <v>55.889193457398271</v>
      </c>
      <c r="DS30">
        <v>54.724301924033441</v>
      </c>
      <c r="DT30">
        <v>54.459279484594532</v>
      </c>
      <c r="DU30">
        <v>54.703649381887082</v>
      </c>
      <c r="DV30">
        <v>55.003463703602208</v>
      </c>
      <c r="DW30">
        <v>54.971270001402857</v>
      </c>
      <c r="DX30">
        <v>54.267700399321235</v>
      </c>
      <c r="DY30">
        <v>52.76964170663814</v>
      </c>
      <c r="DZ30">
        <v>55.936852759974528</v>
      </c>
      <c r="EA30">
        <v>54.856604427313179</v>
      </c>
      <c r="EB30">
        <v>55.703287394019057</v>
      </c>
      <c r="EC30">
        <v>53.374949327949253</v>
      </c>
      <c r="ED30">
        <v>56.343383713834669</v>
      </c>
      <c r="EE30">
        <v>58.636285324767726</v>
      </c>
      <c r="EF30">
        <v>60.293858547235764</v>
      </c>
      <c r="EG30">
        <v>57.751315172601522</v>
      </c>
      <c r="EH30">
        <v>55.807478528590408</v>
      </c>
      <c r="EI30">
        <v>54.584396564810767</v>
      </c>
      <c r="EJ30">
        <v>54.188881363166502</v>
      </c>
      <c r="EK30">
        <v>54.320735987351405</v>
      </c>
      <c r="EL30">
        <v>54.678557541430706</v>
      </c>
      <c r="EM30">
        <v>55.002674310461153</v>
      </c>
      <c r="EN30">
        <v>54.975702180990837</v>
      </c>
      <c r="EO30">
        <v>54.275449948533137</v>
      </c>
      <c r="EP30">
        <v>52.77845302587545</v>
      </c>
      <c r="EQ30">
        <v>55.942689242018524</v>
      </c>
      <c r="ER30">
        <v>54.860576003150655</v>
      </c>
      <c r="ES30">
        <v>55.706973327166338</v>
      </c>
      <c r="ET30">
        <v>53.377843617487969</v>
      </c>
      <c r="EU30">
        <v>56.344264204442737</v>
      </c>
      <c r="EV30">
        <v>58.636466313719936</v>
      </c>
      <c r="EW30">
        <v>60.295127667755544</v>
      </c>
      <c r="EX30">
        <v>57.612480458278036</v>
      </c>
      <c r="EY30">
        <v>55.682223583691339</v>
      </c>
      <c r="EZ30">
        <v>54.50361450350966</v>
      </c>
      <c r="FA30">
        <v>54.069998827887225</v>
      </c>
      <c r="FB30">
        <v>54.067198971243165</v>
      </c>
      <c r="FC30">
        <v>54.302624090394524</v>
      </c>
      <c r="FD30">
        <v>54.679763389431251</v>
      </c>
      <c r="FE30">
        <v>55.007409482680615</v>
      </c>
      <c r="FF30">
        <v>54.982919744614286</v>
      </c>
      <c r="FG30">
        <v>54.283581243653195</v>
      </c>
      <c r="FH30">
        <v>52.786632685554871</v>
      </c>
      <c r="FI30">
        <v>55.949346165537463</v>
      </c>
      <c r="FJ30">
        <v>54.865450877741196</v>
      </c>
      <c r="FK30">
        <v>55.710601205080167</v>
      </c>
      <c r="FL30">
        <v>53.379598607921949</v>
      </c>
      <c r="FM30">
        <v>56.348175519884457</v>
      </c>
      <c r="FN30">
        <v>58.641493106234456</v>
      </c>
      <c r="FO30">
        <v>60.291911819104605</v>
      </c>
      <c r="FP30">
        <v>57.431277028409447</v>
      </c>
      <c r="FQ30">
        <v>55.506852110647948</v>
      </c>
      <c r="FR30">
        <v>54.387027095148134</v>
      </c>
      <c r="FS30">
        <v>54.014191167328093</v>
      </c>
      <c r="FT30">
        <v>53.957793702701309</v>
      </c>
      <c r="FU30">
        <v>54.051032873269769</v>
      </c>
      <c r="FV30">
        <v>54.303948746381259</v>
      </c>
      <c r="FW30">
        <v>54.685496042263665</v>
      </c>
      <c r="FX30">
        <v>55.014604000996997</v>
      </c>
      <c r="FY30">
        <v>54.991102023011429</v>
      </c>
      <c r="FZ30">
        <v>54.292115417252255</v>
      </c>
      <c r="GA30">
        <v>52.793185171870817</v>
      </c>
      <c r="GB30">
        <v>55.954411917670697</v>
      </c>
      <c r="GC30">
        <v>54.868320757760657</v>
      </c>
      <c r="GD30">
        <v>55.710360034076238</v>
      </c>
      <c r="GE30">
        <v>53.380469533180033</v>
      </c>
      <c r="GF30">
        <v>56.342465078715229</v>
      </c>
      <c r="GG30">
        <v>58.638331180327377</v>
      </c>
      <c r="GH30">
        <v>60.294668075018294</v>
      </c>
    </row>
    <row r="31" spans="1:190" x14ac:dyDescent="0.2">
      <c r="A31" s="1">
        <v>30</v>
      </c>
      <c r="B31">
        <v>61.131226649114836</v>
      </c>
      <c r="C31">
        <v>61.247056432309677</v>
      </c>
      <c r="D31">
        <v>59.686526886530665</v>
      </c>
      <c r="E31">
        <v>59.837633296223295</v>
      </c>
      <c r="F31">
        <v>60.608412192629999</v>
      </c>
      <c r="G31">
        <v>58.51778591216155</v>
      </c>
      <c r="H31">
        <v>58.207276370888593</v>
      </c>
      <c r="I31">
        <v>58.928886163142153</v>
      </c>
      <c r="J31">
        <v>60.189437297506629</v>
      </c>
      <c r="K31">
        <v>57.626354966530954</v>
      </c>
      <c r="L31">
        <v>56.803158461778963</v>
      </c>
      <c r="M31">
        <v>57.154174234404671</v>
      </c>
      <c r="N31">
        <v>58.464623617552348</v>
      </c>
      <c r="O31">
        <v>60.028343338362575</v>
      </c>
      <c r="P31">
        <v>56.939874836249686</v>
      </c>
      <c r="Q31">
        <v>60.097696781209613</v>
      </c>
      <c r="R31">
        <v>54.899048798251528</v>
      </c>
      <c r="S31">
        <v>56.25607290528766</v>
      </c>
      <c r="T31">
        <v>58.177832008539255</v>
      </c>
      <c r="U31">
        <v>59.962252219206135</v>
      </c>
      <c r="V31">
        <v>56.996120386505154</v>
      </c>
      <c r="W31">
        <v>59.473948194266406</v>
      </c>
      <c r="X31">
        <v>57.916284939683521</v>
      </c>
      <c r="Y31">
        <v>53.633665385437027</v>
      </c>
      <c r="Z31">
        <v>55.827186510042381</v>
      </c>
      <c r="AA31">
        <v>58.093669865086255</v>
      </c>
      <c r="AB31">
        <v>59.956378800253304</v>
      </c>
      <c r="AC31">
        <v>57.673918420946769</v>
      </c>
      <c r="AD31">
        <v>59.7024573127702</v>
      </c>
      <c r="AE31">
        <v>56.82826829657072</v>
      </c>
      <c r="AF31">
        <v>55.91952148357349</v>
      </c>
      <c r="AG31">
        <v>52.704957601198601</v>
      </c>
      <c r="AH31">
        <v>55.578549335596961</v>
      </c>
      <c r="AI31">
        <v>58.057418657380374</v>
      </c>
      <c r="AJ31">
        <v>59.955554381348044</v>
      </c>
      <c r="AK31">
        <v>58.449286131342063</v>
      </c>
      <c r="AL31">
        <v>55.73363289053853</v>
      </c>
      <c r="AM31">
        <v>57.24826532728104</v>
      </c>
      <c r="AN31">
        <v>54.692356331408291</v>
      </c>
      <c r="AO31">
        <v>54.837245262462261</v>
      </c>
      <c r="AP31">
        <v>52.347711981793339</v>
      </c>
      <c r="AQ31">
        <v>55.514093720669692</v>
      </c>
      <c r="AR31">
        <v>58.052174756018488</v>
      </c>
      <c r="AS31">
        <v>59.956323884860389</v>
      </c>
      <c r="AT31">
        <v>58.778189914641537</v>
      </c>
      <c r="AU31">
        <v>56.340032195282269</v>
      </c>
      <c r="AV31">
        <v>53.293768828445828</v>
      </c>
      <c r="AW31">
        <v>55.320535833455175</v>
      </c>
      <c r="AX31">
        <v>53.747961834754946</v>
      </c>
      <c r="AY31">
        <v>54.562628154488955</v>
      </c>
      <c r="AZ31">
        <v>52.297648086971883</v>
      </c>
      <c r="BA31">
        <v>55.511054638812396</v>
      </c>
      <c r="BB31">
        <v>58.056452205688323</v>
      </c>
      <c r="BC31">
        <v>59.960715194894959</v>
      </c>
      <c r="BD31">
        <v>58.565887572466117</v>
      </c>
      <c r="BE31">
        <v>56.477105492178765</v>
      </c>
      <c r="BF31">
        <v>54.319901122073922</v>
      </c>
      <c r="BG31">
        <v>51.928646276020906</v>
      </c>
      <c r="BH31">
        <v>54.772624237111984</v>
      </c>
      <c r="BI31">
        <v>53.606453002309664</v>
      </c>
      <c r="BJ31">
        <v>54.539330528003433</v>
      </c>
      <c r="BK31">
        <v>52.297950013925259</v>
      </c>
      <c r="BL31">
        <v>55.518594816762089</v>
      </c>
      <c r="BM31">
        <v>58.062345273348505</v>
      </c>
      <c r="BN31">
        <v>59.965311752304522</v>
      </c>
      <c r="BO31">
        <v>58.126367502496059</v>
      </c>
      <c r="BP31">
        <v>56.208995566614831</v>
      </c>
      <c r="BQ31">
        <v>54.756753664347329</v>
      </c>
      <c r="BR31">
        <v>53.358230610284032</v>
      </c>
      <c r="BS31">
        <v>51.562615800745569</v>
      </c>
      <c r="BT31">
        <v>54.680716834125747</v>
      </c>
      <c r="BU31">
        <v>53.588934620161979</v>
      </c>
      <c r="BV31">
        <v>54.542366766159681</v>
      </c>
      <c r="BW31">
        <v>52.308335585615026</v>
      </c>
      <c r="BX31">
        <v>55.53035426778137</v>
      </c>
      <c r="BY31">
        <v>58.071254644963098</v>
      </c>
      <c r="BZ31">
        <v>59.971081803775611</v>
      </c>
      <c r="CA31">
        <v>57.691981113849124</v>
      </c>
      <c r="CB31">
        <v>55.70688502608396</v>
      </c>
      <c r="CC31">
        <v>54.640368713530243</v>
      </c>
      <c r="CD31">
        <v>54.043330950115795</v>
      </c>
      <c r="CE31">
        <v>53.121095807188006</v>
      </c>
      <c r="CF31">
        <v>51.497309519458348</v>
      </c>
      <c r="CG31">
        <v>54.668449498915805</v>
      </c>
      <c r="CH31">
        <v>53.588555138083578</v>
      </c>
      <c r="CI31">
        <v>54.547513229403648</v>
      </c>
      <c r="CJ31">
        <v>52.315193122120881</v>
      </c>
      <c r="CK31">
        <v>55.536798835661457</v>
      </c>
      <c r="CL31">
        <v>58.074768464742988</v>
      </c>
      <c r="CM31">
        <v>59.972290355955387</v>
      </c>
      <c r="CN31">
        <v>57.360846978541247</v>
      </c>
      <c r="CO31">
        <v>55.258305527713219</v>
      </c>
      <c r="CP31">
        <v>54.268103308293014</v>
      </c>
      <c r="CQ31">
        <v>54.069331325342176</v>
      </c>
      <c r="CR31">
        <v>53.870079348875905</v>
      </c>
      <c r="CS31">
        <v>53.072445698528746</v>
      </c>
      <c r="CT31">
        <v>51.485239855580097</v>
      </c>
      <c r="CU31">
        <v>54.671972136646474</v>
      </c>
      <c r="CV31">
        <v>53.597999026093589</v>
      </c>
      <c r="CW31">
        <v>54.555069956200697</v>
      </c>
      <c r="CX31">
        <v>52.322255231916998</v>
      </c>
      <c r="CY31">
        <v>55.541172342292718</v>
      </c>
      <c r="CZ31">
        <v>58.078388295043986</v>
      </c>
      <c r="DA31">
        <v>59.973691501334464</v>
      </c>
      <c r="DB31">
        <v>57.18431306990044</v>
      </c>
      <c r="DC31">
        <v>55.012969045233746</v>
      </c>
      <c r="DD31">
        <v>53.880000226403375</v>
      </c>
      <c r="DE31">
        <v>53.725078804389618</v>
      </c>
      <c r="DF31">
        <v>53.909460939067351</v>
      </c>
      <c r="DG31">
        <v>53.825468395864242</v>
      </c>
      <c r="DH31">
        <v>53.061404492507393</v>
      </c>
      <c r="DI31">
        <v>51.487233640181906</v>
      </c>
      <c r="DJ31">
        <v>54.677597215943486</v>
      </c>
      <c r="DK31">
        <v>53.605728509688639</v>
      </c>
      <c r="DL31">
        <v>54.56208196038348</v>
      </c>
      <c r="DM31">
        <v>52.329273664064154</v>
      </c>
      <c r="DN31">
        <v>55.54554192593374</v>
      </c>
      <c r="DO31">
        <v>58.080827566511665</v>
      </c>
      <c r="DP31">
        <v>59.976859867079803</v>
      </c>
      <c r="DQ31">
        <v>57.069368668279779</v>
      </c>
      <c r="DR31">
        <v>54.866849264302523</v>
      </c>
      <c r="DS31">
        <v>53.568809777558897</v>
      </c>
      <c r="DT31">
        <v>53.285895654990838</v>
      </c>
      <c r="DU31">
        <v>53.554530343175742</v>
      </c>
      <c r="DV31">
        <v>53.86816221482453</v>
      </c>
      <c r="DW31">
        <v>53.818165120041606</v>
      </c>
      <c r="DX31">
        <v>53.064668103757356</v>
      </c>
      <c r="DY31">
        <v>51.495144395330918</v>
      </c>
      <c r="DZ31">
        <v>54.686302782188243</v>
      </c>
      <c r="EA31">
        <v>53.613132105453943</v>
      </c>
      <c r="EB31">
        <v>54.568557232233509</v>
      </c>
      <c r="EC31">
        <v>52.333460723104935</v>
      </c>
      <c r="ED31">
        <v>55.548539415293554</v>
      </c>
      <c r="EE31">
        <v>58.082290349661683</v>
      </c>
      <c r="EF31">
        <v>59.97718396221326</v>
      </c>
      <c r="EG31">
        <v>56.961602782659106</v>
      </c>
      <c r="EH31">
        <v>54.756432576008002</v>
      </c>
      <c r="EI31">
        <v>53.389077672368344</v>
      </c>
      <c r="EJ31">
        <v>52.964594108077229</v>
      </c>
      <c r="EK31">
        <v>53.123484425978305</v>
      </c>
      <c r="EL31">
        <v>53.520120772737364</v>
      </c>
      <c r="EM31">
        <v>53.864198938057449</v>
      </c>
      <c r="EN31">
        <v>53.823798214478913</v>
      </c>
      <c r="EO31">
        <v>53.073830075153609</v>
      </c>
      <c r="EP31">
        <v>51.505273678966077</v>
      </c>
      <c r="EQ31">
        <v>54.694473746401108</v>
      </c>
      <c r="ER31">
        <v>53.619621179545838</v>
      </c>
      <c r="ES31">
        <v>54.573496718251988</v>
      </c>
      <c r="ET31">
        <v>52.336339453609021</v>
      </c>
      <c r="EU31">
        <v>55.550363770344148</v>
      </c>
      <c r="EV31">
        <v>58.083274823146972</v>
      </c>
      <c r="EW31">
        <v>59.975464443487489</v>
      </c>
      <c r="EX31">
        <v>56.794659113908146</v>
      </c>
      <c r="EY31">
        <v>54.604169228266521</v>
      </c>
      <c r="EZ31">
        <v>53.278791305126049</v>
      </c>
      <c r="FA31">
        <v>52.807497659183156</v>
      </c>
      <c r="FB31">
        <v>52.820373879252905</v>
      </c>
      <c r="FC31">
        <v>53.099261428023766</v>
      </c>
      <c r="FD31">
        <v>53.520734709533073</v>
      </c>
      <c r="FE31">
        <v>53.870852933756311</v>
      </c>
      <c r="FF31">
        <v>53.832604407048208</v>
      </c>
      <c r="FG31">
        <v>53.08412481058572</v>
      </c>
      <c r="FH31">
        <v>51.514040844110085</v>
      </c>
      <c r="FI31">
        <v>54.701714379205903</v>
      </c>
      <c r="FJ31">
        <v>53.624176792060894</v>
      </c>
      <c r="FK31">
        <v>54.578287773227473</v>
      </c>
      <c r="FL31">
        <v>52.339132319947311</v>
      </c>
      <c r="FM31">
        <v>55.552498280461421</v>
      </c>
      <c r="FN31">
        <v>58.08831537636604</v>
      </c>
      <c r="FO31">
        <v>59.979810859715045</v>
      </c>
      <c r="FP31">
        <v>56.583212933142796</v>
      </c>
      <c r="FQ31">
        <v>54.403019190133129</v>
      </c>
      <c r="FR31">
        <v>53.139811267627849</v>
      </c>
      <c r="FS31">
        <v>52.724975092808869</v>
      </c>
      <c r="FT31">
        <v>52.674237035759859</v>
      </c>
      <c r="FU31">
        <v>52.799094020414174</v>
      </c>
      <c r="FV31">
        <v>53.098877724629318</v>
      </c>
      <c r="FW31">
        <v>53.527219502128375</v>
      </c>
      <c r="FX31">
        <v>53.879398418504337</v>
      </c>
      <c r="FY31">
        <v>53.841186588130526</v>
      </c>
      <c r="FZ31">
        <v>53.09291546375848</v>
      </c>
      <c r="GA31">
        <v>51.524005885994249</v>
      </c>
      <c r="GB31">
        <v>54.707897609451187</v>
      </c>
      <c r="GC31">
        <v>53.627788368315208</v>
      </c>
      <c r="GD31">
        <v>54.577892207053296</v>
      </c>
      <c r="GE31">
        <v>52.341582557399889</v>
      </c>
      <c r="GF31">
        <v>55.547706129314285</v>
      </c>
      <c r="GG31">
        <v>58.089410953812852</v>
      </c>
      <c r="GH31">
        <v>59.976423500899095</v>
      </c>
    </row>
    <row r="32" spans="1:190" x14ac:dyDescent="0.2">
      <c r="A32" s="1">
        <v>31</v>
      </c>
      <c r="B32">
        <v>61.021575280430291</v>
      </c>
      <c r="C32">
        <v>61.14380114109327</v>
      </c>
      <c r="D32">
        <v>59.425371285742749</v>
      </c>
      <c r="E32">
        <v>59.575868197922794</v>
      </c>
      <c r="F32">
        <v>60.418534772740465</v>
      </c>
      <c r="G32">
        <v>58.14414165044667</v>
      </c>
      <c r="H32">
        <v>57.785122094886056</v>
      </c>
      <c r="I32">
        <v>58.554838429364253</v>
      </c>
      <c r="J32">
        <v>59.943756156211485</v>
      </c>
      <c r="K32">
        <v>57.171973924797641</v>
      </c>
      <c r="L32">
        <v>56.26277103797414</v>
      </c>
      <c r="M32">
        <v>56.621136552156095</v>
      </c>
      <c r="N32">
        <v>58.026519974555001</v>
      </c>
      <c r="O32">
        <v>59.755226331833725</v>
      </c>
      <c r="P32">
        <v>56.418206425179854</v>
      </c>
      <c r="Q32">
        <v>59.572900553578144</v>
      </c>
      <c r="R32">
        <v>54.199734166137112</v>
      </c>
      <c r="S32">
        <v>55.630400685856692</v>
      </c>
      <c r="T32">
        <v>57.697370712169587</v>
      </c>
      <c r="U32">
        <v>59.67093626926728</v>
      </c>
      <c r="V32">
        <v>56.45581904694761</v>
      </c>
      <c r="W32">
        <v>58.874870658522262</v>
      </c>
      <c r="X32">
        <v>57.1946270436219</v>
      </c>
      <c r="Y32">
        <v>52.831107657346315</v>
      </c>
      <c r="Z32">
        <v>55.153125919236061</v>
      </c>
      <c r="AA32">
        <v>57.596939801647608</v>
      </c>
      <c r="AB32">
        <v>59.659318519801552</v>
      </c>
      <c r="AC32">
        <v>57.169874784027421</v>
      </c>
      <c r="AD32">
        <v>59.091432973189697</v>
      </c>
      <c r="AE32">
        <v>56.000301027810686</v>
      </c>
      <c r="AF32">
        <v>55.031884435800386</v>
      </c>
      <c r="AG32">
        <v>51.82176806506174</v>
      </c>
      <c r="AH32">
        <v>54.871184736609223</v>
      </c>
      <c r="AI32">
        <v>57.551149791658872</v>
      </c>
      <c r="AJ32">
        <v>59.655464747899074</v>
      </c>
      <c r="AK32">
        <v>57.995614138199571</v>
      </c>
      <c r="AL32">
        <v>55.02679478982251</v>
      </c>
      <c r="AM32">
        <v>56.390036797492144</v>
      </c>
      <c r="AN32">
        <v>53.690647397916671</v>
      </c>
      <c r="AO32">
        <v>53.852433743759825</v>
      </c>
      <c r="AP32">
        <v>51.429374915442729</v>
      </c>
      <c r="AQ32">
        <v>54.794786865043882</v>
      </c>
      <c r="AR32">
        <v>57.541444477929673</v>
      </c>
      <c r="AS32">
        <v>59.655119224776982</v>
      </c>
      <c r="AT32">
        <v>58.341494603258909</v>
      </c>
      <c r="AU32">
        <v>55.64012000016222</v>
      </c>
      <c r="AV32">
        <v>52.35218775681242</v>
      </c>
      <c r="AW32">
        <v>54.273941030795882</v>
      </c>
      <c r="AX32">
        <v>52.65856874719455</v>
      </c>
      <c r="AY32">
        <v>53.546595239083878</v>
      </c>
      <c r="AZ32">
        <v>51.370252953347119</v>
      </c>
      <c r="BA32">
        <v>54.788404722542275</v>
      </c>
      <c r="BB32">
        <v>57.545146266172502</v>
      </c>
      <c r="BC32">
        <v>59.65892174867399</v>
      </c>
      <c r="BD32">
        <v>58.099330086455439</v>
      </c>
      <c r="BE32">
        <v>55.76159875434012</v>
      </c>
      <c r="BF32">
        <v>53.392407622264962</v>
      </c>
      <c r="BG32">
        <v>50.854426538235714</v>
      </c>
      <c r="BH32">
        <v>53.664826508627172</v>
      </c>
      <c r="BI32">
        <v>52.497862018815674</v>
      </c>
      <c r="BJ32">
        <v>53.516561237540408</v>
      </c>
      <c r="BK32">
        <v>51.369520461186028</v>
      </c>
      <c r="BL32">
        <v>54.796785890506818</v>
      </c>
      <c r="BM32">
        <v>57.552535201373836</v>
      </c>
      <c r="BN32">
        <v>59.665903894247741</v>
      </c>
      <c r="BO32">
        <v>57.612279932774733</v>
      </c>
      <c r="BP32">
        <v>55.464191828989961</v>
      </c>
      <c r="BQ32">
        <v>53.838004616728675</v>
      </c>
      <c r="BR32">
        <v>52.326229777160499</v>
      </c>
      <c r="BS32">
        <v>50.450988519642486</v>
      </c>
      <c r="BT32">
        <v>53.556840759828667</v>
      </c>
      <c r="BU32">
        <v>52.474454583094889</v>
      </c>
      <c r="BV32">
        <v>53.518271163826533</v>
      </c>
      <c r="BW32">
        <v>51.381012085624192</v>
      </c>
      <c r="BX32">
        <v>54.809744521081029</v>
      </c>
      <c r="BY32">
        <v>57.562244641597189</v>
      </c>
      <c r="BZ32">
        <v>59.671648220367913</v>
      </c>
      <c r="CA32">
        <v>57.122551467646716</v>
      </c>
      <c r="CB32">
        <v>54.912880026131958</v>
      </c>
      <c r="CC32">
        <v>53.711725108641659</v>
      </c>
      <c r="CD32">
        <v>53.043744113613265</v>
      </c>
      <c r="CE32">
        <v>52.062956909507413</v>
      </c>
      <c r="CF32">
        <v>50.374561213071658</v>
      </c>
      <c r="CG32">
        <v>53.53930089152815</v>
      </c>
      <c r="CH32">
        <v>52.473914455067103</v>
      </c>
      <c r="CI32">
        <v>53.523760466952524</v>
      </c>
      <c r="CJ32">
        <v>51.388651985400188</v>
      </c>
      <c r="CK32">
        <v>54.8172000025098</v>
      </c>
      <c r="CL32">
        <v>57.567432217253874</v>
      </c>
      <c r="CM32">
        <v>59.674563954300439</v>
      </c>
      <c r="CN32">
        <v>56.736297016219659</v>
      </c>
      <c r="CO32">
        <v>54.411763899765134</v>
      </c>
      <c r="CP32">
        <v>53.314710344712395</v>
      </c>
      <c r="CQ32">
        <v>53.079095490099185</v>
      </c>
      <c r="CR32">
        <v>52.848345155958704</v>
      </c>
      <c r="CS32">
        <v>52.004147004839254</v>
      </c>
      <c r="CT32">
        <v>50.359459742066839</v>
      </c>
      <c r="CU32">
        <v>53.542805520476747</v>
      </c>
      <c r="CV32">
        <v>52.482951092391751</v>
      </c>
      <c r="CW32">
        <v>53.532443554163045</v>
      </c>
      <c r="CX32">
        <v>51.39571843039554</v>
      </c>
      <c r="CY32">
        <v>54.822370316513876</v>
      </c>
      <c r="CZ32">
        <v>57.570891247037864</v>
      </c>
      <c r="DA32">
        <v>59.676259398835555</v>
      </c>
      <c r="DB32">
        <v>56.517750915057654</v>
      </c>
      <c r="DC32">
        <v>54.126641759193589</v>
      </c>
      <c r="DD32">
        <v>52.88904735245054</v>
      </c>
      <c r="DE32">
        <v>52.715822550281253</v>
      </c>
      <c r="DF32">
        <v>52.898047819970692</v>
      </c>
      <c r="DG32">
        <v>52.795755335657113</v>
      </c>
      <c r="DH32">
        <v>51.988905839940685</v>
      </c>
      <c r="DI32">
        <v>50.359899078695861</v>
      </c>
      <c r="DJ32">
        <v>53.549327154808964</v>
      </c>
      <c r="DK32">
        <v>52.492457316143359</v>
      </c>
      <c r="DL32">
        <v>53.541243615315786</v>
      </c>
      <c r="DM32">
        <v>51.40542273015717</v>
      </c>
      <c r="DN32">
        <v>54.827846139559242</v>
      </c>
      <c r="DO32">
        <v>57.574860485176103</v>
      </c>
      <c r="DP32">
        <v>59.678392133830087</v>
      </c>
      <c r="DQ32">
        <v>56.372696430444478</v>
      </c>
      <c r="DR32">
        <v>53.948651959342563</v>
      </c>
      <c r="DS32">
        <v>52.536634652275431</v>
      </c>
      <c r="DT32">
        <v>52.236427514679804</v>
      </c>
      <c r="DU32">
        <v>52.524321878665603</v>
      </c>
      <c r="DV32">
        <v>52.849322686736748</v>
      </c>
      <c r="DW32">
        <v>52.784794756902926</v>
      </c>
      <c r="DX32">
        <v>51.993769743542423</v>
      </c>
      <c r="DY32">
        <v>50.369106032889164</v>
      </c>
      <c r="DZ32">
        <v>53.559003980380083</v>
      </c>
      <c r="EA32">
        <v>52.500250025182815</v>
      </c>
      <c r="EB32">
        <v>53.548146691461646</v>
      </c>
      <c r="EC32">
        <v>51.409537112960578</v>
      </c>
      <c r="ED32">
        <v>54.831127914736612</v>
      </c>
      <c r="EE32">
        <v>57.57626711022256</v>
      </c>
      <c r="EF32">
        <v>59.679894460624183</v>
      </c>
      <c r="EG32">
        <v>56.242422578013745</v>
      </c>
      <c r="EH32">
        <v>53.813519548215645</v>
      </c>
      <c r="EI32">
        <v>52.32257402978621</v>
      </c>
      <c r="EJ32">
        <v>51.871818378530008</v>
      </c>
      <c r="EK32">
        <v>52.054348660704257</v>
      </c>
      <c r="EL32">
        <v>52.483357461600249</v>
      </c>
      <c r="EM32">
        <v>52.842906329728777</v>
      </c>
      <c r="EN32">
        <v>52.789675995755033</v>
      </c>
      <c r="EO32">
        <v>52.002369647181887</v>
      </c>
      <c r="EP32">
        <v>50.380881449021786</v>
      </c>
      <c r="EQ32">
        <v>53.567806489939485</v>
      </c>
      <c r="ER32">
        <v>52.507819016328277</v>
      </c>
      <c r="ES32">
        <v>53.553062699245324</v>
      </c>
      <c r="ET32">
        <v>51.412895285915539</v>
      </c>
      <c r="EU32">
        <v>54.833937999016818</v>
      </c>
      <c r="EV32">
        <v>57.5782314853396</v>
      </c>
      <c r="EW32">
        <v>59.678340616989168</v>
      </c>
      <c r="EX32">
        <v>56.051088172019604</v>
      </c>
      <c r="EY32">
        <v>53.637548152964413</v>
      </c>
      <c r="EZ32">
        <v>52.187960320490873</v>
      </c>
      <c r="FA32">
        <v>51.68308468024933</v>
      </c>
      <c r="FB32">
        <v>51.710540375705854</v>
      </c>
      <c r="FC32">
        <v>52.023573812424644</v>
      </c>
      <c r="FD32">
        <v>52.480638285810137</v>
      </c>
      <c r="FE32">
        <v>52.849681437253174</v>
      </c>
      <c r="FF32">
        <v>52.800151316763021</v>
      </c>
      <c r="FG32">
        <v>52.014375814400658</v>
      </c>
      <c r="FH32">
        <v>50.389640994720729</v>
      </c>
      <c r="FI32">
        <v>53.576731683088887</v>
      </c>
      <c r="FJ32">
        <v>52.512987980525274</v>
      </c>
      <c r="FK32">
        <v>53.557945325055158</v>
      </c>
      <c r="FL32">
        <v>51.415308000530509</v>
      </c>
      <c r="FM32">
        <v>54.835155908189421</v>
      </c>
      <c r="FN32">
        <v>57.581110488927486</v>
      </c>
      <c r="FO32">
        <v>59.675261539651913</v>
      </c>
      <c r="FP32">
        <v>55.814026779291112</v>
      </c>
      <c r="FQ32">
        <v>53.414127133721863</v>
      </c>
      <c r="FR32">
        <v>52.029513244966992</v>
      </c>
      <c r="FS32">
        <v>51.579877335168582</v>
      </c>
      <c r="FT32">
        <v>51.534068868260384</v>
      </c>
      <c r="FU32">
        <v>51.683719085131905</v>
      </c>
      <c r="FV32">
        <v>52.022667044051538</v>
      </c>
      <c r="FW32">
        <v>52.489037685791217</v>
      </c>
      <c r="FX32">
        <v>52.858862216535854</v>
      </c>
      <c r="FY32">
        <v>52.811234186967084</v>
      </c>
      <c r="FZ32">
        <v>52.025302407028313</v>
      </c>
      <c r="GA32">
        <v>50.401238341277718</v>
      </c>
      <c r="GB32">
        <v>53.582296472740609</v>
      </c>
      <c r="GC32">
        <v>52.517080823515592</v>
      </c>
      <c r="GD32">
        <v>53.558631185619433</v>
      </c>
      <c r="GE32">
        <v>51.41708630227302</v>
      </c>
      <c r="GF32">
        <v>54.832033276948444</v>
      </c>
      <c r="GG32">
        <v>57.584578594725443</v>
      </c>
      <c r="GH32">
        <v>59.678968673921382</v>
      </c>
    </row>
    <row r="33" spans="1:190" x14ac:dyDescent="0.2">
      <c r="A33" s="1">
        <v>32</v>
      </c>
      <c r="B33">
        <v>60.924688064702117</v>
      </c>
      <c r="C33">
        <v>61.050249724995666</v>
      </c>
      <c r="D33">
        <v>59.194560885873464</v>
      </c>
      <c r="E33">
        <v>59.345214219781575</v>
      </c>
      <c r="F33">
        <v>60.250107916151606</v>
      </c>
      <c r="G33">
        <v>57.816529800603739</v>
      </c>
      <c r="H33">
        <v>57.416117144104113</v>
      </c>
      <c r="I33">
        <v>58.226652385970546</v>
      </c>
      <c r="J33">
        <v>59.725354377285953</v>
      </c>
      <c r="K33">
        <v>56.773892046936624</v>
      </c>
      <c r="L33">
        <v>55.793861762772039</v>
      </c>
      <c r="M33">
        <v>56.158510656758921</v>
      </c>
      <c r="N33">
        <v>57.643382296576938</v>
      </c>
      <c r="O33">
        <v>59.51129396217447</v>
      </c>
      <c r="P33">
        <v>55.964232505496426</v>
      </c>
      <c r="Q33">
        <v>59.098772169492236</v>
      </c>
      <c r="R33">
        <v>53.599698689345232</v>
      </c>
      <c r="S33">
        <v>55.090227415355109</v>
      </c>
      <c r="T33">
        <v>57.277932522342979</v>
      </c>
      <c r="U33">
        <v>59.411607007132439</v>
      </c>
      <c r="V33">
        <v>55.986228338994231</v>
      </c>
      <c r="W33">
        <v>58.338175258544055</v>
      </c>
      <c r="X33">
        <v>56.556543477948871</v>
      </c>
      <c r="Y33">
        <v>52.147560605889808</v>
      </c>
      <c r="Z33">
        <v>54.570800761022021</v>
      </c>
      <c r="AA33">
        <v>57.163454776910264</v>
      </c>
      <c r="AB33">
        <v>59.394435560337286</v>
      </c>
      <c r="AC33">
        <v>56.729526426553591</v>
      </c>
      <c r="AD33">
        <v>58.541595510303061</v>
      </c>
      <c r="AE33">
        <v>55.274729238761616</v>
      </c>
      <c r="AF33">
        <v>54.262255416342164</v>
      </c>
      <c r="AG33">
        <v>51.074960492509739</v>
      </c>
      <c r="AH33">
        <v>54.260993268303601</v>
      </c>
      <c r="AI33">
        <v>57.107585496323118</v>
      </c>
      <c r="AJ33">
        <v>59.38723428289444</v>
      </c>
      <c r="AK33">
        <v>57.595580967473317</v>
      </c>
      <c r="AL33">
        <v>54.416500935357639</v>
      </c>
      <c r="AM33">
        <v>55.636687400189381</v>
      </c>
      <c r="AN33">
        <v>52.827866348176983</v>
      </c>
      <c r="AO33">
        <v>53.004591234357882</v>
      </c>
      <c r="AP33">
        <v>50.653812704216875</v>
      </c>
      <c r="AQ33">
        <v>54.17527821753113</v>
      </c>
      <c r="AR33">
        <v>57.094803868305704</v>
      </c>
      <c r="AS33">
        <v>59.386563972747645</v>
      </c>
      <c r="AT33">
        <v>57.953990569921004</v>
      </c>
      <c r="AU33">
        <v>55.034409799473252</v>
      </c>
      <c r="AV33">
        <v>51.554052039908541</v>
      </c>
      <c r="AW33">
        <v>53.369801454719557</v>
      </c>
      <c r="AX33">
        <v>51.726327386004442</v>
      </c>
      <c r="AY33">
        <v>52.672434361601539</v>
      </c>
      <c r="AZ33">
        <v>50.586811698473326</v>
      </c>
      <c r="BA33">
        <v>54.165528454553829</v>
      </c>
      <c r="BB33">
        <v>57.097917299143582</v>
      </c>
      <c r="BC33">
        <v>59.38974158325648</v>
      </c>
      <c r="BD33">
        <v>57.686652433815695</v>
      </c>
      <c r="BE33">
        <v>55.142612838786683</v>
      </c>
      <c r="BF33">
        <v>52.603002823240644</v>
      </c>
      <c r="BG33">
        <v>49.952044819609668</v>
      </c>
      <c r="BH33">
        <v>52.711556487050544</v>
      </c>
      <c r="BI33">
        <v>51.551008134528587</v>
      </c>
      <c r="BJ33">
        <v>52.636775550912205</v>
      </c>
      <c r="BK33">
        <v>50.585331063508391</v>
      </c>
      <c r="BL33">
        <v>54.174607161643344</v>
      </c>
      <c r="BM33">
        <v>57.106558646523432</v>
      </c>
      <c r="BN33">
        <v>59.397679869584543</v>
      </c>
      <c r="BO33">
        <v>57.161024851930925</v>
      </c>
      <c r="BP33">
        <v>54.819738834508669</v>
      </c>
      <c r="BQ33">
        <v>53.051032694464077</v>
      </c>
      <c r="BR33">
        <v>51.451845094378051</v>
      </c>
      <c r="BS33">
        <v>49.520003559275104</v>
      </c>
      <c r="BT33">
        <v>52.592264726489816</v>
      </c>
      <c r="BU33">
        <v>51.523619183155702</v>
      </c>
      <c r="BV33">
        <v>52.638001031146707</v>
      </c>
      <c r="BW33">
        <v>50.597032981670878</v>
      </c>
      <c r="BX33">
        <v>54.189082059778684</v>
      </c>
      <c r="BY33">
        <v>57.117384545552696</v>
      </c>
      <c r="BZ33">
        <v>59.404467237718031</v>
      </c>
      <c r="CA33">
        <v>56.62488409148775</v>
      </c>
      <c r="CB33">
        <v>54.228650934052482</v>
      </c>
      <c r="CC33">
        <v>52.915645446443008</v>
      </c>
      <c r="CD33">
        <v>52.193173017694839</v>
      </c>
      <c r="CE33">
        <v>51.168440468167205</v>
      </c>
      <c r="CF33">
        <v>49.434925054484914</v>
      </c>
      <c r="CG33">
        <v>52.569956809497675</v>
      </c>
      <c r="CH33">
        <v>51.5206445581751</v>
      </c>
      <c r="CI33">
        <v>52.643724880608914</v>
      </c>
      <c r="CJ33">
        <v>50.606258608017995</v>
      </c>
      <c r="CK33">
        <v>54.197425897509852</v>
      </c>
      <c r="CL33">
        <v>57.123529078721702</v>
      </c>
      <c r="CM33">
        <v>59.407758768740493</v>
      </c>
      <c r="CN33">
        <v>56.192407029152569</v>
      </c>
      <c r="CO33">
        <v>53.685158380690822</v>
      </c>
      <c r="CP33">
        <v>52.500646835749784</v>
      </c>
      <c r="CQ33">
        <v>52.234118386801335</v>
      </c>
      <c r="CR33">
        <v>51.980706105393189</v>
      </c>
      <c r="CS33">
        <v>51.10287935287937</v>
      </c>
      <c r="CT33">
        <v>49.417547977630598</v>
      </c>
      <c r="CU33">
        <v>52.572111391284167</v>
      </c>
      <c r="CV33">
        <v>51.531418886981193</v>
      </c>
      <c r="CW33">
        <v>52.652659725562344</v>
      </c>
      <c r="CX33">
        <v>50.614006484572855</v>
      </c>
      <c r="CY33">
        <v>54.202546009303823</v>
      </c>
      <c r="CZ33">
        <v>57.127847131674571</v>
      </c>
      <c r="DA33">
        <v>59.409819026278399</v>
      </c>
      <c r="DB33">
        <v>55.937875945838911</v>
      </c>
      <c r="DC33">
        <v>53.367579756428796</v>
      </c>
      <c r="DD33">
        <v>52.045200544875748</v>
      </c>
      <c r="DE33">
        <v>51.857177056784373</v>
      </c>
      <c r="DF33">
        <v>52.037071650349446</v>
      </c>
      <c r="DG33">
        <v>51.9208474337239</v>
      </c>
      <c r="DH33">
        <v>51.085848206833049</v>
      </c>
      <c r="DI33">
        <v>49.418368576113814</v>
      </c>
      <c r="DJ33">
        <v>52.579534687319374</v>
      </c>
      <c r="DK33">
        <v>51.541999326042379</v>
      </c>
      <c r="DL33">
        <v>52.664014912434553</v>
      </c>
      <c r="DM33">
        <v>50.62360865196645</v>
      </c>
      <c r="DN33">
        <v>54.210058444982458</v>
      </c>
      <c r="DO33">
        <v>57.131814032323142</v>
      </c>
      <c r="DP33">
        <v>59.411357408230529</v>
      </c>
      <c r="DQ33">
        <v>55.767568775812911</v>
      </c>
      <c r="DR33">
        <v>53.164070114900696</v>
      </c>
      <c r="DS33">
        <v>51.660495523570368</v>
      </c>
      <c r="DT33">
        <v>51.347106933052707</v>
      </c>
      <c r="DU33">
        <v>51.648870780108204</v>
      </c>
      <c r="DV33">
        <v>51.980975397436147</v>
      </c>
      <c r="DW33">
        <v>51.90807681831501</v>
      </c>
      <c r="DX33">
        <v>51.088464877816136</v>
      </c>
      <c r="DY33">
        <v>49.428375140994916</v>
      </c>
      <c r="DZ33">
        <v>52.58954470968753</v>
      </c>
      <c r="EA33">
        <v>51.550328369288692</v>
      </c>
      <c r="EB33">
        <v>52.670600909857264</v>
      </c>
      <c r="EC33">
        <v>50.627786425578456</v>
      </c>
      <c r="ED33">
        <v>54.212385442308516</v>
      </c>
      <c r="EE33">
        <v>57.133165948935115</v>
      </c>
      <c r="EF33">
        <v>59.412761952385786</v>
      </c>
      <c r="EG33">
        <v>55.618849623955562</v>
      </c>
      <c r="EH33">
        <v>53.009068301487538</v>
      </c>
      <c r="EI33">
        <v>51.420494074830287</v>
      </c>
      <c r="EJ33">
        <v>50.950152908237136</v>
      </c>
      <c r="EK33">
        <v>51.149293851065345</v>
      </c>
      <c r="EL33">
        <v>51.602224355805923</v>
      </c>
      <c r="EM33">
        <v>51.973003886445682</v>
      </c>
      <c r="EN33">
        <v>51.912581064623872</v>
      </c>
      <c r="EO33">
        <v>51.09978089852202</v>
      </c>
      <c r="EP33">
        <v>49.44043896923516</v>
      </c>
      <c r="EQ33">
        <v>52.599672023564359</v>
      </c>
      <c r="ER33">
        <v>51.558341131917558</v>
      </c>
      <c r="ES33">
        <v>52.6772446771853</v>
      </c>
      <c r="ET33">
        <v>50.632061955236566</v>
      </c>
      <c r="EU33">
        <v>54.214857933748178</v>
      </c>
      <c r="EV33">
        <v>57.136167269550114</v>
      </c>
      <c r="EW33">
        <v>59.412831449769669</v>
      </c>
      <c r="EX33">
        <v>55.406913022609402</v>
      </c>
      <c r="EY33">
        <v>52.81505482897704</v>
      </c>
      <c r="EZ33">
        <v>51.266970412026723</v>
      </c>
      <c r="FA33">
        <v>50.737068755618495</v>
      </c>
      <c r="FB33">
        <v>50.774317052582518</v>
      </c>
      <c r="FC33">
        <v>51.114554872568306</v>
      </c>
      <c r="FD33">
        <v>51.599149145994907</v>
      </c>
      <c r="FE33">
        <v>51.980695652786601</v>
      </c>
      <c r="FF33">
        <v>51.924348239799173</v>
      </c>
      <c r="FG33">
        <v>51.111291942708213</v>
      </c>
      <c r="FH33">
        <v>49.449953499919388</v>
      </c>
      <c r="FI33">
        <v>52.609161525965646</v>
      </c>
      <c r="FJ33">
        <v>51.563950948438944</v>
      </c>
      <c r="FK33">
        <v>52.682092263720506</v>
      </c>
      <c r="FL33">
        <v>50.635348463568405</v>
      </c>
      <c r="FM33">
        <v>54.217855455852494</v>
      </c>
      <c r="FN33">
        <v>57.137198519020913</v>
      </c>
      <c r="FO33">
        <v>59.416916734844399</v>
      </c>
      <c r="FP33">
        <v>55.149802138708488</v>
      </c>
      <c r="FQ33">
        <v>52.574880144900249</v>
      </c>
      <c r="FR33">
        <v>51.095672232892333</v>
      </c>
      <c r="FS33">
        <v>50.617121521116104</v>
      </c>
      <c r="FT33">
        <v>50.575679024356837</v>
      </c>
      <c r="FU33">
        <v>50.744398437185275</v>
      </c>
      <c r="FV33">
        <v>51.112723365040502</v>
      </c>
      <c r="FW33">
        <v>51.605740805182101</v>
      </c>
      <c r="FX33">
        <v>51.990927387185835</v>
      </c>
      <c r="FY33">
        <v>51.93531852991898</v>
      </c>
      <c r="FZ33">
        <v>51.123099817848704</v>
      </c>
      <c r="GA33">
        <v>49.462938654076375</v>
      </c>
      <c r="GB33">
        <v>52.616379714768506</v>
      </c>
      <c r="GC33">
        <v>51.569787886028088</v>
      </c>
      <c r="GD33">
        <v>52.682013645526673</v>
      </c>
      <c r="GE33">
        <v>50.636594547972372</v>
      </c>
      <c r="GF33">
        <v>54.21656375054976</v>
      </c>
      <c r="GG33">
        <v>57.140211007957241</v>
      </c>
      <c r="GH33">
        <v>59.412944082967094</v>
      </c>
    </row>
    <row r="34" spans="1:190" x14ac:dyDescent="0.2">
      <c r="A34" s="1">
        <v>33</v>
      </c>
      <c r="B34">
        <v>60.84449495184392</v>
      </c>
      <c r="C34">
        <v>60.973830939060221</v>
      </c>
      <c r="D34">
        <v>59.005498545319554</v>
      </c>
      <c r="E34">
        <v>59.15672130095539</v>
      </c>
      <c r="F34">
        <v>60.111866118697428</v>
      </c>
      <c r="G34">
        <v>57.550509601189518</v>
      </c>
      <c r="H34">
        <v>57.115729868489595</v>
      </c>
      <c r="I34">
        <v>57.959028532572546</v>
      </c>
      <c r="J34">
        <v>59.546646406664934</v>
      </c>
      <c r="K34">
        <v>56.450449400349235</v>
      </c>
      <c r="L34">
        <v>55.414483976098225</v>
      </c>
      <c r="M34">
        <v>55.783643992441121</v>
      </c>
      <c r="N34">
        <v>57.331132820366712</v>
      </c>
      <c r="O34">
        <v>59.311131723563292</v>
      </c>
      <c r="P34">
        <v>55.596772763036036</v>
      </c>
      <c r="Q34">
        <v>58.707223632317572</v>
      </c>
      <c r="R34">
        <v>53.117394977235904</v>
      </c>
      <c r="S34">
        <v>54.653754416886279</v>
      </c>
      <c r="T34">
        <v>56.93633959226451</v>
      </c>
      <c r="U34">
        <v>59.197256416744061</v>
      </c>
      <c r="V34">
        <v>55.606126420957025</v>
      </c>
      <c r="W34">
        <v>57.896747150239726</v>
      </c>
      <c r="X34">
        <v>56.036772627536145</v>
      </c>
      <c r="Y34">
        <v>51.601674309278103</v>
      </c>
      <c r="Z34">
        <v>54.102161272452101</v>
      </c>
      <c r="AA34">
        <v>56.80990692962969</v>
      </c>
      <c r="AB34">
        <v>59.176784097213087</v>
      </c>
      <c r="AC34">
        <v>56.371976871465776</v>
      </c>
      <c r="AD34">
        <v>58.088626981823246</v>
      </c>
      <c r="AE34">
        <v>54.686929884484428</v>
      </c>
      <c r="AF34">
        <v>53.640618134247035</v>
      </c>
      <c r="AG34">
        <v>50.479889342142037</v>
      </c>
      <c r="AH34">
        <v>53.769740025282516</v>
      </c>
      <c r="AI34">
        <v>56.747276566725823</v>
      </c>
      <c r="AJ34">
        <v>59.166729718202419</v>
      </c>
      <c r="AK34">
        <v>57.268139355929144</v>
      </c>
      <c r="AL34">
        <v>53.92426098846196</v>
      </c>
      <c r="AM34">
        <v>55.025920468653041</v>
      </c>
      <c r="AN34">
        <v>52.135384030607568</v>
      </c>
      <c r="AO34">
        <v>52.323343549614776</v>
      </c>
      <c r="AP34">
        <v>50.036704299453675</v>
      </c>
      <c r="AQ34">
        <v>53.67570671458131</v>
      </c>
      <c r="AR34">
        <v>56.731780017572646</v>
      </c>
      <c r="AS34">
        <v>59.164603057992373</v>
      </c>
      <c r="AT34">
        <v>57.635875282797883</v>
      </c>
      <c r="AU34">
        <v>54.545739271371239</v>
      </c>
      <c r="AV34">
        <v>50.918055203640911</v>
      </c>
      <c r="AW34">
        <v>52.642287357725458</v>
      </c>
      <c r="AX34">
        <v>50.981756069232176</v>
      </c>
      <c r="AY34">
        <v>51.972352586353018</v>
      </c>
      <c r="AZ34">
        <v>49.964082160176581</v>
      </c>
      <c r="BA34">
        <v>53.664768103832671</v>
      </c>
      <c r="BB34">
        <v>56.733985565900952</v>
      </c>
      <c r="BC34">
        <v>59.168118660060287</v>
      </c>
      <c r="BD34">
        <v>57.347763593758103</v>
      </c>
      <c r="BE34">
        <v>54.642049146409008</v>
      </c>
      <c r="BF34">
        <v>51.971963955501558</v>
      </c>
      <c r="BG34">
        <v>49.237040492011296</v>
      </c>
      <c r="BH34">
        <v>51.947673509838509</v>
      </c>
      <c r="BI34">
        <v>50.795391936187819</v>
      </c>
      <c r="BJ34">
        <v>51.932562354394499</v>
      </c>
      <c r="BK34">
        <v>49.961955505371876</v>
      </c>
      <c r="BL34">
        <v>53.673499888750875</v>
      </c>
      <c r="BM34">
        <v>56.743191195511592</v>
      </c>
      <c r="BN34">
        <v>59.177837906886964</v>
      </c>
      <c r="BO34">
        <v>56.79240782248236</v>
      </c>
      <c r="BP34">
        <v>54.29790916565149</v>
      </c>
      <c r="BQ34">
        <v>52.419964754312581</v>
      </c>
      <c r="BR34">
        <v>50.756764811432362</v>
      </c>
      <c r="BS34">
        <v>48.785349724121026</v>
      </c>
      <c r="BT34">
        <v>51.81876642272443</v>
      </c>
      <c r="BU34">
        <v>50.765255682174434</v>
      </c>
      <c r="BV34">
        <v>51.933191546218509</v>
      </c>
      <c r="BW34">
        <v>49.973784329295107</v>
      </c>
      <c r="BX34">
        <v>53.689002088628008</v>
      </c>
      <c r="BY34">
        <v>56.756227708156821</v>
      </c>
      <c r="BZ34">
        <v>59.184640811811853</v>
      </c>
      <c r="CA34">
        <v>56.219276387151041</v>
      </c>
      <c r="CB34">
        <v>53.67652820446316</v>
      </c>
      <c r="CC34">
        <v>52.276843208352496</v>
      </c>
      <c r="CD34">
        <v>51.51283404635064</v>
      </c>
      <c r="CE34">
        <v>50.457162475243663</v>
      </c>
      <c r="CF34">
        <v>48.694088622473771</v>
      </c>
      <c r="CG34">
        <v>51.79459328972704</v>
      </c>
      <c r="CH34">
        <v>50.761486859775296</v>
      </c>
      <c r="CI34">
        <v>51.938998453998842</v>
      </c>
      <c r="CJ34">
        <v>49.98385087579959</v>
      </c>
      <c r="CK34">
        <v>53.697560970187773</v>
      </c>
      <c r="CL34">
        <v>56.761614169116065</v>
      </c>
      <c r="CM34">
        <v>59.188382606179019</v>
      </c>
      <c r="CN34">
        <v>55.750646549623369</v>
      </c>
      <c r="CO34">
        <v>53.101193080248315</v>
      </c>
      <c r="CP34">
        <v>51.846941156299692</v>
      </c>
      <c r="CQ34">
        <v>51.558236020784413</v>
      </c>
      <c r="CR34">
        <v>51.289157893893929</v>
      </c>
      <c r="CS34">
        <v>50.38716759044862</v>
      </c>
      <c r="CT34">
        <v>48.675484983678558</v>
      </c>
      <c r="CU34">
        <v>51.796422525921557</v>
      </c>
      <c r="CV34">
        <v>50.771723149471718</v>
      </c>
      <c r="CW34">
        <v>51.948198134182554</v>
      </c>
      <c r="CX34">
        <v>49.992705883435484</v>
      </c>
      <c r="CY34">
        <v>53.703604096637953</v>
      </c>
      <c r="CZ34">
        <v>56.76764285313903</v>
      </c>
      <c r="DA34">
        <v>59.189856349727364</v>
      </c>
      <c r="DB34">
        <v>55.467176083108221</v>
      </c>
      <c r="DC34">
        <v>52.758867534194444</v>
      </c>
      <c r="DD34">
        <v>51.370498438790634</v>
      </c>
      <c r="DE34">
        <v>51.170729881713584</v>
      </c>
      <c r="DF34">
        <v>51.349878646752025</v>
      </c>
      <c r="DG34">
        <v>51.22262842448044</v>
      </c>
      <c r="DH34">
        <v>50.36708439804309</v>
      </c>
      <c r="DI34">
        <v>48.674594874340144</v>
      </c>
      <c r="DJ34">
        <v>51.803608714132473</v>
      </c>
      <c r="DK34">
        <v>50.782716241190734</v>
      </c>
      <c r="DL34">
        <v>51.960266111462275</v>
      </c>
      <c r="DM34">
        <v>50.002039856272646</v>
      </c>
      <c r="DN34">
        <v>53.711386194917466</v>
      </c>
      <c r="DO34">
        <v>56.770867333051008</v>
      </c>
      <c r="DP34">
        <v>59.191757272330648</v>
      </c>
      <c r="DQ34">
        <v>55.276906395320083</v>
      </c>
      <c r="DR34">
        <v>52.534504485335638</v>
      </c>
      <c r="DS34">
        <v>50.962169850592787</v>
      </c>
      <c r="DT34">
        <v>50.639749532835438</v>
      </c>
      <c r="DU34">
        <v>50.951161048019451</v>
      </c>
      <c r="DV34">
        <v>51.28914691787304</v>
      </c>
      <c r="DW34">
        <v>51.208431553694012</v>
      </c>
      <c r="DX34">
        <v>50.369652965476789</v>
      </c>
      <c r="DY34">
        <v>48.68465960769089</v>
      </c>
      <c r="DZ34">
        <v>51.815285693195804</v>
      </c>
      <c r="EA34">
        <v>50.79180439702445</v>
      </c>
      <c r="EB34">
        <v>51.967201535288154</v>
      </c>
      <c r="EC34">
        <v>50.007123956524168</v>
      </c>
      <c r="ED34">
        <v>53.714063653946702</v>
      </c>
      <c r="EE34">
        <v>56.772385350123912</v>
      </c>
      <c r="EF34">
        <v>59.193914661459857</v>
      </c>
      <c r="EG34">
        <v>55.112393627088267</v>
      </c>
      <c r="EH34">
        <v>52.365101035030911</v>
      </c>
      <c r="EI34">
        <v>50.703381957915276</v>
      </c>
      <c r="EJ34">
        <v>50.217789862416517</v>
      </c>
      <c r="EK34">
        <v>50.429632270622022</v>
      </c>
      <c r="EL34">
        <v>50.900014695944051</v>
      </c>
      <c r="EM34">
        <v>51.278123240597616</v>
      </c>
      <c r="EN34">
        <v>51.212641413500656</v>
      </c>
      <c r="EO34">
        <v>50.381723596284601</v>
      </c>
      <c r="EP34">
        <v>48.698115072878458</v>
      </c>
      <c r="EQ34">
        <v>51.826971474911367</v>
      </c>
      <c r="ER34">
        <v>50.800542221554132</v>
      </c>
      <c r="ES34">
        <v>51.97347280875784</v>
      </c>
      <c r="ET34">
        <v>50.012244152810666</v>
      </c>
      <c r="EU34">
        <v>53.715779648425723</v>
      </c>
      <c r="EV34">
        <v>56.776294768571077</v>
      </c>
      <c r="EW34">
        <v>59.195041400396462</v>
      </c>
      <c r="EX34">
        <v>54.885027154604714</v>
      </c>
      <c r="EY34">
        <v>52.156713399898429</v>
      </c>
      <c r="EZ34">
        <v>50.534929982532887</v>
      </c>
      <c r="FA34">
        <v>49.987386784895534</v>
      </c>
      <c r="FB34">
        <v>50.033336534038867</v>
      </c>
      <c r="FC34">
        <v>50.391454467140129</v>
      </c>
      <c r="FD34">
        <v>50.895349873066969</v>
      </c>
      <c r="FE34">
        <v>51.285759175715107</v>
      </c>
      <c r="FF34">
        <v>51.22444287502816</v>
      </c>
      <c r="FG34">
        <v>50.39398496894129</v>
      </c>
      <c r="FH34">
        <v>48.708169901346203</v>
      </c>
      <c r="FI34">
        <v>51.835442418602575</v>
      </c>
      <c r="FJ34">
        <v>50.806172776771554</v>
      </c>
      <c r="FK34">
        <v>51.978929973339447</v>
      </c>
      <c r="FL34">
        <v>50.01385471599059</v>
      </c>
      <c r="FM34">
        <v>53.721623018620669</v>
      </c>
      <c r="FN34">
        <v>56.779006678735783</v>
      </c>
      <c r="FO34">
        <v>59.196080684757469</v>
      </c>
      <c r="FP34">
        <v>54.612702376824615</v>
      </c>
      <c r="FQ34">
        <v>51.90539065908731</v>
      </c>
      <c r="FR34">
        <v>50.354389140703454</v>
      </c>
      <c r="FS34">
        <v>49.854847513732693</v>
      </c>
      <c r="FT34">
        <v>49.816897431960093</v>
      </c>
      <c r="FU34">
        <v>49.997995455397884</v>
      </c>
      <c r="FV34">
        <v>50.388824727876631</v>
      </c>
      <c r="FW34">
        <v>50.903154803881804</v>
      </c>
      <c r="FX34">
        <v>51.297792677601493</v>
      </c>
      <c r="FY34">
        <v>51.237059835674437</v>
      </c>
      <c r="FZ34">
        <v>50.406326402400907</v>
      </c>
      <c r="GA34">
        <v>48.720807374579188</v>
      </c>
      <c r="GB34">
        <v>51.843197831504511</v>
      </c>
      <c r="GC34">
        <v>50.812578391381443</v>
      </c>
      <c r="GD34">
        <v>51.980573935870723</v>
      </c>
      <c r="GE34">
        <v>50.015289589312317</v>
      </c>
      <c r="GF34">
        <v>53.71868794817415</v>
      </c>
      <c r="GG34">
        <v>56.776949071343815</v>
      </c>
      <c r="GH34">
        <v>59.193792139077893</v>
      </c>
    </row>
    <row r="35" spans="1:190" x14ac:dyDescent="0.2">
      <c r="A35" s="1">
        <v>34</v>
      </c>
      <c r="B35">
        <v>60.785750971482706</v>
      </c>
      <c r="C35">
        <v>60.91619557665139</v>
      </c>
      <c r="D35">
        <v>58.865311091329595</v>
      </c>
      <c r="E35">
        <v>59.017388935958586</v>
      </c>
      <c r="F35">
        <v>60.008020187012889</v>
      </c>
      <c r="G35">
        <v>57.353732119722999</v>
      </c>
      <c r="H35">
        <v>56.894046359061043</v>
      </c>
      <c r="I35">
        <v>57.760456479032676</v>
      </c>
      <c r="J35">
        <v>59.412345912187263</v>
      </c>
      <c r="K35">
        <v>56.211218965594995</v>
      </c>
      <c r="L35">
        <v>55.135298154470071</v>
      </c>
      <c r="M35">
        <v>55.507589179422865</v>
      </c>
      <c r="N35">
        <v>57.100717053747942</v>
      </c>
      <c r="O35">
        <v>59.160658068244722</v>
      </c>
      <c r="P35">
        <v>55.325382152212342</v>
      </c>
      <c r="Q35">
        <v>58.414680038577295</v>
      </c>
      <c r="R35">
        <v>52.762585485978363</v>
      </c>
      <c r="S35">
        <v>54.332099165000173</v>
      </c>
      <c r="T35">
        <v>56.683174449827611</v>
      </c>
      <c r="U35">
        <v>59.037330218995457</v>
      </c>
      <c r="V35">
        <v>55.32572793083191</v>
      </c>
      <c r="W35">
        <v>57.568021117686726</v>
      </c>
      <c r="X35">
        <v>55.651274181296948</v>
      </c>
      <c r="Y35">
        <v>51.200744595515097</v>
      </c>
      <c r="Z35">
        <v>53.756749006023874</v>
      </c>
      <c r="AA35">
        <v>56.548506916035691</v>
      </c>
      <c r="AB35">
        <v>59.012949190493998</v>
      </c>
      <c r="AC35">
        <v>56.108086551161776</v>
      </c>
      <c r="AD35">
        <v>57.752816787034497</v>
      </c>
      <c r="AE35">
        <v>54.251557661831612</v>
      </c>
      <c r="AF35">
        <v>53.182348345882978</v>
      </c>
      <c r="AG35">
        <v>50.04425294726498</v>
      </c>
      <c r="AH35">
        <v>53.40802526975191</v>
      </c>
      <c r="AI35">
        <v>56.480346920137876</v>
      </c>
      <c r="AJ35">
        <v>59.000933838528496</v>
      </c>
      <c r="AK35">
        <v>57.025104619824674</v>
      </c>
      <c r="AL35">
        <v>53.56106580012684</v>
      </c>
      <c r="AM35">
        <v>54.573811168634293</v>
      </c>
      <c r="AN35">
        <v>51.62610210211546</v>
      </c>
      <c r="AO35">
        <v>51.823961296936197</v>
      </c>
      <c r="AP35">
        <v>49.585987361538102</v>
      </c>
      <c r="AQ35">
        <v>53.30908164297373</v>
      </c>
      <c r="AR35">
        <v>56.462597454366808</v>
      </c>
      <c r="AS35">
        <v>58.998218654373574</v>
      </c>
      <c r="AT35">
        <v>57.398710439536586</v>
      </c>
      <c r="AU35">
        <v>54.185028633693861</v>
      </c>
      <c r="AV35">
        <v>50.450764266479638</v>
      </c>
      <c r="AW35">
        <v>52.110065232028354</v>
      </c>
      <c r="AX35">
        <v>50.437519698799868</v>
      </c>
      <c r="AY35">
        <v>51.458584777043761</v>
      </c>
      <c r="AZ35">
        <v>49.509931429309994</v>
      </c>
      <c r="BA35">
        <v>53.295389805381348</v>
      </c>
      <c r="BB35">
        <v>56.463992954044286</v>
      </c>
      <c r="BC35">
        <v>59.002740438475406</v>
      </c>
      <c r="BD35">
        <v>57.09572695632724</v>
      </c>
      <c r="BE35">
        <v>54.27230832986708</v>
      </c>
      <c r="BF35">
        <v>51.508536774782165</v>
      </c>
      <c r="BG35">
        <v>48.716136011480906</v>
      </c>
      <c r="BH35">
        <v>51.389121417423723</v>
      </c>
      <c r="BI35">
        <v>50.24296565099668</v>
      </c>
      <c r="BJ35">
        <v>51.416537971376229</v>
      </c>
      <c r="BK35">
        <v>49.505748352406385</v>
      </c>
      <c r="BL35">
        <v>53.304655957655299</v>
      </c>
      <c r="BM35">
        <v>56.474641682788707</v>
      </c>
      <c r="BN35">
        <v>59.011702338958912</v>
      </c>
      <c r="BO35">
        <v>56.518580146679248</v>
      </c>
      <c r="BP35">
        <v>53.912847348760415</v>
      </c>
      <c r="BQ35">
        <v>51.955860393166454</v>
      </c>
      <c r="BR35">
        <v>50.248477187804355</v>
      </c>
      <c r="BS35">
        <v>48.24957547134597</v>
      </c>
      <c r="BT35">
        <v>51.253184303059655</v>
      </c>
      <c r="BU35">
        <v>50.209809440584166</v>
      </c>
      <c r="BV35">
        <v>51.416503519975365</v>
      </c>
      <c r="BW35">
        <v>49.519277371221236</v>
      </c>
      <c r="BX35">
        <v>53.320856441215362</v>
      </c>
      <c r="BY35">
        <v>56.487958197615924</v>
      </c>
      <c r="BZ35">
        <v>59.018954667983081</v>
      </c>
      <c r="CA35">
        <v>55.919475577691962</v>
      </c>
      <c r="CB35">
        <v>53.269795116884183</v>
      </c>
      <c r="CC35">
        <v>51.807213661865504</v>
      </c>
      <c r="CD35">
        <v>51.014344764836757</v>
      </c>
      <c r="CE35">
        <v>49.937265365365349</v>
      </c>
      <c r="CF35">
        <v>48.15554724357964</v>
      </c>
      <c r="CG35">
        <v>51.225989818453833</v>
      </c>
      <c r="CH35">
        <v>50.205967053041235</v>
      </c>
      <c r="CI35">
        <v>51.422072917896735</v>
      </c>
      <c r="CJ35">
        <v>49.528694920084213</v>
      </c>
      <c r="CK35">
        <v>53.329561547411593</v>
      </c>
      <c r="CL35">
        <v>56.494006955877509</v>
      </c>
      <c r="CM35">
        <v>59.023210339966226</v>
      </c>
      <c r="CN35">
        <v>55.424030785894786</v>
      </c>
      <c r="CO35">
        <v>52.671569597785833</v>
      </c>
      <c r="CP35">
        <v>51.368207015716685</v>
      </c>
      <c r="CQ35">
        <v>51.061948283989487</v>
      </c>
      <c r="CR35">
        <v>50.781502952738336</v>
      </c>
      <c r="CS35">
        <v>49.864031300018141</v>
      </c>
      <c r="CT35">
        <v>48.135533813991437</v>
      </c>
      <c r="CU35">
        <v>51.22814478410308</v>
      </c>
      <c r="CV35">
        <v>50.215704966493391</v>
      </c>
      <c r="CW35">
        <v>51.432070423106559</v>
      </c>
      <c r="CX35">
        <v>49.537363543997927</v>
      </c>
      <c r="CY35">
        <v>53.336884624014878</v>
      </c>
      <c r="CZ35">
        <v>56.500468469815097</v>
      </c>
      <c r="DA35">
        <v>59.025893883820643</v>
      </c>
      <c r="DB35">
        <v>55.119021213664006</v>
      </c>
      <c r="DC35">
        <v>52.310787406594073</v>
      </c>
      <c r="DD35">
        <v>50.876717225290712</v>
      </c>
      <c r="DE35">
        <v>50.667706228683684</v>
      </c>
      <c r="DF35">
        <v>50.844891125585711</v>
      </c>
      <c r="DG35">
        <v>50.711075430443024</v>
      </c>
      <c r="DH35">
        <v>49.842640034487488</v>
      </c>
      <c r="DI35">
        <v>48.134587173695465</v>
      </c>
      <c r="DJ35">
        <v>51.235742062516849</v>
      </c>
      <c r="DK35">
        <v>50.227659889832445</v>
      </c>
      <c r="DL35">
        <v>51.443738790691356</v>
      </c>
      <c r="DM35">
        <v>49.548199766001289</v>
      </c>
      <c r="DN35">
        <v>53.34368465283282</v>
      </c>
      <c r="DO35">
        <v>56.503792918368106</v>
      </c>
      <c r="DP35">
        <v>59.028567877317975</v>
      </c>
      <c r="DQ35">
        <v>54.913612054762424</v>
      </c>
      <c r="DR35">
        <v>52.072221107373245</v>
      </c>
      <c r="DS35">
        <v>50.451580941712969</v>
      </c>
      <c r="DT35">
        <v>50.121685799039149</v>
      </c>
      <c r="DU35">
        <v>50.438998114182738</v>
      </c>
      <c r="DV35">
        <v>50.78105424531627</v>
      </c>
      <c r="DW35">
        <v>50.696099142388064</v>
      </c>
      <c r="DX35">
        <v>49.844947047106004</v>
      </c>
      <c r="DY35">
        <v>48.143415023510897</v>
      </c>
      <c r="DZ35">
        <v>51.246848559876618</v>
      </c>
      <c r="EA35">
        <v>50.237037719627942</v>
      </c>
      <c r="EB35">
        <v>51.452643648732625</v>
      </c>
      <c r="EC35">
        <v>49.553424252983881</v>
      </c>
      <c r="ED35">
        <v>53.346866944158222</v>
      </c>
      <c r="EE35">
        <v>56.505523330806326</v>
      </c>
      <c r="EF35">
        <v>59.027627823560415</v>
      </c>
      <c r="EG35">
        <v>54.737565244692881</v>
      </c>
      <c r="EH35">
        <v>51.891088404541755</v>
      </c>
      <c r="EI35">
        <v>50.179165658382878</v>
      </c>
      <c r="EJ35">
        <v>49.683458259725995</v>
      </c>
      <c r="EK35">
        <v>49.903538316766152</v>
      </c>
      <c r="EL35">
        <v>50.385089124884431</v>
      </c>
      <c r="EM35">
        <v>50.770124951476667</v>
      </c>
      <c r="EN35">
        <v>50.700037789207045</v>
      </c>
      <c r="EO35">
        <v>49.856264308918263</v>
      </c>
      <c r="EP35">
        <v>48.156992453767671</v>
      </c>
      <c r="EQ35">
        <v>51.25954742093483</v>
      </c>
      <c r="ER35">
        <v>50.245531928925452</v>
      </c>
      <c r="ES35">
        <v>51.458232324640719</v>
      </c>
      <c r="ET35">
        <v>49.558805586683391</v>
      </c>
      <c r="EU35">
        <v>53.349052167157396</v>
      </c>
      <c r="EV35">
        <v>56.50945391467809</v>
      </c>
      <c r="EW35">
        <v>59.030847424240569</v>
      </c>
      <c r="EX35">
        <v>54.498727125375936</v>
      </c>
      <c r="EY35">
        <v>51.672570288218054</v>
      </c>
      <c r="EZ35">
        <v>49.999789853360355</v>
      </c>
      <c r="FA35">
        <v>49.439130094126874</v>
      </c>
      <c r="FB35">
        <v>49.491044483097426</v>
      </c>
      <c r="FC35">
        <v>49.8622825982888</v>
      </c>
      <c r="FD35">
        <v>50.380231026393858</v>
      </c>
      <c r="FE35">
        <v>50.776414352010733</v>
      </c>
      <c r="FF35">
        <v>50.711966382591839</v>
      </c>
      <c r="FG35">
        <v>49.869699039550106</v>
      </c>
      <c r="FH35">
        <v>48.168135671107962</v>
      </c>
      <c r="FI35">
        <v>51.267831882545124</v>
      </c>
      <c r="FJ35">
        <v>50.252686179784973</v>
      </c>
      <c r="FK35">
        <v>51.463308781477622</v>
      </c>
      <c r="FL35">
        <v>49.560216981851639</v>
      </c>
      <c r="FM35">
        <v>53.356444791203579</v>
      </c>
      <c r="FN35">
        <v>56.513592612310916</v>
      </c>
      <c r="FO35">
        <v>59.032452623580127</v>
      </c>
      <c r="FP35">
        <v>54.216009488725028</v>
      </c>
      <c r="FQ35">
        <v>51.412671101680573</v>
      </c>
      <c r="FR35">
        <v>49.812654433383301</v>
      </c>
      <c r="FS35">
        <v>49.299166346578055</v>
      </c>
      <c r="FT35">
        <v>49.263554062148152</v>
      </c>
      <c r="FU35">
        <v>49.455052234865192</v>
      </c>
      <c r="FV35">
        <v>49.858937797378992</v>
      </c>
      <c r="FW35">
        <v>50.388159306911696</v>
      </c>
      <c r="FX35">
        <v>50.789821673650941</v>
      </c>
      <c r="FY35">
        <v>50.725183719630259</v>
      </c>
      <c r="FZ35">
        <v>49.882375571335793</v>
      </c>
      <c r="GA35">
        <v>48.181539573618181</v>
      </c>
      <c r="GB35">
        <v>51.27851670235043</v>
      </c>
      <c r="GC35">
        <v>50.258521811470175</v>
      </c>
      <c r="GD35">
        <v>51.465595230007352</v>
      </c>
      <c r="GE35">
        <v>49.561458227699561</v>
      </c>
      <c r="GF35">
        <v>53.350072421973472</v>
      </c>
      <c r="GG35">
        <v>56.507471895796229</v>
      </c>
      <c r="GH35">
        <v>59.029555374872992</v>
      </c>
    </row>
    <row r="36" spans="1:190" x14ac:dyDescent="0.2">
      <c r="A36" s="1">
        <v>35</v>
      </c>
      <c r="B36">
        <v>60.749993072584154</v>
      </c>
      <c r="C36">
        <v>60.878033059546233</v>
      </c>
      <c r="D36">
        <v>58.778839524901457</v>
      </c>
      <c r="E36">
        <v>58.931320085423685</v>
      </c>
      <c r="F36">
        <v>59.943411907985372</v>
      </c>
      <c r="G36">
        <v>57.232152889669308</v>
      </c>
      <c r="H36">
        <v>56.755827966770447</v>
      </c>
      <c r="I36">
        <v>57.637140222973244</v>
      </c>
      <c r="J36">
        <v>59.327544588095613</v>
      </c>
      <c r="K36">
        <v>56.063450388079431</v>
      </c>
      <c r="L36">
        <v>54.962379349597896</v>
      </c>
      <c r="M36">
        <v>55.336446989159874</v>
      </c>
      <c r="N36">
        <v>56.957969298575868</v>
      </c>
      <c r="O36">
        <v>59.066696352274995</v>
      </c>
      <c r="P36">
        <v>55.157489023319719</v>
      </c>
      <c r="Q36">
        <v>58.233868237170306</v>
      </c>
      <c r="R36">
        <v>52.542749529373488</v>
      </c>
      <c r="S36">
        <v>54.132612500760757</v>
      </c>
      <c r="T36">
        <v>56.527209181583011</v>
      </c>
      <c r="U36">
        <v>58.935912375688396</v>
      </c>
      <c r="V36">
        <v>55.151781012875233</v>
      </c>
      <c r="W36">
        <v>57.364389132594042</v>
      </c>
      <c r="X36">
        <v>55.413956311318088</v>
      </c>
      <c r="Y36">
        <v>50.951966715916065</v>
      </c>
      <c r="Z36">
        <v>53.541574440216905</v>
      </c>
      <c r="AA36">
        <v>56.386466242106174</v>
      </c>
      <c r="AB36">
        <v>58.91029467379191</v>
      </c>
      <c r="AC36">
        <v>55.944282084742333</v>
      </c>
      <c r="AD36">
        <v>57.543555828312627</v>
      </c>
      <c r="AE36">
        <v>53.983375517124458</v>
      </c>
      <c r="AF36">
        <v>52.899795749186715</v>
      </c>
      <c r="AG36">
        <v>49.773152632852899</v>
      </c>
      <c r="AH36">
        <v>53.183765658081178</v>
      </c>
      <c r="AI36">
        <v>56.315649518635354</v>
      </c>
      <c r="AJ36">
        <v>58.896669761627876</v>
      </c>
      <c r="AK36">
        <v>56.874039778059313</v>
      </c>
      <c r="AL36">
        <v>53.334417927696556</v>
      </c>
      <c r="AM36">
        <v>54.293912055762512</v>
      </c>
      <c r="AN36">
        <v>51.312800343635963</v>
      </c>
      <c r="AO36">
        <v>51.514642733891726</v>
      </c>
      <c r="AP36">
        <v>49.305340848291522</v>
      </c>
      <c r="AQ36">
        <v>53.080673936753591</v>
      </c>
      <c r="AR36">
        <v>56.296486703634322</v>
      </c>
      <c r="AS36">
        <v>58.894110912775865</v>
      </c>
      <c r="AT36">
        <v>57.251217131637596</v>
      </c>
      <c r="AU36">
        <v>53.960055828014525</v>
      </c>
      <c r="AV36">
        <v>50.159426268971067</v>
      </c>
      <c r="AW36">
        <v>51.779620804395002</v>
      </c>
      <c r="AX36">
        <v>50.1001719228884</v>
      </c>
      <c r="AY36">
        <v>51.140796494424897</v>
      </c>
      <c r="AZ36">
        <v>49.226548299875695</v>
      </c>
      <c r="BA36">
        <v>53.066916105080793</v>
      </c>
      <c r="BB36">
        <v>56.297399561031121</v>
      </c>
      <c r="BC36">
        <v>58.897821065702999</v>
      </c>
      <c r="BD36">
        <v>56.938526988402387</v>
      </c>
      <c r="BE36">
        <v>54.041643522582604</v>
      </c>
      <c r="BF36">
        <v>51.219275878011572</v>
      </c>
      <c r="BG36">
        <v>48.389811402420712</v>
      </c>
      <c r="BH36">
        <v>51.042634671043039</v>
      </c>
      <c r="BI36">
        <v>49.901465295415036</v>
      </c>
      <c r="BJ36">
        <v>51.096917186527435</v>
      </c>
      <c r="BK36">
        <v>49.221570195276371</v>
      </c>
      <c r="BL36">
        <v>53.074691245459931</v>
      </c>
      <c r="BM36">
        <v>56.308506629600259</v>
      </c>
      <c r="BN36">
        <v>58.9074685049343</v>
      </c>
      <c r="BO36">
        <v>56.348040914220512</v>
      </c>
      <c r="BP36">
        <v>53.673612495940816</v>
      </c>
      <c r="BQ36">
        <v>51.666360816304795</v>
      </c>
      <c r="BR36">
        <v>49.930564511410559</v>
      </c>
      <c r="BS36">
        <v>47.914035453965624</v>
      </c>
      <c r="BT36">
        <v>50.903027079847199</v>
      </c>
      <c r="BU36">
        <v>49.866474515956938</v>
      </c>
      <c r="BV36">
        <v>51.096433944921166</v>
      </c>
      <c r="BW36">
        <v>49.235444012477288</v>
      </c>
      <c r="BX36">
        <v>53.09245779163173</v>
      </c>
      <c r="BY36">
        <v>56.322008246398674</v>
      </c>
      <c r="BZ36">
        <v>58.914877100537282</v>
      </c>
      <c r="CA36">
        <v>55.732936706552621</v>
      </c>
      <c r="CB36">
        <v>53.01645656578458</v>
      </c>
      <c r="CC36">
        <v>51.513394216527807</v>
      </c>
      <c r="CD36">
        <v>50.702605029512334</v>
      </c>
      <c r="CE36">
        <v>49.612981415799517</v>
      </c>
      <c r="CF36">
        <v>47.81695854917303</v>
      </c>
      <c r="CG36">
        <v>50.874263768990822</v>
      </c>
      <c r="CH36">
        <v>49.862501521631259</v>
      </c>
      <c r="CI36">
        <v>51.102658082563387</v>
      </c>
      <c r="CJ36">
        <v>49.245088762460867</v>
      </c>
      <c r="CK36">
        <v>53.100728979984851</v>
      </c>
      <c r="CL36">
        <v>56.328045051350429</v>
      </c>
      <c r="CM36">
        <v>58.920831215844331</v>
      </c>
      <c r="CN36">
        <v>55.220508689452245</v>
      </c>
      <c r="CO36">
        <v>52.402899525927396</v>
      </c>
      <c r="CP36">
        <v>51.068488224281793</v>
      </c>
      <c r="CQ36">
        <v>50.751759432760089</v>
      </c>
      <c r="CR36">
        <v>50.464271890511448</v>
      </c>
      <c r="CS36">
        <v>49.53686291426304</v>
      </c>
      <c r="CT36">
        <v>47.796510260193969</v>
      </c>
      <c r="CU36">
        <v>50.876382350951637</v>
      </c>
      <c r="CV36">
        <v>49.872004442229986</v>
      </c>
      <c r="CW36">
        <v>51.112127261576617</v>
      </c>
      <c r="CX36">
        <v>49.254321018013279</v>
      </c>
      <c r="CY36">
        <v>53.10878792341056</v>
      </c>
      <c r="CZ36">
        <v>56.334676063208349</v>
      </c>
      <c r="DA36">
        <v>58.923172706915011</v>
      </c>
      <c r="DB36">
        <v>54.902589033833337</v>
      </c>
      <c r="DC36">
        <v>52.031352921933831</v>
      </c>
      <c r="DD36">
        <v>50.569070936650789</v>
      </c>
      <c r="DE36">
        <v>50.354111027873053</v>
      </c>
      <c r="DF36">
        <v>50.52938751027029</v>
      </c>
      <c r="DG36">
        <v>50.392643907800981</v>
      </c>
      <c r="DH36">
        <v>49.514783767283909</v>
      </c>
      <c r="DI36">
        <v>47.795227001514071</v>
      </c>
      <c r="DJ36">
        <v>50.88419985718641</v>
      </c>
      <c r="DK36">
        <v>49.884601327214781</v>
      </c>
      <c r="DL36">
        <v>51.124740444589193</v>
      </c>
      <c r="DM36">
        <v>49.265342164200632</v>
      </c>
      <c r="DN36">
        <v>53.115866656775353</v>
      </c>
      <c r="DO36">
        <v>56.338641512381855</v>
      </c>
      <c r="DP36">
        <v>58.924458179944075</v>
      </c>
      <c r="DQ36">
        <v>54.687102217505625</v>
      </c>
      <c r="DR36">
        <v>51.78390229803923</v>
      </c>
      <c r="DS36">
        <v>50.132202428270524</v>
      </c>
      <c r="DT36">
        <v>49.798043091177057</v>
      </c>
      <c r="DU36">
        <v>50.120395498904571</v>
      </c>
      <c r="DV36">
        <v>50.463150401900982</v>
      </c>
      <c r="DW36">
        <v>50.376733469567995</v>
      </c>
      <c r="DX36">
        <v>49.517092171427009</v>
      </c>
      <c r="DY36">
        <v>47.805564858241517</v>
      </c>
      <c r="DZ36">
        <v>50.895793345346405</v>
      </c>
      <c r="EA36">
        <v>49.894158013474197</v>
      </c>
      <c r="EB36">
        <v>51.133490777561917</v>
      </c>
      <c r="EC36">
        <v>49.270808381682457</v>
      </c>
      <c r="ED36">
        <v>53.118943255975921</v>
      </c>
      <c r="EE36">
        <v>56.340317792243553</v>
      </c>
      <c r="EF36">
        <v>58.924044016893554</v>
      </c>
      <c r="EG36">
        <v>54.503710322475229</v>
      </c>
      <c r="EH36">
        <v>51.595224171915582</v>
      </c>
      <c r="EI36">
        <v>49.851172428854007</v>
      </c>
      <c r="EJ36">
        <v>49.350177803002587</v>
      </c>
      <c r="EK36">
        <v>49.575770666830053</v>
      </c>
      <c r="EL36">
        <v>50.063979906450612</v>
      </c>
      <c r="EM36">
        <v>50.45149260290669</v>
      </c>
      <c r="EN36">
        <v>50.380449303442411</v>
      </c>
      <c r="EO36">
        <v>49.52882234150028</v>
      </c>
      <c r="EP36">
        <v>47.818769393358366</v>
      </c>
      <c r="EQ36">
        <v>50.90695297691834</v>
      </c>
      <c r="ER36">
        <v>49.903531182246759</v>
      </c>
      <c r="ES36">
        <v>51.140273296641105</v>
      </c>
      <c r="ET36">
        <v>49.27485160045434</v>
      </c>
      <c r="EU36">
        <v>53.121605365080853</v>
      </c>
      <c r="EV36">
        <v>56.342055953427135</v>
      </c>
      <c r="EW36">
        <v>58.926917630704118</v>
      </c>
      <c r="EX36">
        <v>54.256657002057388</v>
      </c>
      <c r="EY36">
        <v>51.371008367301073</v>
      </c>
      <c r="EZ36">
        <v>49.665222064392104</v>
      </c>
      <c r="FA36">
        <v>49.096798623541176</v>
      </c>
      <c r="FB36">
        <v>49.151761241786012</v>
      </c>
      <c r="FC36">
        <v>49.53279083520956</v>
      </c>
      <c r="FD36">
        <v>50.059095439038437</v>
      </c>
      <c r="FE36">
        <v>50.459289456174837</v>
      </c>
      <c r="FF36">
        <v>50.392801126922485</v>
      </c>
      <c r="FG36">
        <v>49.541964319174937</v>
      </c>
      <c r="FH36">
        <v>47.829722094690432</v>
      </c>
      <c r="FI36">
        <v>50.917026176409614</v>
      </c>
      <c r="FJ36">
        <v>49.909928098127516</v>
      </c>
      <c r="FK36">
        <v>51.144156844239006</v>
      </c>
      <c r="FL36">
        <v>49.278862615479731</v>
      </c>
      <c r="FM36">
        <v>53.127439225468024</v>
      </c>
      <c r="FN36">
        <v>56.345403654508921</v>
      </c>
      <c r="FO36">
        <v>58.924480228187946</v>
      </c>
      <c r="FP36">
        <v>53.968705671006475</v>
      </c>
      <c r="FQ36">
        <v>51.105134389240121</v>
      </c>
      <c r="FR36">
        <v>49.473638434520041</v>
      </c>
      <c r="FS36">
        <v>48.95136057496417</v>
      </c>
      <c r="FT36">
        <v>48.916154390863291</v>
      </c>
      <c r="FU36">
        <v>49.114702819951596</v>
      </c>
      <c r="FV36">
        <v>49.529070590412033</v>
      </c>
      <c r="FW36">
        <v>50.067063747207179</v>
      </c>
      <c r="FX36">
        <v>50.471621114077386</v>
      </c>
      <c r="FY36">
        <v>50.406394688843179</v>
      </c>
      <c r="FZ36">
        <v>49.555484501958176</v>
      </c>
      <c r="GA36">
        <v>47.843160838732146</v>
      </c>
      <c r="GB36">
        <v>50.926116652526311</v>
      </c>
      <c r="GC36">
        <v>49.914989426332873</v>
      </c>
      <c r="GD36">
        <v>51.14721683778712</v>
      </c>
      <c r="GE36">
        <v>49.281913770725815</v>
      </c>
      <c r="GF36">
        <v>53.124319535932798</v>
      </c>
      <c r="GG36">
        <v>56.34754920720205</v>
      </c>
      <c r="GH36">
        <v>58.926377729168323</v>
      </c>
    </row>
    <row r="37" spans="1:190" x14ac:dyDescent="0.2">
      <c r="A37" s="1">
        <v>36</v>
      </c>
      <c r="B37">
        <v>61.952929158098129</v>
      </c>
      <c r="C37">
        <v>61.394465541552783</v>
      </c>
      <c r="D37">
        <v>63.586263126951387</v>
      </c>
      <c r="E37">
        <v>61.661564967573241</v>
      </c>
      <c r="F37">
        <v>61.300444906790936</v>
      </c>
      <c r="G37">
        <v>65.312359662662118</v>
      </c>
      <c r="H37">
        <v>63.341705945803106</v>
      </c>
      <c r="I37">
        <v>61.490852332516518</v>
      </c>
      <c r="J37">
        <v>61.263440018532556</v>
      </c>
      <c r="K37">
        <v>66.016624569999763</v>
      </c>
      <c r="L37">
        <v>65.204204405357402</v>
      </c>
      <c r="M37">
        <v>63.263691970471882</v>
      </c>
      <c r="N37">
        <v>61.470440333462172</v>
      </c>
      <c r="O37">
        <v>61.24112898586808</v>
      </c>
      <c r="P37">
        <v>65.31192143723041</v>
      </c>
      <c r="Q37">
        <v>61.05226287416837</v>
      </c>
      <c r="R37">
        <v>65.026557013966936</v>
      </c>
      <c r="S37">
        <v>63.259916496257816</v>
      </c>
      <c r="T37">
        <v>61.456209758043535</v>
      </c>
      <c r="U37">
        <v>61.233415905985559</v>
      </c>
      <c r="V37">
        <v>64.442444469980558</v>
      </c>
      <c r="W37">
        <v>60.400753421505996</v>
      </c>
      <c r="X37">
        <v>60.986639164146141</v>
      </c>
      <c r="Y37">
        <v>64.97853856377958</v>
      </c>
      <c r="Z37">
        <v>63.266414055865638</v>
      </c>
      <c r="AA37">
        <v>61.451208910256305</v>
      </c>
      <c r="AB37">
        <v>61.235719252826854</v>
      </c>
      <c r="AC37">
        <v>64.261719123895119</v>
      </c>
      <c r="AD37">
        <v>59.650773551042974</v>
      </c>
      <c r="AE37">
        <v>60.632087395859649</v>
      </c>
      <c r="AF37">
        <v>60.891199672797789</v>
      </c>
      <c r="AG37">
        <v>64.950313111531216</v>
      </c>
      <c r="AH37">
        <v>63.265194268155184</v>
      </c>
      <c r="AI37">
        <v>61.456195275547607</v>
      </c>
      <c r="AJ37">
        <v>61.238319044170375</v>
      </c>
      <c r="AK37">
        <v>64.042582834476988</v>
      </c>
      <c r="AL37">
        <v>65.100230480877542</v>
      </c>
      <c r="AM37">
        <v>60.293679821176667</v>
      </c>
      <c r="AN37">
        <v>60.614769759769587</v>
      </c>
      <c r="AO37">
        <v>60.869252925564915</v>
      </c>
      <c r="AP37">
        <v>64.940022471708374</v>
      </c>
      <c r="AQ37">
        <v>63.26716130839813</v>
      </c>
      <c r="AR37">
        <v>61.459192442191082</v>
      </c>
      <c r="AS37">
        <v>61.241707567522006</v>
      </c>
      <c r="AT37">
        <v>64.049858956911919</v>
      </c>
      <c r="AU37">
        <v>64.834294577653253</v>
      </c>
      <c r="AV37">
        <v>65.584942053458761</v>
      </c>
      <c r="AW37">
        <v>60.408160635396698</v>
      </c>
      <c r="AX37">
        <v>60.591562701833226</v>
      </c>
      <c r="AY37">
        <v>60.891669698856326</v>
      </c>
      <c r="AZ37">
        <v>64.954108280992401</v>
      </c>
      <c r="BA37">
        <v>63.277125781266804</v>
      </c>
      <c r="BB37">
        <v>61.465431155709176</v>
      </c>
      <c r="BC37">
        <v>61.245507467384186</v>
      </c>
      <c r="BD37">
        <v>64.3765438895215</v>
      </c>
      <c r="BE37">
        <v>64.435876796873302</v>
      </c>
      <c r="BF37">
        <v>64.778662071644575</v>
      </c>
      <c r="BG37">
        <v>65.566914621058544</v>
      </c>
      <c r="BH37">
        <v>60.378664078912408</v>
      </c>
      <c r="BI37">
        <v>60.573230113629577</v>
      </c>
      <c r="BJ37">
        <v>60.912966331813848</v>
      </c>
      <c r="BK37">
        <v>64.978929852064468</v>
      </c>
      <c r="BL37">
        <v>63.291774703329814</v>
      </c>
      <c r="BM37">
        <v>61.474457198148002</v>
      </c>
      <c r="BN37">
        <v>61.248607255525769</v>
      </c>
      <c r="BO37">
        <v>64.420124570946712</v>
      </c>
      <c r="BP37">
        <v>64.158249746944321</v>
      </c>
      <c r="BQ37">
        <v>64.363608330157874</v>
      </c>
      <c r="BR37">
        <v>64.825725968107818</v>
      </c>
      <c r="BS37">
        <v>65.559162622560947</v>
      </c>
      <c r="BT37">
        <v>60.340559702113168</v>
      </c>
      <c r="BU37">
        <v>60.547850412540235</v>
      </c>
      <c r="BV37">
        <v>60.913410320930005</v>
      </c>
      <c r="BW37">
        <v>64.993342643772735</v>
      </c>
      <c r="BX37">
        <v>63.299367477211177</v>
      </c>
      <c r="BY37">
        <v>61.478821847917033</v>
      </c>
      <c r="BZ37">
        <v>61.250006484494406</v>
      </c>
      <c r="CA37">
        <v>64.329482734699155</v>
      </c>
      <c r="CB37">
        <v>64.0963620913558</v>
      </c>
      <c r="CC37">
        <v>64.193715913977357</v>
      </c>
      <c r="CD37">
        <v>64.415751136545623</v>
      </c>
      <c r="CE37">
        <v>64.80214130167127</v>
      </c>
      <c r="CF37">
        <v>65.505778726495379</v>
      </c>
      <c r="CG37">
        <v>60.300592667182606</v>
      </c>
      <c r="CH37">
        <v>60.532510562145106</v>
      </c>
      <c r="CI37">
        <v>60.912750460021286</v>
      </c>
      <c r="CJ37">
        <v>64.999856366042494</v>
      </c>
      <c r="CK37">
        <v>63.305070970789309</v>
      </c>
      <c r="CL37">
        <v>61.48193420638713</v>
      </c>
      <c r="CM37">
        <v>61.251690170368697</v>
      </c>
      <c r="CN37">
        <v>64.162880976493156</v>
      </c>
      <c r="CO37">
        <v>64.060085000885167</v>
      </c>
      <c r="CP37">
        <v>64.171686097977286</v>
      </c>
      <c r="CQ37">
        <v>64.24737646085218</v>
      </c>
      <c r="CR37">
        <v>64.388867214967803</v>
      </c>
      <c r="CS37">
        <v>64.748618602967895</v>
      </c>
      <c r="CT37">
        <v>65.465387986302503</v>
      </c>
      <c r="CU37">
        <v>60.279413492000756</v>
      </c>
      <c r="CV37">
        <v>60.525628911231074</v>
      </c>
      <c r="CW37">
        <v>60.91272501698738</v>
      </c>
      <c r="CX37">
        <v>65.001536329746742</v>
      </c>
      <c r="CY37">
        <v>63.307448498811233</v>
      </c>
      <c r="CZ37">
        <v>61.480770881150427</v>
      </c>
      <c r="DA37">
        <v>61.252506483070412</v>
      </c>
      <c r="DB37">
        <v>63.929109612419388</v>
      </c>
      <c r="DC37">
        <v>63.92924901542299</v>
      </c>
      <c r="DD37">
        <v>64.141618412227317</v>
      </c>
      <c r="DE37">
        <v>64.217359273731134</v>
      </c>
      <c r="DF37">
        <v>64.223061901052247</v>
      </c>
      <c r="DG37">
        <v>64.341019607306862</v>
      </c>
      <c r="DH37">
        <v>64.710578907856586</v>
      </c>
      <c r="DI37">
        <v>65.44418708392449</v>
      </c>
      <c r="DJ37">
        <v>60.271580183291178</v>
      </c>
      <c r="DK37">
        <v>60.52621484641476</v>
      </c>
      <c r="DL37">
        <v>60.917616602100402</v>
      </c>
      <c r="DM37">
        <v>65.004257369392917</v>
      </c>
      <c r="DN37">
        <v>63.308897689404645</v>
      </c>
      <c r="DO37">
        <v>61.482746755938813</v>
      </c>
      <c r="DP37">
        <v>61.250305583434617</v>
      </c>
      <c r="DQ37">
        <v>63.613308583074108</v>
      </c>
      <c r="DR37">
        <v>63.686819660262046</v>
      </c>
      <c r="DS37">
        <v>64.002378698167746</v>
      </c>
      <c r="DT37">
        <v>64.182115798894742</v>
      </c>
      <c r="DU37">
        <v>64.19661854248605</v>
      </c>
      <c r="DV37">
        <v>64.180401827515226</v>
      </c>
      <c r="DW37">
        <v>64.306817766027805</v>
      </c>
      <c r="DX37">
        <v>64.69107336714282</v>
      </c>
      <c r="DY37">
        <v>65.436504879386817</v>
      </c>
      <c r="DZ37">
        <v>60.270696510515833</v>
      </c>
      <c r="EA37">
        <v>60.531393422317954</v>
      </c>
      <c r="EB37">
        <v>60.921139949331341</v>
      </c>
      <c r="EC37">
        <v>65.007105596154091</v>
      </c>
      <c r="ED37">
        <v>63.30902798814742</v>
      </c>
      <c r="EE37">
        <v>61.483804839079909</v>
      </c>
      <c r="EF37">
        <v>61.252756659541348</v>
      </c>
      <c r="EG37">
        <v>63.287137561600531</v>
      </c>
      <c r="EH37">
        <v>63.381133045353543</v>
      </c>
      <c r="EI37">
        <v>63.758931069327382</v>
      </c>
      <c r="EJ37">
        <v>64.047963833656041</v>
      </c>
      <c r="EK37">
        <v>64.169361077557781</v>
      </c>
      <c r="EL37">
        <v>64.162512446193162</v>
      </c>
      <c r="EM37">
        <v>64.150615029770989</v>
      </c>
      <c r="EN37">
        <v>64.290081859935043</v>
      </c>
      <c r="EO37">
        <v>64.685185941795879</v>
      </c>
      <c r="EP37">
        <v>65.435686753135542</v>
      </c>
      <c r="EQ37">
        <v>60.27508579560169</v>
      </c>
      <c r="ER37">
        <v>60.537068199267871</v>
      </c>
      <c r="ES37">
        <v>60.925688797993054</v>
      </c>
      <c r="ET37">
        <v>65.008699756934163</v>
      </c>
      <c r="EU37">
        <v>63.309268226534037</v>
      </c>
      <c r="EV37">
        <v>61.482481961745229</v>
      </c>
      <c r="EW37">
        <v>61.247576257892476</v>
      </c>
      <c r="EX37">
        <v>63.060480648249104</v>
      </c>
      <c r="EY37">
        <v>63.082973104912163</v>
      </c>
      <c r="EZ37">
        <v>63.456349865013657</v>
      </c>
      <c r="FA37">
        <v>63.803014000608805</v>
      </c>
      <c r="FB37">
        <v>64.043175547936599</v>
      </c>
      <c r="FC37">
        <v>64.141441159903479</v>
      </c>
      <c r="FD37">
        <v>64.13754857673382</v>
      </c>
      <c r="FE37">
        <v>64.138277435603754</v>
      </c>
      <c r="FF37">
        <v>64.288249478669215</v>
      </c>
      <c r="FG37">
        <v>64.68706072040149</v>
      </c>
      <c r="FH37">
        <v>65.439957465149632</v>
      </c>
      <c r="FI37">
        <v>60.279105627750525</v>
      </c>
      <c r="FJ37">
        <v>60.54150907643848</v>
      </c>
      <c r="FK37">
        <v>60.928219899567708</v>
      </c>
      <c r="FL37">
        <v>65.011674840578678</v>
      </c>
      <c r="FM37">
        <v>63.308538615114053</v>
      </c>
      <c r="FN37">
        <v>61.479782550112141</v>
      </c>
      <c r="FO37">
        <v>61.246213800780197</v>
      </c>
      <c r="FP37">
        <v>62.94940678545268</v>
      </c>
      <c r="FQ37">
        <v>62.883672925657926</v>
      </c>
      <c r="FR37">
        <v>63.165422306323457</v>
      </c>
      <c r="FS37">
        <v>63.495234607130541</v>
      </c>
      <c r="FT37">
        <v>63.799051389294746</v>
      </c>
      <c r="FU37">
        <v>64.017007285027873</v>
      </c>
      <c r="FV37">
        <v>64.120249510657018</v>
      </c>
      <c r="FW37">
        <v>64.126476224906412</v>
      </c>
      <c r="FX37">
        <v>64.136718665178051</v>
      </c>
      <c r="FY37">
        <v>64.290364261228447</v>
      </c>
      <c r="FZ37">
        <v>64.691362626397265</v>
      </c>
      <c r="GA37">
        <v>65.445029793908787</v>
      </c>
      <c r="GB37">
        <v>60.283887395595464</v>
      </c>
      <c r="GC37">
        <v>60.548075751438063</v>
      </c>
      <c r="GD37">
        <v>60.931187884352518</v>
      </c>
      <c r="GE37">
        <v>65.008464325640375</v>
      </c>
      <c r="GF37">
        <v>63.30956068153283</v>
      </c>
      <c r="GG37">
        <v>61.476966095615232</v>
      </c>
      <c r="GH37">
        <v>61.251146174240091</v>
      </c>
    </row>
    <row r="38" spans="1:190" x14ac:dyDescent="0.2">
      <c r="A38" s="1">
        <v>37</v>
      </c>
      <c r="B38">
        <v>60.738513951259868</v>
      </c>
      <c r="C38">
        <v>60.863628197865296</v>
      </c>
      <c r="D38">
        <v>58.749155733107557</v>
      </c>
      <c r="E38">
        <v>58.902690464155746</v>
      </c>
      <c r="F38">
        <v>59.921118497794126</v>
      </c>
      <c r="G38">
        <v>57.189901654465132</v>
      </c>
      <c r="H38">
        <v>56.70828263839045</v>
      </c>
      <c r="I38">
        <v>57.594775014253315</v>
      </c>
      <c r="J38">
        <v>59.298783655116644</v>
      </c>
      <c r="K38">
        <v>56.011716201328817</v>
      </c>
      <c r="L38">
        <v>54.900539806681216</v>
      </c>
      <c r="M38">
        <v>55.276071289949698</v>
      </c>
      <c r="N38">
        <v>56.908283689181239</v>
      </c>
      <c r="O38">
        <v>59.03344659027119</v>
      </c>
      <c r="P38">
        <v>55.098251264182444</v>
      </c>
      <c r="Q38">
        <v>58.172788301371057</v>
      </c>
      <c r="R38">
        <v>52.462403888521635</v>
      </c>
      <c r="S38">
        <v>54.061069668638879</v>
      </c>
      <c r="T38">
        <v>56.472006678451471</v>
      </c>
      <c r="U38">
        <v>58.901383578562324</v>
      </c>
      <c r="V38">
        <v>55.089905365116657</v>
      </c>
      <c r="W38">
        <v>57.29520537728353</v>
      </c>
      <c r="X38">
        <v>55.331848275507028</v>
      </c>
      <c r="Y38">
        <v>50.859031425602431</v>
      </c>
      <c r="Z38">
        <v>53.465052960454187</v>
      </c>
      <c r="AA38">
        <v>56.33047126820852</v>
      </c>
      <c r="AB38">
        <v>58.875021428062276</v>
      </c>
      <c r="AC38">
        <v>55.886269266200628</v>
      </c>
      <c r="AD38">
        <v>57.472502187766985</v>
      </c>
      <c r="AE38">
        <v>53.889379952144388</v>
      </c>
      <c r="AF38">
        <v>52.800186526451803</v>
      </c>
      <c r="AG38">
        <v>49.671986020650529</v>
      </c>
      <c r="AH38">
        <v>53.101665434700351</v>
      </c>
      <c r="AI38">
        <v>56.257115785113228</v>
      </c>
      <c r="AJ38">
        <v>58.860787163597657</v>
      </c>
      <c r="AK38">
        <v>56.820847937561453</v>
      </c>
      <c r="AL38">
        <v>53.252590262277288</v>
      </c>
      <c r="AM38">
        <v>54.195881578147187</v>
      </c>
      <c r="AN38">
        <v>51.198641832331212</v>
      </c>
      <c r="AO38">
        <v>51.403901616524216</v>
      </c>
      <c r="AP38">
        <v>49.199260565469082</v>
      </c>
      <c r="AQ38">
        <v>52.996967708357339</v>
      </c>
      <c r="AR38">
        <v>56.238539321283355</v>
      </c>
      <c r="AS38">
        <v>58.857959241713999</v>
      </c>
      <c r="AT38">
        <v>57.199221836303096</v>
      </c>
      <c r="AU38">
        <v>53.877979966529956</v>
      </c>
      <c r="AV38">
        <v>50.048565854518202</v>
      </c>
      <c r="AW38">
        <v>51.659339749127156</v>
      </c>
      <c r="AX38">
        <v>49.977090757146257</v>
      </c>
      <c r="AY38">
        <v>51.025975524280561</v>
      </c>
      <c r="AZ38">
        <v>49.119083298007581</v>
      </c>
      <c r="BA38">
        <v>52.982999410578934</v>
      </c>
      <c r="BB38">
        <v>56.239311218056947</v>
      </c>
      <c r="BC38">
        <v>58.861446974430685</v>
      </c>
      <c r="BD38">
        <v>56.882972010628606</v>
      </c>
      <c r="BE38">
        <v>53.957258255465874</v>
      </c>
      <c r="BF38">
        <v>51.108628326740892</v>
      </c>
      <c r="BG38">
        <v>48.261951447682783</v>
      </c>
      <c r="BH38">
        <v>50.916453564073947</v>
      </c>
      <c r="BI38">
        <v>49.775686736111837</v>
      </c>
      <c r="BJ38">
        <v>50.981317670723186</v>
      </c>
      <c r="BK38">
        <v>49.113681424211883</v>
      </c>
      <c r="BL38">
        <v>52.990960538482312</v>
      </c>
      <c r="BM38">
        <v>56.250772527624335</v>
      </c>
      <c r="BN38">
        <v>58.871054270681554</v>
      </c>
      <c r="BO38">
        <v>56.287656367177341</v>
      </c>
      <c r="BP38">
        <v>53.5858385821628</v>
      </c>
      <c r="BQ38">
        <v>51.556721462588037</v>
      </c>
      <c r="BR38">
        <v>49.808095083511489</v>
      </c>
      <c r="BS38">
        <v>47.781775839910452</v>
      </c>
      <c r="BT38">
        <v>50.774601725432198</v>
      </c>
      <c r="BU38">
        <v>49.740196168602829</v>
      </c>
      <c r="BV38">
        <v>50.980115605560329</v>
      </c>
      <c r="BW38">
        <v>49.127705088929126</v>
      </c>
      <c r="BX38">
        <v>53.009394950961344</v>
      </c>
      <c r="BY38">
        <v>56.262849522852761</v>
      </c>
      <c r="BZ38">
        <v>58.879520308275509</v>
      </c>
      <c r="CA38">
        <v>55.665972293890498</v>
      </c>
      <c r="CB38">
        <v>52.92310691137029</v>
      </c>
      <c r="CC38">
        <v>51.403351897804249</v>
      </c>
      <c r="CD38">
        <v>50.582949475734893</v>
      </c>
      <c r="CE38">
        <v>49.487264282981862</v>
      </c>
      <c r="CF38">
        <v>47.682913324014841</v>
      </c>
      <c r="CG38">
        <v>50.745666439815651</v>
      </c>
      <c r="CH38">
        <v>49.735515353161041</v>
      </c>
      <c r="CI38">
        <v>50.987870038742095</v>
      </c>
      <c r="CJ38">
        <v>49.137421370334295</v>
      </c>
      <c r="CK38">
        <v>53.01836844922159</v>
      </c>
      <c r="CL38">
        <v>56.270588313759291</v>
      </c>
      <c r="CM38">
        <v>58.883159552930806</v>
      </c>
      <c r="CN38">
        <v>55.147184438588084</v>
      </c>
      <c r="CO38">
        <v>52.303319801189438</v>
      </c>
      <c r="CP38">
        <v>50.955211852137147</v>
      </c>
      <c r="CQ38">
        <v>50.633167394477056</v>
      </c>
      <c r="CR38">
        <v>50.3423072843376</v>
      </c>
      <c r="CS38">
        <v>49.409501999435662</v>
      </c>
      <c r="CT38">
        <v>47.662470286505361</v>
      </c>
      <c r="CU38">
        <v>50.746562254391115</v>
      </c>
      <c r="CV38">
        <v>49.746108119202169</v>
      </c>
      <c r="CW38">
        <v>50.99687620741998</v>
      </c>
      <c r="CX38">
        <v>49.146753688223214</v>
      </c>
      <c r="CY38">
        <v>53.02600223056519</v>
      </c>
      <c r="CZ38">
        <v>56.275709574234305</v>
      </c>
      <c r="DA38">
        <v>58.886605751477482</v>
      </c>
      <c r="DB38">
        <v>54.823518784167774</v>
      </c>
      <c r="DC38">
        <v>51.926101594117917</v>
      </c>
      <c r="DD38">
        <v>50.450810570589184</v>
      </c>
      <c r="DE38">
        <v>50.233785332164885</v>
      </c>
      <c r="DF38">
        <v>50.408577155732615</v>
      </c>
      <c r="DG38">
        <v>50.269545455334317</v>
      </c>
      <c r="DH38">
        <v>49.38729912698863</v>
      </c>
      <c r="DI38">
        <v>47.660883546369242</v>
      </c>
      <c r="DJ38">
        <v>50.75498232683978</v>
      </c>
      <c r="DK38">
        <v>49.758201394696528</v>
      </c>
      <c r="DL38">
        <v>51.010342788235725</v>
      </c>
      <c r="DM38">
        <v>49.158154252986563</v>
      </c>
      <c r="DN38">
        <v>53.034289138522645</v>
      </c>
      <c r="DO38">
        <v>56.281798212783897</v>
      </c>
      <c r="DP38">
        <v>58.889184144291761</v>
      </c>
      <c r="DQ38">
        <v>54.604160057098746</v>
      </c>
      <c r="DR38">
        <v>51.674631215164062</v>
      </c>
      <c r="DS38">
        <v>50.009486865186538</v>
      </c>
      <c r="DT38">
        <v>49.672508326556361</v>
      </c>
      <c r="DU38">
        <v>49.997481919705955</v>
      </c>
      <c r="DV38">
        <v>50.34157806960885</v>
      </c>
      <c r="DW38">
        <v>50.252433072095648</v>
      </c>
      <c r="DX38">
        <v>49.389749139661518</v>
      </c>
      <c r="DY38">
        <v>47.671032132199386</v>
      </c>
      <c r="DZ38">
        <v>50.766135943541485</v>
      </c>
      <c r="EA38">
        <v>49.768132194659252</v>
      </c>
      <c r="EB38">
        <v>51.018716288644335</v>
      </c>
      <c r="EC38">
        <v>49.163997629121539</v>
      </c>
      <c r="ED38">
        <v>53.036990080796052</v>
      </c>
      <c r="EE38">
        <v>56.281229286576483</v>
      </c>
      <c r="EF38">
        <v>58.890851138924035</v>
      </c>
      <c r="EG38">
        <v>54.416212471735122</v>
      </c>
      <c r="EH38">
        <v>51.48228712983385</v>
      </c>
      <c r="EI38">
        <v>49.723784973757489</v>
      </c>
      <c r="EJ38">
        <v>49.218784347354422</v>
      </c>
      <c r="EK38">
        <v>49.44796554098199</v>
      </c>
      <c r="EL38">
        <v>49.939718867378069</v>
      </c>
      <c r="EM38">
        <v>50.329381721677649</v>
      </c>
      <c r="EN38">
        <v>50.256009922675617</v>
      </c>
      <c r="EO38">
        <v>49.401882192005644</v>
      </c>
      <c r="EP38">
        <v>47.685560557479377</v>
      </c>
      <c r="EQ38">
        <v>50.779118821430636</v>
      </c>
      <c r="ER38">
        <v>49.777823466954423</v>
      </c>
      <c r="ES38">
        <v>51.025303194708499</v>
      </c>
      <c r="ET38">
        <v>49.168869779345705</v>
      </c>
      <c r="EU38">
        <v>53.039393963134479</v>
      </c>
      <c r="EV38">
        <v>56.286077742261334</v>
      </c>
      <c r="EW38">
        <v>58.891476324399228</v>
      </c>
      <c r="EX38">
        <v>54.165623638938307</v>
      </c>
      <c r="EY38">
        <v>51.252759887822698</v>
      </c>
      <c r="EZ38">
        <v>49.533204443471782</v>
      </c>
      <c r="FA38">
        <v>48.961639422499502</v>
      </c>
      <c r="FB38">
        <v>49.020010087757292</v>
      </c>
      <c r="FC38">
        <v>49.404287720198624</v>
      </c>
      <c r="FD38">
        <v>49.934918617732315</v>
      </c>
      <c r="FE38">
        <v>50.336919541459508</v>
      </c>
      <c r="FF38">
        <v>50.269068341199628</v>
      </c>
      <c r="FG38">
        <v>49.414389236555067</v>
      </c>
      <c r="FH38">
        <v>47.696053243899179</v>
      </c>
      <c r="FI38">
        <v>50.787448376871701</v>
      </c>
      <c r="FJ38">
        <v>49.782958131392149</v>
      </c>
      <c r="FK38">
        <v>51.030439223368418</v>
      </c>
      <c r="FL38">
        <v>49.168928998262601</v>
      </c>
      <c r="FM38">
        <v>53.044759321038732</v>
      </c>
      <c r="FN38">
        <v>56.285556670767839</v>
      </c>
      <c r="FO38">
        <v>58.89216952144136</v>
      </c>
      <c r="FP38">
        <v>53.876123109554605</v>
      </c>
      <c r="FQ38">
        <v>50.98624909666389</v>
      </c>
      <c r="FR38">
        <v>49.338500743442019</v>
      </c>
      <c r="FS38">
        <v>48.813265575395313</v>
      </c>
      <c r="FT38">
        <v>48.779680339847808</v>
      </c>
      <c r="FU38">
        <v>48.982282329417401</v>
      </c>
      <c r="FV38">
        <v>49.400393928639616</v>
      </c>
      <c r="FW38">
        <v>49.942891377798162</v>
      </c>
      <c r="FX38">
        <v>50.349248089855067</v>
      </c>
      <c r="FY38">
        <v>50.282888675716102</v>
      </c>
      <c r="FZ38">
        <v>49.428405897368357</v>
      </c>
      <c r="GA38">
        <v>47.709270107941244</v>
      </c>
      <c r="GB38">
        <v>50.797096966874626</v>
      </c>
      <c r="GC38">
        <v>49.790248643692166</v>
      </c>
      <c r="GD38">
        <v>51.033457401753992</v>
      </c>
      <c r="GE38">
        <v>49.173321568757991</v>
      </c>
      <c r="GF38">
        <v>53.041739378656743</v>
      </c>
      <c r="GG38">
        <v>56.285995438244754</v>
      </c>
      <c r="GH38">
        <v>58.890352037776765</v>
      </c>
    </row>
    <row r="39" spans="1:190" x14ac:dyDescent="0.2">
      <c r="B39">
        <v>150.54053122898699</v>
      </c>
      <c r="C39">
        <v>150.54053122898699</v>
      </c>
      <c r="D39">
        <v>150.54053122898699</v>
      </c>
      <c r="E39">
        <v>150.54053122898699</v>
      </c>
      <c r="F39">
        <v>150.54053122898699</v>
      </c>
      <c r="G39">
        <v>150.54053122898699</v>
      </c>
      <c r="H39">
        <v>150.54053122898699</v>
      </c>
      <c r="I39">
        <v>150.54053122898699</v>
      </c>
      <c r="J39">
        <v>150.54053122898699</v>
      </c>
      <c r="K39">
        <v>150.54053122898699</v>
      </c>
      <c r="L39">
        <v>150.54053122898699</v>
      </c>
      <c r="M39">
        <v>150.54053122898699</v>
      </c>
      <c r="N39">
        <v>150.54053122898699</v>
      </c>
      <c r="O39">
        <v>150.54053122898699</v>
      </c>
      <c r="P39">
        <v>150.54053122898699</v>
      </c>
      <c r="Q39">
        <v>150.54053122898699</v>
      </c>
      <c r="R39">
        <v>150.54053122898699</v>
      </c>
      <c r="S39">
        <v>150.54053122898699</v>
      </c>
      <c r="T39">
        <v>150.54053122898699</v>
      </c>
      <c r="U39">
        <v>150.54053122898699</v>
      </c>
      <c r="V39">
        <v>150.54053122898699</v>
      </c>
      <c r="W39">
        <v>150.54053122898699</v>
      </c>
      <c r="X39">
        <v>150.54053122898699</v>
      </c>
      <c r="Y39">
        <v>150.54053122898699</v>
      </c>
      <c r="Z39">
        <v>150.54053122898699</v>
      </c>
      <c r="AA39">
        <v>150.54053122898699</v>
      </c>
      <c r="AB39">
        <v>150.54053122898699</v>
      </c>
      <c r="AC39">
        <v>150.54053122898699</v>
      </c>
      <c r="AD39">
        <v>150.54053122898699</v>
      </c>
      <c r="AE39">
        <v>150.54053122898699</v>
      </c>
      <c r="AF39">
        <v>150.54053122898699</v>
      </c>
      <c r="AG39">
        <v>150.54053122898699</v>
      </c>
      <c r="AH39">
        <v>150.54053122898699</v>
      </c>
      <c r="AI39">
        <v>150.54053122898699</v>
      </c>
      <c r="AJ39">
        <v>150.54053122898699</v>
      </c>
      <c r="AK39">
        <v>150.54053122898699</v>
      </c>
      <c r="AL39">
        <v>150.54053122898699</v>
      </c>
      <c r="AM39">
        <v>150.54053122898699</v>
      </c>
      <c r="AN39">
        <v>150.54053122898699</v>
      </c>
      <c r="AO39">
        <v>150.54053122898699</v>
      </c>
      <c r="AP39">
        <v>150.54053122898699</v>
      </c>
      <c r="AQ39">
        <v>150.54053122898699</v>
      </c>
      <c r="AR39">
        <v>150.54053122898699</v>
      </c>
      <c r="AS39">
        <v>150.54053122898699</v>
      </c>
      <c r="AT39">
        <v>150.54053122898699</v>
      </c>
      <c r="AU39">
        <v>150.54053122898699</v>
      </c>
      <c r="AV39">
        <v>150.54053122898699</v>
      </c>
      <c r="AW39">
        <v>150.54053122898699</v>
      </c>
      <c r="AX39">
        <v>150.54053122898699</v>
      </c>
      <c r="AY39">
        <v>150.54053122898699</v>
      </c>
      <c r="AZ39">
        <v>150.54053122898699</v>
      </c>
      <c r="BA39">
        <v>150.54053122898699</v>
      </c>
      <c r="BB39">
        <v>150.54053122898699</v>
      </c>
      <c r="BC39">
        <v>150.54053122898699</v>
      </c>
      <c r="BD39">
        <v>150.54053122898699</v>
      </c>
      <c r="BE39">
        <v>150.54053122898699</v>
      </c>
      <c r="BF39">
        <v>150.54053122898699</v>
      </c>
      <c r="BG39">
        <v>150.54053122898699</v>
      </c>
      <c r="BH39">
        <v>150.54053122898699</v>
      </c>
      <c r="BI39">
        <v>150.54053122898699</v>
      </c>
      <c r="BJ39">
        <v>150.54053122898699</v>
      </c>
      <c r="BK39">
        <v>150.54053122898699</v>
      </c>
      <c r="BL39">
        <v>150.54053122898699</v>
      </c>
      <c r="BM39">
        <v>150.54053122898699</v>
      </c>
      <c r="BN39">
        <v>150.54053122898699</v>
      </c>
      <c r="BO39">
        <v>150.54053122898699</v>
      </c>
      <c r="BP39">
        <v>150.54053122898699</v>
      </c>
      <c r="BQ39">
        <v>150.54053122898699</v>
      </c>
      <c r="BR39">
        <v>150.54053122898699</v>
      </c>
      <c r="BS39">
        <v>150.54053122898699</v>
      </c>
      <c r="BT39">
        <v>150.54053122898699</v>
      </c>
      <c r="BU39">
        <v>150.54053122898699</v>
      </c>
      <c r="BV39">
        <v>150.54053122898699</v>
      </c>
      <c r="BW39">
        <v>150.54053122898699</v>
      </c>
      <c r="BX39">
        <v>150.54053122898699</v>
      </c>
      <c r="BY39">
        <v>150.54053122898699</v>
      </c>
      <c r="BZ39">
        <v>150.54053122898699</v>
      </c>
      <c r="CA39">
        <v>150.54053122898699</v>
      </c>
      <c r="CB39">
        <v>150.54053122898699</v>
      </c>
      <c r="CC39">
        <v>150.54053122898699</v>
      </c>
      <c r="CD39">
        <v>150.54053122898699</v>
      </c>
      <c r="CE39">
        <v>150.54053122898699</v>
      </c>
      <c r="CF39">
        <v>150.54053122898699</v>
      </c>
      <c r="CG39">
        <v>150.54053122898699</v>
      </c>
      <c r="CH39">
        <v>150.54053122898699</v>
      </c>
      <c r="CI39">
        <v>150.54053122898699</v>
      </c>
      <c r="CJ39">
        <v>150.54053122898699</v>
      </c>
      <c r="CK39">
        <v>150.54053122898699</v>
      </c>
      <c r="CL39">
        <v>150.54053122898699</v>
      </c>
      <c r="CM39">
        <v>150.54053122898699</v>
      </c>
      <c r="CN39">
        <v>150.54053122898699</v>
      </c>
      <c r="CO39">
        <v>150.54053122898699</v>
      </c>
      <c r="CP39">
        <v>150.54053122898699</v>
      </c>
      <c r="CQ39">
        <v>150.54053122898699</v>
      </c>
      <c r="CR39">
        <v>150.54053122898699</v>
      </c>
      <c r="CS39">
        <v>150.54053122898699</v>
      </c>
      <c r="CT39">
        <v>150.54053122898699</v>
      </c>
      <c r="CU39">
        <v>150.54053122898699</v>
      </c>
      <c r="CV39">
        <v>150.54053122898699</v>
      </c>
      <c r="CW39">
        <v>150.54053122898699</v>
      </c>
      <c r="CX39">
        <v>150.54053122898699</v>
      </c>
      <c r="CY39">
        <v>150.54053122898699</v>
      </c>
      <c r="CZ39">
        <v>150.54053122898699</v>
      </c>
      <c r="DA39">
        <v>150.54053122898699</v>
      </c>
      <c r="DB39">
        <v>150.54053122898699</v>
      </c>
      <c r="DC39">
        <v>150.54053122898699</v>
      </c>
      <c r="DD39">
        <v>150.54053122898699</v>
      </c>
      <c r="DE39">
        <v>150.54053122898699</v>
      </c>
      <c r="DF39">
        <v>150.54053122898699</v>
      </c>
      <c r="DG39">
        <v>150.54053122898699</v>
      </c>
      <c r="DH39">
        <v>150.54053122898699</v>
      </c>
      <c r="DI39">
        <v>150.54053122898699</v>
      </c>
      <c r="DJ39">
        <v>150.54053122898699</v>
      </c>
      <c r="DK39">
        <v>150.54053122898699</v>
      </c>
      <c r="DL39">
        <v>150.54053122898699</v>
      </c>
      <c r="DM39">
        <v>150.54053122898699</v>
      </c>
      <c r="DN39">
        <v>150.54053122898699</v>
      </c>
      <c r="DO39">
        <v>150.54053122898699</v>
      </c>
      <c r="DP39">
        <v>150.54053122898699</v>
      </c>
      <c r="DQ39">
        <v>150.54053122898699</v>
      </c>
      <c r="DR39">
        <v>150.54053122898699</v>
      </c>
      <c r="DS39">
        <v>150.54053122898699</v>
      </c>
      <c r="DT39">
        <v>150.54053122898699</v>
      </c>
      <c r="DU39">
        <v>150.54053122898699</v>
      </c>
      <c r="DV39">
        <v>150.54053122898699</v>
      </c>
      <c r="DW39">
        <v>150.54053122898699</v>
      </c>
      <c r="DX39">
        <v>150.54053122898699</v>
      </c>
      <c r="DY39">
        <v>150.54053122898699</v>
      </c>
      <c r="DZ39">
        <v>150.54053122898699</v>
      </c>
      <c r="EA39">
        <v>150.54053122898699</v>
      </c>
      <c r="EB39">
        <v>150.54053122898699</v>
      </c>
      <c r="EC39">
        <v>150.54053122898699</v>
      </c>
      <c r="ED39">
        <v>150.54053122898699</v>
      </c>
      <c r="EE39">
        <v>150.54053122898699</v>
      </c>
      <c r="EF39">
        <v>150.54053122898699</v>
      </c>
      <c r="EG39">
        <v>150.54053122898699</v>
      </c>
      <c r="EH39">
        <v>150.54053122898699</v>
      </c>
      <c r="EI39">
        <v>150.54053122898699</v>
      </c>
      <c r="EJ39">
        <v>150.54053122898699</v>
      </c>
      <c r="EK39">
        <v>150.54053122898699</v>
      </c>
      <c r="EL39">
        <v>150.54053122898699</v>
      </c>
      <c r="EM39">
        <v>150.54053122898699</v>
      </c>
      <c r="EN39">
        <v>150.54053122898699</v>
      </c>
      <c r="EO39">
        <v>150.54053122898699</v>
      </c>
      <c r="EP39">
        <v>150.54053122898699</v>
      </c>
      <c r="EQ39">
        <v>150.54053122898699</v>
      </c>
      <c r="ER39">
        <v>150.54053122898699</v>
      </c>
      <c r="ES39">
        <v>150.54053122898699</v>
      </c>
      <c r="ET39">
        <v>150.54053122898699</v>
      </c>
      <c r="EU39">
        <v>150.54053122898699</v>
      </c>
      <c r="EV39">
        <v>150.54053122898699</v>
      </c>
      <c r="EW39">
        <v>150.54053122898699</v>
      </c>
      <c r="EX39">
        <v>150.54053122898699</v>
      </c>
      <c r="EY39">
        <v>150.54053122898699</v>
      </c>
      <c r="EZ39">
        <v>150.54053122898699</v>
      </c>
      <c r="FA39">
        <v>150.54053122898699</v>
      </c>
      <c r="FB39">
        <v>150.54053122898699</v>
      </c>
      <c r="FC39">
        <v>150.54053122898699</v>
      </c>
      <c r="FD39">
        <v>150.54053122898699</v>
      </c>
      <c r="FE39">
        <v>150.54053122898699</v>
      </c>
      <c r="FF39">
        <v>150.54053122898699</v>
      </c>
      <c r="FG39">
        <v>150.54053122898699</v>
      </c>
      <c r="FH39">
        <v>150.54053122898699</v>
      </c>
      <c r="FI39">
        <v>150.54053122898699</v>
      </c>
      <c r="FJ39">
        <v>150.54053122898699</v>
      </c>
      <c r="FK39">
        <v>150.54053122898699</v>
      </c>
      <c r="FL39">
        <v>150.54053122898699</v>
      </c>
      <c r="FM39">
        <v>150.54053122898699</v>
      </c>
      <c r="FN39">
        <v>150.54053122898699</v>
      </c>
      <c r="FO39">
        <v>150.54053122898699</v>
      </c>
      <c r="FP39">
        <v>150.54053122898699</v>
      </c>
      <c r="FQ39">
        <v>150.54053122898699</v>
      </c>
      <c r="FR39">
        <v>150.54053122898699</v>
      </c>
      <c r="FS39">
        <v>150.54053122898699</v>
      </c>
      <c r="FT39">
        <v>150.54053122898699</v>
      </c>
      <c r="FU39">
        <v>150.54053122898699</v>
      </c>
      <c r="FV39">
        <v>150.54053122898699</v>
      </c>
      <c r="FW39">
        <v>150.54053122898699</v>
      </c>
      <c r="FX39">
        <v>150.54053122898699</v>
      </c>
      <c r="FY39">
        <v>150.54053122898699</v>
      </c>
      <c r="FZ39">
        <v>150.54053122898699</v>
      </c>
      <c r="GA39">
        <v>150.54053122898699</v>
      </c>
      <c r="GB39">
        <v>150.54053122898699</v>
      </c>
      <c r="GC39">
        <v>150.54053122898699</v>
      </c>
      <c r="GD39">
        <v>150.54053122898699</v>
      </c>
      <c r="GE39">
        <v>150.54053122898699</v>
      </c>
      <c r="GF39">
        <v>150.54053122898699</v>
      </c>
      <c r="GG39">
        <v>150.54053122898699</v>
      </c>
      <c r="GH39">
        <v>150.54053122898699</v>
      </c>
    </row>
    <row r="40" spans="1:190" x14ac:dyDescent="0.2">
      <c r="B40">
        <v>13.295994741217839</v>
      </c>
      <c r="C40">
        <v>13.295994741217839</v>
      </c>
      <c r="D40">
        <v>13.295994741217839</v>
      </c>
      <c r="E40">
        <v>13.295994741217839</v>
      </c>
      <c r="F40">
        <v>13.295994741217839</v>
      </c>
      <c r="G40">
        <v>13.295994741217839</v>
      </c>
      <c r="H40">
        <v>13.295994741217839</v>
      </c>
      <c r="I40">
        <v>13.295994741217839</v>
      </c>
      <c r="J40">
        <v>13.295994741217839</v>
      </c>
      <c r="K40">
        <v>13.295994741217839</v>
      </c>
      <c r="L40">
        <v>13.295994741217839</v>
      </c>
      <c r="M40">
        <v>13.295994741217839</v>
      </c>
      <c r="N40">
        <v>13.295994741217839</v>
      </c>
      <c r="O40">
        <v>13.295994741217839</v>
      </c>
      <c r="P40">
        <v>13.295994741217839</v>
      </c>
      <c r="Q40">
        <v>13.295994741217839</v>
      </c>
      <c r="R40">
        <v>13.295994741217839</v>
      </c>
      <c r="S40">
        <v>13.295994741217839</v>
      </c>
      <c r="T40">
        <v>13.295994741217839</v>
      </c>
      <c r="U40">
        <v>13.295994741217839</v>
      </c>
      <c r="V40">
        <v>13.295994741217839</v>
      </c>
      <c r="W40">
        <v>13.295994741217839</v>
      </c>
      <c r="X40">
        <v>13.295994741217839</v>
      </c>
      <c r="Y40">
        <v>13.295994741217839</v>
      </c>
      <c r="Z40">
        <v>13.295994741217839</v>
      </c>
      <c r="AA40">
        <v>13.295994741217839</v>
      </c>
      <c r="AB40">
        <v>13.295994741217839</v>
      </c>
      <c r="AC40">
        <v>13.295994741217839</v>
      </c>
      <c r="AD40">
        <v>13.295994741217839</v>
      </c>
      <c r="AE40">
        <v>13.295994741217839</v>
      </c>
      <c r="AF40">
        <v>13.295994741217839</v>
      </c>
      <c r="AG40">
        <v>13.295994741217839</v>
      </c>
      <c r="AH40">
        <v>13.295994741217839</v>
      </c>
      <c r="AI40">
        <v>13.295994741217839</v>
      </c>
      <c r="AJ40">
        <v>13.295994741217839</v>
      </c>
      <c r="AK40">
        <v>13.295994741217839</v>
      </c>
      <c r="AL40">
        <v>13.295994741217839</v>
      </c>
      <c r="AM40">
        <v>13.295994741217839</v>
      </c>
      <c r="AN40">
        <v>13.295994741217839</v>
      </c>
      <c r="AO40">
        <v>13.295994741217839</v>
      </c>
      <c r="AP40">
        <v>13.295994741217839</v>
      </c>
      <c r="AQ40">
        <v>13.295994741217839</v>
      </c>
      <c r="AR40">
        <v>13.295994741217839</v>
      </c>
      <c r="AS40">
        <v>13.295994741217839</v>
      </c>
      <c r="AT40">
        <v>13.295994741217839</v>
      </c>
      <c r="AU40">
        <v>13.295994741217839</v>
      </c>
      <c r="AV40">
        <v>13.295994741217839</v>
      </c>
      <c r="AW40">
        <v>13.295994741217839</v>
      </c>
      <c r="AX40">
        <v>13.295994741217839</v>
      </c>
      <c r="AY40">
        <v>13.295994741217839</v>
      </c>
      <c r="AZ40">
        <v>13.295994741217839</v>
      </c>
      <c r="BA40">
        <v>13.295994741217839</v>
      </c>
      <c r="BB40">
        <v>13.295994741217839</v>
      </c>
      <c r="BC40">
        <v>13.295994741217839</v>
      </c>
      <c r="BD40">
        <v>13.295994741217839</v>
      </c>
      <c r="BE40">
        <v>13.295994741217839</v>
      </c>
      <c r="BF40">
        <v>13.295994741217839</v>
      </c>
      <c r="BG40">
        <v>13.295994741217839</v>
      </c>
      <c r="BH40">
        <v>13.295994741217839</v>
      </c>
      <c r="BI40">
        <v>13.295994741217839</v>
      </c>
      <c r="BJ40">
        <v>13.295994741217839</v>
      </c>
      <c r="BK40">
        <v>13.295994741217839</v>
      </c>
      <c r="BL40">
        <v>13.295994741217839</v>
      </c>
      <c r="BM40">
        <v>13.295994741217839</v>
      </c>
      <c r="BN40">
        <v>13.295994741217839</v>
      </c>
      <c r="BO40">
        <v>13.295994741217839</v>
      </c>
      <c r="BP40">
        <v>13.295994741217839</v>
      </c>
      <c r="BQ40">
        <v>13.295994741217839</v>
      </c>
      <c r="BR40">
        <v>13.295994741217839</v>
      </c>
      <c r="BS40">
        <v>13.295994741217839</v>
      </c>
      <c r="BT40">
        <v>13.295994741217839</v>
      </c>
      <c r="BU40">
        <v>13.295994741217839</v>
      </c>
      <c r="BV40">
        <v>13.295994741217839</v>
      </c>
      <c r="BW40">
        <v>13.295994741217839</v>
      </c>
      <c r="BX40">
        <v>13.295994741217839</v>
      </c>
      <c r="BY40">
        <v>13.295994741217839</v>
      </c>
      <c r="BZ40">
        <v>13.295994741217839</v>
      </c>
      <c r="CA40">
        <v>13.295994741217839</v>
      </c>
      <c r="CB40">
        <v>13.295994741217839</v>
      </c>
      <c r="CC40">
        <v>13.295994741217839</v>
      </c>
      <c r="CD40">
        <v>13.295994741217839</v>
      </c>
      <c r="CE40">
        <v>13.295994741217839</v>
      </c>
      <c r="CF40">
        <v>13.295994741217839</v>
      </c>
      <c r="CG40">
        <v>13.295994741217839</v>
      </c>
      <c r="CH40">
        <v>13.295994741217839</v>
      </c>
      <c r="CI40">
        <v>13.295994741217839</v>
      </c>
      <c r="CJ40">
        <v>13.295994741217839</v>
      </c>
      <c r="CK40">
        <v>13.295994741217839</v>
      </c>
      <c r="CL40">
        <v>13.295994741217839</v>
      </c>
      <c r="CM40">
        <v>13.295994741217839</v>
      </c>
      <c r="CN40">
        <v>13.295994741217839</v>
      </c>
      <c r="CO40">
        <v>13.295994741217839</v>
      </c>
      <c r="CP40">
        <v>13.295994741217839</v>
      </c>
      <c r="CQ40">
        <v>13.295994741217839</v>
      </c>
      <c r="CR40">
        <v>13.295994741217839</v>
      </c>
      <c r="CS40">
        <v>13.295994741217839</v>
      </c>
      <c r="CT40">
        <v>13.295994741217839</v>
      </c>
      <c r="CU40">
        <v>13.295994741217839</v>
      </c>
      <c r="CV40">
        <v>13.295994741217839</v>
      </c>
      <c r="CW40">
        <v>13.295994741217839</v>
      </c>
      <c r="CX40">
        <v>13.295994741217839</v>
      </c>
      <c r="CY40">
        <v>13.295994741217839</v>
      </c>
      <c r="CZ40">
        <v>13.295994741217839</v>
      </c>
      <c r="DA40">
        <v>13.295994741217839</v>
      </c>
      <c r="DB40">
        <v>13.295994741217839</v>
      </c>
      <c r="DC40">
        <v>13.295994741217839</v>
      </c>
      <c r="DD40">
        <v>13.295994741217839</v>
      </c>
      <c r="DE40">
        <v>13.295994741217839</v>
      </c>
      <c r="DF40">
        <v>13.295994741217839</v>
      </c>
      <c r="DG40">
        <v>13.295994741217839</v>
      </c>
      <c r="DH40">
        <v>13.295994741217839</v>
      </c>
      <c r="DI40">
        <v>13.295994741217839</v>
      </c>
      <c r="DJ40">
        <v>13.295994741217839</v>
      </c>
      <c r="DK40">
        <v>13.295994741217839</v>
      </c>
      <c r="DL40">
        <v>13.295994741217839</v>
      </c>
      <c r="DM40">
        <v>13.295994741217839</v>
      </c>
      <c r="DN40">
        <v>13.295994741217839</v>
      </c>
      <c r="DO40">
        <v>13.295994741217839</v>
      </c>
      <c r="DP40">
        <v>13.295994741217839</v>
      </c>
      <c r="DQ40">
        <v>13.295994741217839</v>
      </c>
      <c r="DR40">
        <v>13.295994741217839</v>
      </c>
      <c r="DS40">
        <v>13.295994741217839</v>
      </c>
      <c r="DT40">
        <v>13.295994741217839</v>
      </c>
      <c r="DU40">
        <v>13.295994741217839</v>
      </c>
      <c r="DV40">
        <v>13.295994741217839</v>
      </c>
      <c r="DW40">
        <v>13.295994741217839</v>
      </c>
      <c r="DX40">
        <v>13.295994741217839</v>
      </c>
      <c r="DY40">
        <v>13.295994741217839</v>
      </c>
      <c r="DZ40">
        <v>13.295994741217839</v>
      </c>
      <c r="EA40">
        <v>13.295994741217839</v>
      </c>
      <c r="EB40">
        <v>13.295994741217839</v>
      </c>
      <c r="EC40">
        <v>13.295994741217839</v>
      </c>
      <c r="ED40">
        <v>13.295994741217839</v>
      </c>
      <c r="EE40">
        <v>13.295994741217839</v>
      </c>
      <c r="EF40">
        <v>13.295994741217839</v>
      </c>
      <c r="EG40">
        <v>13.295994741217839</v>
      </c>
      <c r="EH40">
        <v>13.295994741217839</v>
      </c>
      <c r="EI40">
        <v>13.295994741217839</v>
      </c>
      <c r="EJ40">
        <v>13.295994741217839</v>
      </c>
      <c r="EK40">
        <v>13.295994741217839</v>
      </c>
      <c r="EL40">
        <v>13.295994741217839</v>
      </c>
      <c r="EM40">
        <v>13.295994741217839</v>
      </c>
      <c r="EN40">
        <v>13.295994741217839</v>
      </c>
      <c r="EO40">
        <v>13.295994741217839</v>
      </c>
      <c r="EP40">
        <v>13.295994741217839</v>
      </c>
      <c r="EQ40">
        <v>13.295994741217839</v>
      </c>
      <c r="ER40">
        <v>13.295994741217839</v>
      </c>
      <c r="ES40">
        <v>13.295994741217839</v>
      </c>
      <c r="ET40">
        <v>13.295994741217839</v>
      </c>
      <c r="EU40">
        <v>13.295994741217839</v>
      </c>
      <c r="EV40">
        <v>13.295994741217839</v>
      </c>
      <c r="EW40">
        <v>13.295994741217839</v>
      </c>
      <c r="EX40">
        <v>13.295994741217839</v>
      </c>
      <c r="EY40">
        <v>13.295994741217839</v>
      </c>
      <c r="EZ40">
        <v>13.295994741217839</v>
      </c>
      <c r="FA40">
        <v>13.295994741217839</v>
      </c>
      <c r="FB40">
        <v>13.295994741217839</v>
      </c>
      <c r="FC40">
        <v>13.295994741217839</v>
      </c>
      <c r="FD40">
        <v>13.295994741217839</v>
      </c>
      <c r="FE40">
        <v>13.295994741217839</v>
      </c>
      <c r="FF40">
        <v>13.295994741217839</v>
      </c>
      <c r="FG40">
        <v>13.295994741217839</v>
      </c>
      <c r="FH40">
        <v>13.295994741217839</v>
      </c>
      <c r="FI40">
        <v>13.295994741217839</v>
      </c>
      <c r="FJ40">
        <v>13.295994741217839</v>
      </c>
      <c r="FK40">
        <v>13.295994741217839</v>
      </c>
      <c r="FL40">
        <v>13.295994741217839</v>
      </c>
      <c r="FM40">
        <v>13.295994741217839</v>
      </c>
      <c r="FN40">
        <v>13.295994741217839</v>
      </c>
      <c r="FO40">
        <v>13.295994741217839</v>
      </c>
      <c r="FP40">
        <v>13.295994741217839</v>
      </c>
      <c r="FQ40">
        <v>13.295994741217839</v>
      </c>
      <c r="FR40">
        <v>13.295994741217839</v>
      </c>
      <c r="FS40">
        <v>13.295994741217839</v>
      </c>
      <c r="FT40">
        <v>13.295994741217839</v>
      </c>
      <c r="FU40">
        <v>13.295994741217839</v>
      </c>
      <c r="FV40">
        <v>13.295994741217839</v>
      </c>
      <c r="FW40">
        <v>13.295994741217839</v>
      </c>
      <c r="FX40">
        <v>13.295994741217839</v>
      </c>
      <c r="FY40">
        <v>13.295994741217839</v>
      </c>
      <c r="FZ40">
        <v>13.295994741217839</v>
      </c>
      <c r="GA40">
        <v>13.295994741217839</v>
      </c>
      <c r="GB40">
        <v>13.295994741217839</v>
      </c>
      <c r="GC40">
        <v>13.295994741217839</v>
      </c>
      <c r="GD40">
        <v>13.295994741217839</v>
      </c>
      <c r="GE40">
        <v>13.295994741217839</v>
      </c>
      <c r="GF40">
        <v>13.295994741217839</v>
      </c>
      <c r="GG40">
        <v>13.295994741217839</v>
      </c>
      <c r="GH40">
        <v>13.295994741217839</v>
      </c>
    </row>
    <row r="41" spans="1:190" x14ac:dyDescent="0.2">
      <c r="B41">
        <v>333.40581398958898</v>
      </c>
      <c r="C41">
        <v>333.40581398958898</v>
      </c>
      <c r="D41">
        <v>333.40581398958898</v>
      </c>
      <c r="E41">
        <v>333.40581398958898</v>
      </c>
      <c r="F41">
        <v>333.40581398958898</v>
      </c>
      <c r="G41">
        <v>333.40581398958898</v>
      </c>
      <c r="H41">
        <v>333.40581398958898</v>
      </c>
      <c r="I41">
        <v>333.40581398958898</v>
      </c>
      <c r="J41">
        <v>333.40581398958898</v>
      </c>
      <c r="K41">
        <v>333.40581398958898</v>
      </c>
      <c r="L41">
        <v>333.40581398958898</v>
      </c>
      <c r="M41">
        <v>333.40581398958898</v>
      </c>
      <c r="N41">
        <v>333.40581398958898</v>
      </c>
      <c r="O41">
        <v>333.40581398958898</v>
      </c>
      <c r="P41">
        <v>333.40581398958898</v>
      </c>
      <c r="Q41">
        <v>333.40581398958898</v>
      </c>
      <c r="R41">
        <v>333.40581398958898</v>
      </c>
      <c r="S41">
        <v>333.40581398958898</v>
      </c>
      <c r="T41">
        <v>333.40581398958898</v>
      </c>
      <c r="U41">
        <v>333.40581398958898</v>
      </c>
      <c r="V41">
        <v>333.40581398958898</v>
      </c>
      <c r="W41">
        <v>333.40581398958898</v>
      </c>
      <c r="X41">
        <v>333.40581398958898</v>
      </c>
      <c r="Y41">
        <v>333.40581398958898</v>
      </c>
      <c r="Z41">
        <v>333.40581398958898</v>
      </c>
      <c r="AA41">
        <v>333.40581398958898</v>
      </c>
      <c r="AB41">
        <v>333.40581398958898</v>
      </c>
      <c r="AC41">
        <v>333.40581398958898</v>
      </c>
      <c r="AD41">
        <v>333.40581398958898</v>
      </c>
      <c r="AE41">
        <v>333.40581398958898</v>
      </c>
      <c r="AF41">
        <v>333.40581398958898</v>
      </c>
      <c r="AG41">
        <v>333.40581398958898</v>
      </c>
      <c r="AH41">
        <v>333.40581398958898</v>
      </c>
      <c r="AI41">
        <v>333.40581398958898</v>
      </c>
      <c r="AJ41">
        <v>333.40581398958898</v>
      </c>
      <c r="AK41">
        <v>333.40581398958898</v>
      </c>
      <c r="AL41">
        <v>333.40581398958898</v>
      </c>
      <c r="AM41">
        <v>333.40581398958898</v>
      </c>
      <c r="AN41">
        <v>333.40581398958898</v>
      </c>
      <c r="AO41">
        <v>333.40581398958898</v>
      </c>
      <c r="AP41">
        <v>333.40581398958898</v>
      </c>
      <c r="AQ41">
        <v>333.40581398958898</v>
      </c>
      <c r="AR41">
        <v>333.40581398958898</v>
      </c>
      <c r="AS41">
        <v>333.40581398958898</v>
      </c>
      <c r="AT41">
        <v>333.40581398958898</v>
      </c>
      <c r="AU41">
        <v>333.40581398958898</v>
      </c>
      <c r="AV41">
        <v>333.40581398958898</v>
      </c>
      <c r="AW41">
        <v>333.40581398958898</v>
      </c>
      <c r="AX41">
        <v>333.40581398958898</v>
      </c>
      <c r="AY41">
        <v>333.40581398958898</v>
      </c>
      <c r="AZ41">
        <v>333.40581398958898</v>
      </c>
      <c r="BA41">
        <v>333.40581398958898</v>
      </c>
      <c r="BB41">
        <v>333.40581398958898</v>
      </c>
      <c r="BC41">
        <v>333.40581398958898</v>
      </c>
      <c r="BD41">
        <v>333.40581398958898</v>
      </c>
      <c r="BE41">
        <v>333.40581398958898</v>
      </c>
      <c r="BF41">
        <v>333.40581398958898</v>
      </c>
      <c r="BG41">
        <v>333.40581398958898</v>
      </c>
      <c r="BH41">
        <v>333.40581398958898</v>
      </c>
      <c r="BI41">
        <v>333.40581398958898</v>
      </c>
      <c r="BJ41">
        <v>333.40581398958898</v>
      </c>
      <c r="BK41">
        <v>333.40581398958898</v>
      </c>
      <c r="BL41">
        <v>333.40581398958898</v>
      </c>
      <c r="BM41">
        <v>333.40581398958898</v>
      </c>
      <c r="BN41">
        <v>333.40581398958898</v>
      </c>
      <c r="BO41">
        <v>333.40581398958898</v>
      </c>
      <c r="BP41">
        <v>333.40581398958898</v>
      </c>
      <c r="BQ41">
        <v>333.40581398958898</v>
      </c>
      <c r="BR41">
        <v>333.40581398958898</v>
      </c>
      <c r="BS41">
        <v>333.40581398958898</v>
      </c>
      <c r="BT41">
        <v>333.40581398958898</v>
      </c>
      <c r="BU41">
        <v>333.40581398958898</v>
      </c>
      <c r="BV41">
        <v>333.40581398958898</v>
      </c>
      <c r="BW41">
        <v>333.40581398958898</v>
      </c>
      <c r="BX41">
        <v>333.40581398958898</v>
      </c>
      <c r="BY41">
        <v>333.40581398958898</v>
      </c>
      <c r="BZ41">
        <v>333.40581398958898</v>
      </c>
      <c r="CA41">
        <v>333.40581398958898</v>
      </c>
      <c r="CB41">
        <v>333.40581398958898</v>
      </c>
      <c r="CC41">
        <v>333.40581398958898</v>
      </c>
      <c r="CD41">
        <v>333.40581398958898</v>
      </c>
      <c r="CE41">
        <v>333.40581398958898</v>
      </c>
      <c r="CF41">
        <v>333.40581398958898</v>
      </c>
      <c r="CG41">
        <v>333.40581398958898</v>
      </c>
      <c r="CH41">
        <v>333.40581398958898</v>
      </c>
      <c r="CI41">
        <v>333.40581398958898</v>
      </c>
      <c r="CJ41">
        <v>333.40581398958898</v>
      </c>
      <c r="CK41">
        <v>333.40581398958898</v>
      </c>
      <c r="CL41">
        <v>333.40581398958898</v>
      </c>
      <c r="CM41">
        <v>333.40581398958898</v>
      </c>
      <c r="CN41">
        <v>333.40581398958898</v>
      </c>
      <c r="CO41">
        <v>333.40581398958898</v>
      </c>
      <c r="CP41">
        <v>333.40581398958898</v>
      </c>
      <c r="CQ41">
        <v>333.40581398958898</v>
      </c>
      <c r="CR41">
        <v>333.40581398958898</v>
      </c>
      <c r="CS41">
        <v>333.40581398958898</v>
      </c>
      <c r="CT41">
        <v>333.40581398958898</v>
      </c>
      <c r="CU41">
        <v>333.40581398958898</v>
      </c>
      <c r="CV41">
        <v>333.40581398958898</v>
      </c>
      <c r="CW41">
        <v>333.40581398958898</v>
      </c>
      <c r="CX41">
        <v>333.40581398958898</v>
      </c>
      <c r="CY41">
        <v>333.40581398958898</v>
      </c>
      <c r="CZ41">
        <v>333.40581398958898</v>
      </c>
      <c r="DA41">
        <v>333.40581398958898</v>
      </c>
      <c r="DB41">
        <v>333.40581398958898</v>
      </c>
      <c r="DC41">
        <v>333.40581398958898</v>
      </c>
      <c r="DD41">
        <v>333.40581398958898</v>
      </c>
      <c r="DE41">
        <v>333.40581398958898</v>
      </c>
      <c r="DF41">
        <v>333.40581398958898</v>
      </c>
      <c r="DG41">
        <v>333.40581398958898</v>
      </c>
      <c r="DH41">
        <v>333.40581398958898</v>
      </c>
      <c r="DI41">
        <v>333.40581398958898</v>
      </c>
      <c r="DJ41">
        <v>333.40581398958898</v>
      </c>
      <c r="DK41">
        <v>333.40581398958898</v>
      </c>
      <c r="DL41">
        <v>333.40581398958898</v>
      </c>
      <c r="DM41">
        <v>333.40581398958898</v>
      </c>
      <c r="DN41">
        <v>333.40581398958898</v>
      </c>
      <c r="DO41">
        <v>333.40581398958898</v>
      </c>
      <c r="DP41">
        <v>333.40581398958898</v>
      </c>
      <c r="DQ41">
        <v>333.40581398958898</v>
      </c>
      <c r="DR41">
        <v>333.40581398958898</v>
      </c>
      <c r="DS41">
        <v>333.40581398958898</v>
      </c>
      <c r="DT41">
        <v>333.40581398958898</v>
      </c>
      <c r="DU41">
        <v>333.40581398958898</v>
      </c>
      <c r="DV41">
        <v>333.40581398958898</v>
      </c>
      <c r="DW41">
        <v>333.40581398958898</v>
      </c>
      <c r="DX41">
        <v>333.40581398958898</v>
      </c>
      <c r="DY41">
        <v>333.40581398958898</v>
      </c>
      <c r="DZ41">
        <v>333.40581398958898</v>
      </c>
      <c r="EA41">
        <v>333.40581398958898</v>
      </c>
      <c r="EB41">
        <v>333.40581398958898</v>
      </c>
      <c r="EC41">
        <v>333.40581398958898</v>
      </c>
      <c r="ED41">
        <v>333.40581398958898</v>
      </c>
      <c r="EE41">
        <v>333.40581398958898</v>
      </c>
      <c r="EF41">
        <v>333.40581398958898</v>
      </c>
      <c r="EG41">
        <v>333.40581398958898</v>
      </c>
      <c r="EH41">
        <v>333.40581398958898</v>
      </c>
      <c r="EI41">
        <v>333.40581398958898</v>
      </c>
      <c r="EJ41">
        <v>333.40581398958898</v>
      </c>
      <c r="EK41">
        <v>333.40581398958898</v>
      </c>
      <c r="EL41">
        <v>333.40581398958898</v>
      </c>
      <c r="EM41">
        <v>333.40581398958898</v>
      </c>
      <c r="EN41">
        <v>333.40581398958898</v>
      </c>
      <c r="EO41">
        <v>333.40581398958898</v>
      </c>
      <c r="EP41">
        <v>333.40581398958898</v>
      </c>
      <c r="EQ41">
        <v>333.40581398958898</v>
      </c>
      <c r="ER41">
        <v>333.40581398958898</v>
      </c>
      <c r="ES41">
        <v>333.40581398958898</v>
      </c>
      <c r="ET41">
        <v>333.40581398958898</v>
      </c>
      <c r="EU41">
        <v>333.40581398958898</v>
      </c>
      <c r="EV41">
        <v>333.40581398958898</v>
      </c>
      <c r="EW41">
        <v>333.40581398958898</v>
      </c>
      <c r="EX41">
        <v>333.40581398958898</v>
      </c>
      <c r="EY41">
        <v>333.40581398958898</v>
      </c>
      <c r="EZ41">
        <v>333.40581398958898</v>
      </c>
      <c r="FA41">
        <v>333.40581398958898</v>
      </c>
      <c r="FB41">
        <v>333.40581398958898</v>
      </c>
      <c r="FC41">
        <v>333.40581398958898</v>
      </c>
      <c r="FD41">
        <v>333.40581398958898</v>
      </c>
      <c r="FE41">
        <v>333.40581398958898</v>
      </c>
      <c r="FF41">
        <v>333.40581398958898</v>
      </c>
      <c r="FG41">
        <v>333.40581398958898</v>
      </c>
      <c r="FH41">
        <v>333.40581398958898</v>
      </c>
      <c r="FI41">
        <v>333.40581398958898</v>
      </c>
      <c r="FJ41">
        <v>333.40581398958898</v>
      </c>
      <c r="FK41">
        <v>333.40581398958898</v>
      </c>
      <c r="FL41">
        <v>333.40581398958898</v>
      </c>
      <c r="FM41">
        <v>333.40581398958898</v>
      </c>
      <c r="FN41">
        <v>333.40581398958898</v>
      </c>
      <c r="FO41">
        <v>333.40581398958898</v>
      </c>
      <c r="FP41">
        <v>333.40581398958898</v>
      </c>
      <c r="FQ41">
        <v>333.40581398958898</v>
      </c>
      <c r="FR41">
        <v>333.40581398958898</v>
      </c>
      <c r="FS41">
        <v>333.40581398958898</v>
      </c>
      <c r="FT41">
        <v>333.40581398958898</v>
      </c>
      <c r="FU41">
        <v>333.40581398958898</v>
      </c>
      <c r="FV41">
        <v>333.40581398958898</v>
      </c>
      <c r="FW41">
        <v>333.40581398958898</v>
      </c>
      <c r="FX41">
        <v>333.40581398958898</v>
      </c>
      <c r="FY41">
        <v>333.40581398958898</v>
      </c>
      <c r="FZ41">
        <v>333.40581398958898</v>
      </c>
      <c r="GA41">
        <v>333.40581398958898</v>
      </c>
      <c r="GB41">
        <v>333.40581398958898</v>
      </c>
      <c r="GC41">
        <v>333.40581398958898</v>
      </c>
      <c r="GD41">
        <v>333.40581398958898</v>
      </c>
      <c r="GE41">
        <v>333.40581398958898</v>
      </c>
      <c r="GF41">
        <v>333.40581398958898</v>
      </c>
      <c r="GG41">
        <v>333.40581398958898</v>
      </c>
      <c r="GH41">
        <v>333.40581398958898</v>
      </c>
    </row>
    <row r="42" spans="1:190" x14ac:dyDescent="0.2">
      <c r="B42">
        <v>0.22749982434837299</v>
      </c>
      <c r="C42">
        <v>0.22749982434837299</v>
      </c>
      <c r="D42">
        <v>0.22749982434837299</v>
      </c>
      <c r="E42">
        <v>0.22749982434837299</v>
      </c>
      <c r="F42">
        <v>0.22749982434837299</v>
      </c>
      <c r="G42">
        <v>0.22749982434837299</v>
      </c>
      <c r="H42">
        <v>0.22749982434837299</v>
      </c>
      <c r="I42">
        <v>0.22749982434837299</v>
      </c>
      <c r="J42">
        <v>0.22749982434837299</v>
      </c>
      <c r="K42">
        <v>0.22749982434837299</v>
      </c>
      <c r="L42">
        <v>0.22749982434837299</v>
      </c>
      <c r="M42">
        <v>0.22749982434837299</v>
      </c>
      <c r="N42">
        <v>0.22749982434837299</v>
      </c>
      <c r="O42">
        <v>0.22749982434837299</v>
      </c>
      <c r="P42">
        <v>0.22749982434837299</v>
      </c>
      <c r="Q42">
        <v>0.22749982434837299</v>
      </c>
      <c r="R42">
        <v>0.22749982434837299</v>
      </c>
      <c r="S42">
        <v>0.22749982434837299</v>
      </c>
      <c r="T42">
        <v>0.22749982434837299</v>
      </c>
      <c r="U42">
        <v>0.22749982434837299</v>
      </c>
      <c r="V42">
        <v>0.22749982434837299</v>
      </c>
      <c r="W42">
        <v>0.22749982434837299</v>
      </c>
      <c r="X42">
        <v>0.22749982434837299</v>
      </c>
      <c r="Y42">
        <v>0.22749982434837299</v>
      </c>
      <c r="Z42">
        <v>0.22749982434837299</v>
      </c>
      <c r="AA42">
        <v>0.22749982434837299</v>
      </c>
      <c r="AB42">
        <v>0.22749982434837299</v>
      </c>
      <c r="AC42">
        <v>0.22749982434837299</v>
      </c>
      <c r="AD42">
        <v>0.22749982434837299</v>
      </c>
      <c r="AE42">
        <v>0.22749982434837299</v>
      </c>
      <c r="AF42">
        <v>0.22749982434837299</v>
      </c>
      <c r="AG42">
        <v>0.22749982434837299</v>
      </c>
      <c r="AH42">
        <v>0.22749982434837299</v>
      </c>
      <c r="AI42">
        <v>0.22749982434837299</v>
      </c>
      <c r="AJ42">
        <v>0.22749982434837299</v>
      </c>
      <c r="AK42">
        <v>0.22749982434837299</v>
      </c>
      <c r="AL42">
        <v>0.22749982434837299</v>
      </c>
      <c r="AM42">
        <v>0.22749982434837299</v>
      </c>
      <c r="AN42">
        <v>0.22749982434837299</v>
      </c>
      <c r="AO42">
        <v>0.22749982434837299</v>
      </c>
      <c r="AP42">
        <v>0.22749982434837299</v>
      </c>
      <c r="AQ42">
        <v>0.22749982434837299</v>
      </c>
      <c r="AR42">
        <v>0.22749982434837299</v>
      </c>
      <c r="AS42">
        <v>0.22749982434837299</v>
      </c>
      <c r="AT42">
        <v>0.22749982434837299</v>
      </c>
      <c r="AU42">
        <v>0.22749982434837299</v>
      </c>
      <c r="AV42">
        <v>0.22749982434837299</v>
      </c>
      <c r="AW42">
        <v>0.22749982434837299</v>
      </c>
      <c r="AX42">
        <v>0.22749982434837299</v>
      </c>
      <c r="AY42">
        <v>0.22749982434837299</v>
      </c>
      <c r="AZ42">
        <v>0.22749982434837299</v>
      </c>
      <c r="BA42">
        <v>0.22749982434837299</v>
      </c>
      <c r="BB42">
        <v>0.22749982434837299</v>
      </c>
      <c r="BC42">
        <v>0.22749982434837299</v>
      </c>
      <c r="BD42">
        <v>0.22749982434837299</v>
      </c>
      <c r="BE42">
        <v>0.22749982434837299</v>
      </c>
      <c r="BF42">
        <v>0.22749982434837299</v>
      </c>
      <c r="BG42">
        <v>0.22749982434837299</v>
      </c>
      <c r="BH42">
        <v>0.22749982434837299</v>
      </c>
      <c r="BI42">
        <v>0.22749982434837299</v>
      </c>
      <c r="BJ42">
        <v>0.22749982434837299</v>
      </c>
      <c r="BK42">
        <v>0.22749982434837299</v>
      </c>
      <c r="BL42">
        <v>0.22749982434837299</v>
      </c>
      <c r="BM42">
        <v>0.22749982434837299</v>
      </c>
      <c r="BN42">
        <v>0.22749982434837299</v>
      </c>
      <c r="BO42">
        <v>0.22749982434837299</v>
      </c>
      <c r="BP42">
        <v>0.22749982434837299</v>
      </c>
      <c r="BQ42">
        <v>0.22749982434837299</v>
      </c>
      <c r="BR42">
        <v>0.22749982434837299</v>
      </c>
      <c r="BS42">
        <v>0.22749982434837299</v>
      </c>
      <c r="BT42">
        <v>0.22749982434837299</v>
      </c>
      <c r="BU42">
        <v>0.22749982434837299</v>
      </c>
      <c r="BV42">
        <v>0.22749982434837299</v>
      </c>
      <c r="BW42">
        <v>0.22749982434837299</v>
      </c>
      <c r="BX42">
        <v>0.22749982434837299</v>
      </c>
      <c r="BY42">
        <v>0.22749982434837299</v>
      </c>
      <c r="BZ42">
        <v>0.22749982434837299</v>
      </c>
      <c r="CA42">
        <v>0.22749982434837299</v>
      </c>
      <c r="CB42">
        <v>0.22749982434837299</v>
      </c>
      <c r="CC42">
        <v>0.22749982434837299</v>
      </c>
      <c r="CD42">
        <v>0.22749982434837299</v>
      </c>
      <c r="CE42">
        <v>0.22749982434837299</v>
      </c>
      <c r="CF42">
        <v>0.22749982434837299</v>
      </c>
      <c r="CG42">
        <v>0.22749982434837299</v>
      </c>
      <c r="CH42">
        <v>0.22749982434837299</v>
      </c>
      <c r="CI42">
        <v>0.22749982434837299</v>
      </c>
      <c r="CJ42">
        <v>0.22749982434837299</v>
      </c>
      <c r="CK42">
        <v>0.22749982434837299</v>
      </c>
      <c r="CL42">
        <v>0.22749982434837299</v>
      </c>
      <c r="CM42">
        <v>0.22749982434837299</v>
      </c>
      <c r="CN42">
        <v>0.22749982434837299</v>
      </c>
      <c r="CO42">
        <v>0.22749982434837299</v>
      </c>
      <c r="CP42">
        <v>0.22749982434837299</v>
      </c>
      <c r="CQ42">
        <v>0.22749982434837299</v>
      </c>
      <c r="CR42">
        <v>0.22749982434837299</v>
      </c>
      <c r="CS42">
        <v>0.22749982434837299</v>
      </c>
      <c r="CT42">
        <v>0.22749982434837299</v>
      </c>
      <c r="CU42">
        <v>0.22749982434837299</v>
      </c>
      <c r="CV42">
        <v>0.22749982434837299</v>
      </c>
      <c r="CW42">
        <v>0.22749982434837299</v>
      </c>
      <c r="CX42">
        <v>0.22749982434837299</v>
      </c>
      <c r="CY42">
        <v>0.22749982434837299</v>
      </c>
      <c r="CZ42">
        <v>0.22749982434837299</v>
      </c>
      <c r="DA42">
        <v>0.22749982434837299</v>
      </c>
      <c r="DB42">
        <v>0.22749982434837299</v>
      </c>
      <c r="DC42">
        <v>0.22749982434837299</v>
      </c>
      <c r="DD42">
        <v>0.22749982434837299</v>
      </c>
      <c r="DE42">
        <v>0.22749982434837299</v>
      </c>
      <c r="DF42">
        <v>0.22749982434837299</v>
      </c>
      <c r="DG42">
        <v>0.22749982434837299</v>
      </c>
      <c r="DH42">
        <v>0.22749982434837299</v>
      </c>
      <c r="DI42">
        <v>0.22749982434837299</v>
      </c>
      <c r="DJ42">
        <v>0.22749982434837299</v>
      </c>
      <c r="DK42">
        <v>0.22749982434837299</v>
      </c>
      <c r="DL42">
        <v>0.22749982434837299</v>
      </c>
      <c r="DM42">
        <v>0.22749982434837299</v>
      </c>
      <c r="DN42">
        <v>0.22749982434837299</v>
      </c>
      <c r="DO42">
        <v>0.22749982434837299</v>
      </c>
      <c r="DP42">
        <v>0.22749982434837299</v>
      </c>
      <c r="DQ42">
        <v>0.22749982434837299</v>
      </c>
      <c r="DR42">
        <v>0.22749982434837299</v>
      </c>
      <c r="DS42">
        <v>0.22749982434837299</v>
      </c>
      <c r="DT42">
        <v>0.22749982434837299</v>
      </c>
      <c r="DU42">
        <v>0.22749982434837299</v>
      </c>
      <c r="DV42">
        <v>0.22749982434837299</v>
      </c>
      <c r="DW42">
        <v>0.22749982434837299</v>
      </c>
      <c r="DX42">
        <v>0.22749982434837299</v>
      </c>
      <c r="DY42">
        <v>0.22749982434837299</v>
      </c>
      <c r="DZ42">
        <v>0.22749982434837299</v>
      </c>
      <c r="EA42">
        <v>0.22749982434837299</v>
      </c>
      <c r="EB42">
        <v>0.22749982434837299</v>
      </c>
      <c r="EC42">
        <v>0.22749982434837299</v>
      </c>
      <c r="ED42">
        <v>0.22749982434837299</v>
      </c>
      <c r="EE42">
        <v>0.22749982434837299</v>
      </c>
      <c r="EF42">
        <v>0.22749982434837299</v>
      </c>
      <c r="EG42">
        <v>0.22749982434837299</v>
      </c>
      <c r="EH42">
        <v>0.22749982434837299</v>
      </c>
      <c r="EI42">
        <v>0.22749982434837299</v>
      </c>
      <c r="EJ42">
        <v>0.22749982434837299</v>
      </c>
      <c r="EK42">
        <v>0.22749982434837299</v>
      </c>
      <c r="EL42">
        <v>0.22749982434837299</v>
      </c>
      <c r="EM42">
        <v>0.22749982434837299</v>
      </c>
      <c r="EN42">
        <v>0.22749982434837299</v>
      </c>
      <c r="EO42">
        <v>0.22749982434837299</v>
      </c>
      <c r="EP42">
        <v>0.22749982434837299</v>
      </c>
      <c r="EQ42">
        <v>0.22749982434837299</v>
      </c>
      <c r="ER42">
        <v>0.22749982434837299</v>
      </c>
      <c r="ES42">
        <v>0.22749982434837299</v>
      </c>
      <c r="ET42">
        <v>0.22749982434837299</v>
      </c>
      <c r="EU42">
        <v>0.22749982434837299</v>
      </c>
      <c r="EV42">
        <v>0.22749982434837299</v>
      </c>
      <c r="EW42">
        <v>0.22749982434837299</v>
      </c>
      <c r="EX42">
        <v>0.22749982434837299</v>
      </c>
      <c r="EY42">
        <v>0.22749982434837299</v>
      </c>
      <c r="EZ42">
        <v>0.22749982434837299</v>
      </c>
      <c r="FA42">
        <v>0.22749982434837299</v>
      </c>
      <c r="FB42">
        <v>0.22749982434837299</v>
      </c>
      <c r="FC42">
        <v>0.22749982434837299</v>
      </c>
      <c r="FD42">
        <v>0.22749982434837299</v>
      </c>
      <c r="FE42">
        <v>0.22749982434837299</v>
      </c>
      <c r="FF42">
        <v>0.22749982434837299</v>
      </c>
      <c r="FG42">
        <v>0.22749982434837299</v>
      </c>
      <c r="FH42">
        <v>0.22749982434837299</v>
      </c>
      <c r="FI42">
        <v>0.22749982434837299</v>
      </c>
      <c r="FJ42">
        <v>0.22749982434837299</v>
      </c>
      <c r="FK42">
        <v>0.22749982434837299</v>
      </c>
      <c r="FL42">
        <v>0.22749982434837299</v>
      </c>
      <c r="FM42">
        <v>0.22749982434837299</v>
      </c>
      <c r="FN42">
        <v>0.22749982434837299</v>
      </c>
      <c r="FO42">
        <v>0.22749982434837299</v>
      </c>
      <c r="FP42">
        <v>0.22749982434837299</v>
      </c>
      <c r="FQ42">
        <v>0.22749982434837299</v>
      </c>
      <c r="FR42">
        <v>0.22749982434837299</v>
      </c>
      <c r="FS42">
        <v>0.22749982434837299</v>
      </c>
      <c r="FT42">
        <v>0.22749982434837299</v>
      </c>
      <c r="FU42">
        <v>0.22749982434837299</v>
      </c>
      <c r="FV42">
        <v>0.22749982434837299</v>
      </c>
      <c r="FW42">
        <v>0.22749982434837299</v>
      </c>
      <c r="FX42">
        <v>0.22749982434837299</v>
      </c>
      <c r="FY42">
        <v>0.22749982434837299</v>
      </c>
      <c r="FZ42">
        <v>0.22749982434837299</v>
      </c>
      <c r="GA42">
        <v>0.22749982434837299</v>
      </c>
      <c r="GB42">
        <v>0.22749982434837299</v>
      </c>
      <c r="GC42">
        <v>0.22749982434837299</v>
      </c>
      <c r="GD42">
        <v>0.22749982434837299</v>
      </c>
      <c r="GE42">
        <v>0.22749982434837299</v>
      </c>
      <c r="GF42">
        <v>0.22749982434837299</v>
      </c>
      <c r="GG42">
        <v>0.22749982434837299</v>
      </c>
      <c r="GH42">
        <v>0.22749982434837299</v>
      </c>
    </row>
    <row r="43" spans="1:190" x14ac:dyDescent="0.2">
      <c r="B43">
        <v>0.21568688164125399</v>
      </c>
      <c r="C43">
        <v>0.21568688164125399</v>
      </c>
      <c r="D43">
        <v>0.21568688164125399</v>
      </c>
      <c r="E43">
        <v>0.21568688164125399</v>
      </c>
      <c r="F43">
        <v>0.21568688164125399</v>
      </c>
      <c r="G43">
        <v>0.21568688164125399</v>
      </c>
      <c r="H43">
        <v>0.21568688164125399</v>
      </c>
      <c r="I43">
        <v>0.21568688164125399</v>
      </c>
      <c r="J43">
        <v>0.21568688164125399</v>
      </c>
      <c r="K43">
        <v>0.21568688164125399</v>
      </c>
      <c r="L43">
        <v>0.21568688164125399</v>
      </c>
      <c r="M43">
        <v>0.21568688164125399</v>
      </c>
      <c r="N43">
        <v>0.21568688164125399</v>
      </c>
      <c r="O43">
        <v>0.21568688164125399</v>
      </c>
      <c r="P43">
        <v>0.21568688164125399</v>
      </c>
      <c r="Q43">
        <v>0.21568688164125399</v>
      </c>
      <c r="R43">
        <v>0.21568688164125399</v>
      </c>
      <c r="S43">
        <v>0.21568688164125399</v>
      </c>
      <c r="T43">
        <v>0.21568688164125399</v>
      </c>
      <c r="U43">
        <v>0.21568688164125399</v>
      </c>
      <c r="V43">
        <v>0.21568688164125399</v>
      </c>
      <c r="W43">
        <v>0.21568688164125399</v>
      </c>
      <c r="X43">
        <v>0.21568688164125399</v>
      </c>
      <c r="Y43">
        <v>0.21568688164125399</v>
      </c>
      <c r="Z43">
        <v>0.21568688164125399</v>
      </c>
      <c r="AA43">
        <v>0.21568688164125399</v>
      </c>
      <c r="AB43">
        <v>0.21568688164125399</v>
      </c>
      <c r="AC43">
        <v>0.21568688164125399</v>
      </c>
      <c r="AD43">
        <v>0.21568688164125399</v>
      </c>
      <c r="AE43">
        <v>0.21568688164125399</v>
      </c>
      <c r="AF43">
        <v>0.21568688164125399</v>
      </c>
      <c r="AG43">
        <v>0.21568688164125399</v>
      </c>
      <c r="AH43">
        <v>0.21568688164125399</v>
      </c>
      <c r="AI43">
        <v>0.21568688164125399</v>
      </c>
      <c r="AJ43">
        <v>0.21568688164125399</v>
      </c>
      <c r="AK43">
        <v>0.21568688164125399</v>
      </c>
      <c r="AL43">
        <v>0.21568688164125399</v>
      </c>
      <c r="AM43">
        <v>0.21568688164125399</v>
      </c>
      <c r="AN43">
        <v>0.21568688164125399</v>
      </c>
      <c r="AO43">
        <v>0.21568688164125399</v>
      </c>
      <c r="AP43">
        <v>0.21568688164125399</v>
      </c>
      <c r="AQ43">
        <v>0.21568688164125399</v>
      </c>
      <c r="AR43">
        <v>0.21568688164125399</v>
      </c>
      <c r="AS43">
        <v>0.21568688164125399</v>
      </c>
      <c r="AT43">
        <v>0.21568688164125399</v>
      </c>
      <c r="AU43">
        <v>0.21568688164125399</v>
      </c>
      <c r="AV43">
        <v>0.21568688164125399</v>
      </c>
      <c r="AW43">
        <v>0.21568688164125399</v>
      </c>
      <c r="AX43">
        <v>0.21568688164125399</v>
      </c>
      <c r="AY43">
        <v>0.21568688164125399</v>
      </c>
      <c r="AZ43">
        <v>0.21568688164125399</v>
      </c>
      <c r="BA43">
        <v>0.21568688164125399</v>
      </c>
      <c r="BB43">
        <v>0.21568688164125399</v>
      </c>
      <c r="BC43">
        <v>0.21568688164125399</v>
      </c>
      <c r="BD43">
        <v>0.21568688164125399</v>
      </c>
      <c r="BE43">
        <v>0.21568688164125399</v>
      </c>
      <c r="BF43">
        <v>0.21568688164125399</v>
      </c>
      <c r="BG43">
        <v>0.21568688164125399</v>
      </c>
      <c r="BH43">
        <v>0.21568688164125399</v>
      </c>
      <c r="BI43">
        <v>0.21568688164125399</v>
      </c>
      <c r="BJ43">
        <v>0.21568688164125399</v>
      </c>
      <c r="BK43">
        <v>0.21568688164125399</v>
      </c>
      <c r="BL43">
        <v>0.21568688164125399</v>
      </c>
      <c r="BM43">
        <v>0.21568688164125399</v>
      </c>
      <c r="BN43">
        <v>0.21568688164125399</v>
      </c>
      <c r="BO43">
        <v>0.21568688164125399</v>
      </c>
      <c r="BP43">
        <v>0.21568688164125399</v>
      </c>
      <c r="BQ43">
        <v>0.21568688164125399</v>
      </c>
      <c r="BR43">
        <v>0.21568688164125399</v>
      </c>
      <c r="BS43">
        <v>0.21568688164125399</v>
      </c>
      <c r="BT43">
        <v>0.21568688164125399</v>
      </c>
      <c r="BU43">
        <v>0.21568688164125399</v>
      </c>
      <c r="BV43">
        <v>0.21568688164125399</v>
      </c>
      <c r="BW43">
        <v>0.21568688164125399</v>
      </c>
      <c r="BX43">
        <v>0.21568688164125399</v>
      </c>
      <c r="BY43">
        <v>0.21568688164125399</v>
      </c>
      <c r="BZ43">
        <v>0.21568688164125399</v>
      </c>
      <c r="CA43">
        <v>0.21568688164125399</v>
      </c>
      <c r="CB43">
        <v>0.21568688164125399</v>
      </c>
      <c r="CC43">
        <v>0.21568688164125399</v>
      </c>
      <c r="CD43">
        <v>0.21568688164125399</v>
      </c>
      <c r="CE43">
        <v>0.21568688164125399</v>
      </c>
      <c r="CF43">
        <v>0.21568688164125399</v>
      </c>
      <c r="CG43">
        <v>0.21568688164125399</v>
      </c>
      <c r="CH43">
        <v>0.21568688164125399</v>
      </c>
      <c r="CI43">
        <v>0.21568688164125399</v>
      </c>
      <c r="CJ43">
        <v>0.21568688164125399</v>
      </c>
      <c r="CK43">
        <v>0.21568688164125399</v>
      </c>
      <c r="CL43">
        <v>0.21568688164125399</v>
      </c>
      <c r="CM43">
        <v>0.21568688164125399</v>
      </c>
      <c r="CN43">
        <v>0.21568688164125399</v>
      </c>
      <c r="CO43">
        <v>0.21568688164125399</v>
      </c>
      <c r="CP43">
        <v>0.21568688164125399</v>
      </c>
      <c r="CQ43">
        <v>0.21568688164125399</v>
      </c>
      <c r="CR43">
        <v>0.21568688164125399</v>
      </c>
      <c r="CS43">
        <v>0.21568688164125399</v>
      </c>
      <c r="CT43">
        <v>0.21568688164125399</v>
      </c>
      <c r="CU43">
        <v>0.21568688164125399</v>
      </c>
      <c r="CV43">
        <v>0.21568688164125399</v>
      </c>
      <c r="CW43">
        <v>0.21568688164125399</v>
      </c>
      <c r="CX43">
        <v>0.21568688164125399</v>
      </c>
      <c r="CY43">
        <v>0.21568688164125399</v>
      </c>
      <c r="CZ43">
        <v>0.21568688164125399</v>
      </c>
      <c r="DA43">
        <v>0.21568688164125399</v>
      </c>
      <c r="DB43">
        <v>0.21568688164125399</v>
      </c>
      <c r="DC43">
        <v>0.21568688164125399</v>
      </c>
      <c r="DD43">
        <v>0.21568688164125399</v>
      </c>
      <c r="DE43">
        <v>0.21568688164125399</v>
      </c>
      <c r="DF43">
        <v>0.21568688164125399</v>
      </c>
      <c r="DG43">
        <v>0.21568688164125399</v>
      </c>
      <c r="DH43">
        <v>0.21568688164125399</v>
      </c>
      <c r="DI43">
        <v>0.21568688164125399</v>
      </c>
      <c r="DJ43">
        <v>0.21568688164125399</v>
      </c>
      <c r="DK43">
        <v>0.21568688164125399</v>
      </c>
      <c r="DL43">
        <v>0.21568688164125399</v>
      </c>
      <c r="DM43">
        <v>0.21568688164125399</v>
      </c>
      <c r="DN43">
        <v>0.21568688164125399</v>
      </c>
      <c r="DO43">
        <v>0.21568688164125399</v>
      </c>
      <c r="DP43">
        <v>0.21568688164125399</v>
      </c>
      <c r="DQ43">
        <v>0.21568688164125399</v>
      </c>
      <c r="DR43">
        <v>0.21568688164125399</v>
      </c>
      <c r="DS43">
        <v>0.21568688164125399</v>
      </c>
      <c r="DT43">
        <v>0.21568688164125399</v>
      </c>
      <c r="DU43">
        <v>0.21568688164125399</v>
      </c>
      <c r="DV43">
        <v>0.21568688164125399</v>
      </c>
      <c r="DW43">
        <v>0.21568688164125399</v>
      </c>
      <c r="DX43">
        <v>0.21568688164125399</v>
      </c>
      <c r="DY43">
        <v>0.21568688164125399</v>
      </c>
      <c r="DZ43">
        <v>0.21568688164125399</v>
      </c>
      <c r="EA43">
        <v>0.21568688164125399</v>
      </c>
      <c r="EB43">
        <v>0.21568688164125399</v>
      </c>
      <c r="EC43">
        <v>0.21568688164125399</v>
      </c>
      <c r="ED43">
        <v>0.21568688164125399</v>
      </c>
      <c r="EE43">
        <v>0.21568688164125399</v>
      </c>
      <c r="EF43">
        <v>0.21568688164125399</v>
      </c>
      <c r="EG43">
        <v>0.21568688164125399</v>
      </c>
      <c r="EH43">
        <v>0.21568688164125399</v>
      </c>
      <c r="EI43">
        <v>0.21568688164125399</v>
      </c>
      <c r="EJ43">
        <v>0.21568688164125399</v>
      </c>
      <c r="EK43">
        <v>0.21568688164125399</v>
      </c>
      <c r="EL43">
        <v>0.21568688164125399</v>
      </c>
      <c r="EM43">
        <v>0.21568688164125399</v>
      </c>
      <c r="EN43">
        <v>0.21568688164125399</v>
      </c>
      <c r="EO43">
        <v>0.21568688164125399</v>
      </c>
      <c r="EP43">
        <v>0.21568688164125399</v>
      </c>
      <c r="EQ43">
        <v>0.21568688164125399</v>
      </c>
      <c r="ER43">
        <v>0.21568688164125399</v>
      </c>
      <c r="ES43">
        <v>0.21568688164125399</v>
      </c>
      <c r="ET43">
        <v>0.21568688164125399</v>
      </c>
      <c r="EU43">
        <v>0.21568688164125399</v>
      </c>
      <c r="EV43">
        <v>0.21568688164125399</v>
      </c>
      <c r="EW43">
        <v>0.21568688164125399</v>
      </c>
      <c r="EX43">
        <v>0.21568688164125399</v>
      </c>
      <c r="EY43">
        <v>0.21568688164125399</v>
      </c>
      <c r="EZ43">
        <v>0.21568688164125399</v>
      </c>
      <c r="FA43">
        <v>0.21568688164125399</v>
      </c>
      <c r="FB43">
        <v>0.21568688164125399</v>
      </c>
      <c r="FC43">
        <v>0.21568688164125399</v>
      </c>
      <c r="FD43">
        <v>0.21568688164125399</v>
      </c>
      <c r="FE43">
        <v>0.21568688164125399</v>
      </c>
      <c r="FF43">
        <v>0.21568688164125399</v>
      </c>
      <c r="FG43">
        <v>0.21568688164125399</v>
      </c>
      <c r="FH43">
        <v>0.21568688164125399</v>
      </c>
      <c r="FI43">
        <v>0.21568688164125399</v>
      </c>
      <c r="FJ43">
        <v>0.21568688164125399</v>
      </c>
      <c r="FK43">
        <v>0.21568688164125399</v>
      </c>
      <c r="FL43">
        <v>0.21568688164125399</v>
      </c>
      <c r="FM43">
        <v>0.21568688164125399</v>
      </c>
      <c r="FN43">
        <v>0.21568688164125399</v>
      </c>
      <c r="FO43">
        <v>0.21568688164125399</v>
      </c>
      <c r="FP43">
        <v>0.21568688164125399</v>
      </c>
      <c r="FQ43">
        <v>0.21568688164125399</v>
      </c>
      <c r="FR43">
        <v>0.21568688164125399</v>
      </c>
      <c r="FS43">
        <v>0.21568688164125399</v>
      </c>
      <c r="FT43">
        <v>0.21568688164125399</v>
      </c>
      <c r="FU43">
        <v>0.21568688164125399</v>
      </c>
      <c r="FV43">
        <v>0.21568688164125399</v>
      </c>
      <c r="FW43">
        <v>0.21568688164125399</v>
      </c>
      <c r="FX43">
        <v>0.21568688164125399</v>
      </c>
      <c r="FY43">
        <v>0.21568688164125399</v>
      </c>
      <c r="FZ43">
        <v>0.21568688164125399</v>
      </c>
      <c r="GA43">
        <v>0.21568688164125399</v>
      </c>
      <c r="GB43">
        <v>0.21568688164125399</v>
      </c>
      <c r="GC43">
        <v>0.21568688164125399</v>
      </c>
      <c r="GD43">
        <v>0.21568688164125399</v>
      </c>
      <c r="GE43">
        <v>0.21568688164125399</v>
      </c>
      <c r="GF43">
        <v>0.21568688164125399</v>
      </c>
      <c r="GG43">
        <v>0.21568688164125399</v>
      </c>
      <c r="GH43">
        <v>0.21568688164125399</v>
      </c>
    </row>
    <row r="44" spans="1:190" x14ac:dyDescent="0.2">
      <c r="B44">
        <v>0.14521799088675599</v>
      </c>
      <c r="C44">
        <v>0.14521799088675599</v>
      </c>
      <c r="D44">
        <v>0.14521799088675599</v>
      </c>
      <c r="E44">
        <v>0.14521799088675599</v>
      </c>
      <c r="F44">
        <v>0.14521799088675599</v>
      </c>
      <c r="G44">
        <v>0.14521799088675599</v>
      </c>
      <c r="H44">
        <v>0.14521799088675599</v>
      </c>
      <c r="I44">
        <v>0.14521799088675599</v>
      </c>
      <c r="J44">
        <v>0.14521799088675599</v>
      </c>
      <c r="K44">
        <v>0.14521799088675599</v>
      </c>
      <c r="L44">
        <v>0.14521799088675599</v>
      </c>
      <c r="M44">
        <v>0.14521799088675599</v>
      </c>
      <c r="N44">
        <v>0.14521799088675599</v>
      </c>
      <c r="O44">
        <v>0.14521799088675599</v>
      </c>
      <c r="P44">
        <v>0.14521799088675599</v>
      </c>
      <c r="Q44">
        <v>0.14521799088675599</v>
      </c>
      <c r="R44">
        <v>0.14521799088675599</v>
      </c>
      <c r="S44">
        <v>0.14521799088675599</v>
      </c>
      <c r="T44">
        <v>0.14521799088675599</v>
      </c>
      <c r="U44">
        <v>0.14521799088675599</v>
      </c>
      <c r="V44">
        <v>0.14521799088675599</v>
      </c>
      <c r="W44">
        <v>0.14521799088675599</v>
      </c>
      <c r="X44">
        <v>0.14521799088675599</v>
      </c>
      <c r="Y44">
        <v>0.14521799088675599</v>
      </c>
      <c r="Z44">
        <v>0.14521799088675599</v>
      </c>
      <c r="AA44">
        <v>0.14521799088675599</v>
      </c>
      <c r="AB44">
        <v>0.14521799088675599</v>
      </c>
      <c r="AC44">
        <v>0.14521799088675599</v>
      </c>
      <c r="AD44">
        <v>0.14521799088675599</v>
      </c>
      <c r="AE44">
        <v>0.14521799088675599</v>
      </c>
      <c r="AF44">
        <v>0.14521799088675599</v>
      </c>
      <c r="AG44">
        <v>0.14521799088675599</v>
      </c>
      <c r="AH44">
        <v>0.14521799088675599</v>
      </c>
      <c r="AI44">
        <v>0.14521799088675599</v>
      </c>
      <c r="AJ44">
        <v>0.14521799088675599</v>
      </c>
      <c r="AK44">
        <v>0.14521799088675599</v>
      </c>
      <c r="AL44">
        <v>0.14521799088675599</v>
      </c>
      <c r="AM44">
        <v>0.14521799088675599</v>
      </c>
      <c r="AN44">
        <v>0.14521799088675599</v>
      </c>
      <c r="AO44">
        <v>0.14521799088675599</v>
      </c>
      <c r="AP44">
        <v>0.14521799088675599</v>
      </c>
      <c r="AQ44">
        <v>0.14521799088675599</v>
      </c>
      <c r="AR44">
        <v>0.14521799088675599</v>
      </c>
      <c r="AS44">
        <v>0.14521799088675599</v>
      </c>
      <c r="AT44">
        <v>0.14521799088675599</v>
      </c>
      <c r="AU44">
        <v>0.14521799088675599</v>
      </c>
      <c r="AV44">
        <v>0.14521799088675599</v>
      </c>
      <c r="AW44">
        <v>0.14521799088675599</v>
      </c>
      <c r="AX44">
        <v>0.14521799088675599</v>
      </c>
      <c r="AY44">
        <v>0.14521799088675599</v>
      </c>
      <c r="AZ44">
        <v>0.14521799088675599</v>
      </c>
      <c r="BA44">
        <v>0.14521799088675599</v>
      </c>
      <c r="BB44">
        <v>0.14521799088675599</v>
      </c>
      <c r="BC44">
        <v>0.14521799088675599</v>
      </c>
      <c r="BD44">
        <v>0.14521799088675599</v>
      </c>
      <c r="BE44">
        <v>0.14521799088675599</v>
      </c>
      <c r="BF44">
        <v>0.14521799088675599</v>
      </c>
      <c r="BG44">
        <v>0.14521799088675599</v>
      </c>
      <c r="BH44">
        <v>0.14521799088675599</v>
      </c>
      <c r="BI44">
        <v>0.14521799088675599</v>
      </c>
      <c r="BJ44">
        <v>0.14521799088675599</v>
      </c>
      <c r="BK44">
        <v>0.14521799088675599</v>
      </c>
      <c r="BL44">
        <v>0.14521799088675599</v>
      </c>
      <c r="BM44">
        <v>0.14521799088675599</v>
      </c>
      <c r="BN44">
        <v>0.14521799088675599</v>
      </c>
      <c r="BO44">
        <v>0.14521799088675599</v>
      </c>
      <c r="BP44">
        <v>0.14521799088675599</v>
      </c>
      <c r="BQ44">
        <v>0.14521799088675599</v>
      </c>
      <c r="BR44">
        <v>0.14521799088675599</v>
      </c>
      <c r="BS44">
        <v>0.14521799088675599</v>
      </c>
      <c r="BT44">
        <v>0.14521799088675599</v>
      </c>
      <c r="BU44">
        <v>0.14521799088675599</v>
      </c>
      <c r="BV44">
        <v>0.14521799088675599</v>
      </c>
      <c r="BW44">
        <v>0.14521799088675599</v>
      </c>
      <c r="BX44">
        <v>0.14521799088675599</v>
      </c>
      <c r="BY44">
        <v>0.14521799088675599</v>
      </c>
      <c r="BZ44">
        <v>0.14521799088675599</v>
      </c>
      <c r="CA44">
        <v>0.14521799088675599</v>
      </c>
      <c r="CB44">
        <v>0.14521799088675599</v>
      </c>
      <c r="CC44">
        <v>0.14521799088675599</v>
      </c>
      <c r="CD44">
        <v>0.14521799088675599</v>
      </c>
      <c r="CE44">
        <v>0.14521799088675599</v>
      </c>
      <c r="CF44">
        <v>0.14521799088675599</v>
      </c>
      <c r="CG44">
        <v>0.14521799088675599</v>
      </c>
      <c r="CH44">
        <v>0.14521799088675599</v>
      </c>
      <c r="CI44">
        <v>0.14521799088675599</v>
      </c>
      <c r="CJ44">
        <v>0.14521799088675599</v>
      </c>
      <c r="CK44">
        <v>0.14521799088675599</v>
      </c>
      <c r="CL44">
        <v>0.14521799088675599</v>
      </c>
      <c r="CM44">
        <v>0.14521799088675599</v>
      </c>
      <c r="CN44">
        <v>0.14521799088675599</v>
      </c>
      <c r="CO44">
        <v>0.14521799088675599</v>
      </c>
      <c r="CP44">
        <v>0.14521799088675599</v>
      </c>
      <c r="CQ44">
        <v>0.14521799088675599</v>
      </c>
      <c r="CR44">
        <v>0.14521799088675599</v>
      </c>
      <c r="CS44">
        <v>0.14521799088675599</v>
      </c>
      <c r="CT44">
        <v>0.14521799088675599</v>
      </c>
      <c r="CU44">
        <v>0.14521799088675599</v>
      </c>
      <c r="CV44">
        <v>0.14521799088675599</v>
      </c>
      <c r="CW44">
        <v>0.14521799088675599</v>
      </c>
      <c r="CX44">
        <v>0.14521799088675599</v>
      </c>
      <c r="CY44">
        <v>0.14521799088675599</v>
      </c>
      <c r="CZ44">
        <v>0.14521799088675599</v>
      </c>
      <c r="DA44">
        <v>0.14521799088675599</v>
      </c>
      <c r="DB44">
        <v>0.14521799088675599</v>
      </c>
      <c r="DC44">
        <v>0.14521799088675599</v>
      </c>
      <c r="DD44">
        <v>0.14521799088675599</v>
      </c>
      <c r="DE44">
        <v>0.14521799088675599</v>
      </c>
      <c r="DF44">
        <v>0.14521799088675599</v>
      </c>
      <c r="DG44">
        <v>0.14521799088675599</v>
      </c>
      <c r="DH44">
        <v>0.14521799088675599</v>
      </c>
      <c r="DI44">
        <v>0.14521799088675599</v>
      </c>
      <c r="DJ44">
        <v>0.14521799088675599</v>
      </c>
      <c r="DK44">
        <v>0.14521799088675599</v>
      </c>
      <c r="DL44">
        <v>0.14521799088675599</v>
      </c>
      <c r="DM44">
        <v>0.14521799088675599</v>
      </c>
      <c r="DN44">
        <v>0.14521799088675599</v>
      </c>
      <c r="DO44">
        <v>0.14521799088675599</v>
      </c>
      <c r="DP44">
        <v>0.14521799088675599</v>
      </c>
      <c r="DQ44">
        <v>0.14521799088675599</v>
      </c>
      <c r="DR44">
        <v>0.14521799088675599</v>
      </c>
      <c r="DS44">
        <v>0.14521799088675599</v>
      </c>
      <c r="DT44">
        <v>0.14521799088675599</v>
      </c>
      <c r="DU44">
        <v>0.14521799088675599</v>
      </c>
      <c r="DV44">
        <v>0.14521799088675599</v>
      </c>
      <c r="DW44">
        <v>0.14521799088675599</v>
      </c>
      <c r="DX44">
        <v>0.14521799088675599</v>
      </c>
      <c r="DY44">
        <v>0.14521799088675599</v>
      </c>
      <c r="DZ44">
        <v>0.14521799088675599</v>
      </c>
      <c r="EA44">
        <v>0.14521799088675599</v>
      </c>
      <c r="EB44">
        <v>0.14521799088675599</v>
      </c>
      <c r="EC44">
        <v>0.14521799088675599</v>
      </c>
      <c r="ED44">
        <v>0.14521799088675599</v>
      </c>
      <c r="EE44">
        <v>0.14521799088675599</v>
      </c>
      <c r="EF44">
        <v>0.14521799088675599</v>
      </c>
      <c r="EG44">
        <v>0.14521799088675599</v>
      </c>
      <c r="EH44">
        <v>0.14521799088675599</v>
      </c>
      <c r="EI44">
        <v>0.14521799088675599</v>
      </c>
      <c r="EJ44">
        <v>0.14521799088675599</v>
      </c>
      <c r="EK44">
        <v>0.14521799088675599</v>
      </c>
      <c r="EL44">
        <v>0.14521799088675599</v>
      </c>
      <c r="EM44">
        <v>0.14521799088675599</v>
      </c>
      <c r="EN44">
        <v>0.14521799088675599</v>
      </c>
      <c r="EO44">
        <v>0.14521799088675599</v>
      </c>
      <c r="EP44">
        <v>0.14521799088675599</v>
      </c>
      <c r="EQ44">
        <v>0.14521799088675599</v>
      </c>
      <c r="ER44">
        <v>0.14521799088675599</v>
      </c>
      <c r="ES44">
        <v>0.14521799088675599</v>
      </c>
      <c r="ET44">
        <v>0.14521799088675599</v>
      </c>
      <c r="EU44">
        <v>0.14521799088675599</v>
      </c>
      <c r="EV44">
        <v>0.14521799088675599</v>
      </c>
      <c r="EW44">
        <v>0.14521799088675599</v>
      </c>
      <c r="EX44">
        <v>0.14521799088675599</v>
      </c>
      <c r="EY44">
        <v>0.14521799088675599</v>
      </c>
      <c r="EZ44">
        <v>0.14521799088675599</v>
      </c>
      <c r="FA44">
        <v>0.14521799088675599</v>
      </c>
      <c r="FB44">
        <v>0.14521799088675599</v>
      </c>
      <c r="FC44">
        <v>0.14521799088675599</v>
      </c>
      <c r="FD44">
        <v>0.14521799088675599</v>
      </c>
      <c r="FE44">
        <v>0.14521799088675599</v>
      </c>
      <c r="FF44">
        <v>0.14521799088675599</v>
      </c>
      <c r="FG44">
        <v>0.14521799088675599</v>
      </c>
      <c r="FH44">
        <v>0.14521799088675599</v>
      </c>
      <c r="FI44">
        <v>0.14521799088675599</v>
      </c>
      <c r="FJ44">
        <v>0.14521799088675599</v>
      </c>
      <c r="FK44">
        <v>0.14521799088675599</v>
      </c>
      <c r="FL44">
        <v>0.14521799088675599</v>
      </c>
      <c r="FM44">
        <v>0.14521799088675599</v>
      </c>
      <c r="FN44">
        <v>0.14521799088675599</v>
      </c>
      <c r="FO44">
        <v>0.14521799088675599</v>
      </c>
      <c r="FP44">
        <v>0.14521799088675599</v>
      </c>
      <c r="FQ44">
        <v>0.14521799088675599</v>
      </c>
      <c r="FR44">
        <v>0.14521799088675599</v>
      </c>
      <c r="FS44">
        <v>0.14521799088675599</v>
      </c>
      <c r="FT44">
        <v>0.14521799088675599</v>
      </c>
      <c r="FU44">
        <v>0.14521799088675599</v>
      </c>
      <c r="FV44">
        <v>0.14521799088675599</v>
      </c>
      <c r="FW44">
        <v>0.14521799088675599</v>
      </c>
      <c r="FX44">
        <v>0.14521799088675599</v>
      </c>
      <c r="FY44">
        <v>0.14521799088675599</v>
      </c>
      <c r="FZ44">
        <v>0.14521799088675599</v>
      </c>
      <c r="GA44">
        <v>0.14521799088675599</v>
      </c>
      <c r="GB44">
        <v>0.14521799088675599</v>
      </c>
      <c r="GC44">
        <v>0.14521799088675599</v>
      </c>
      <c r="GD44">
        <v>0.14521799088675599</v>
      </c>
      <c r="GE44">
        <v>0.14521799088675599</v>
      </c>
      <c r="GF44">
        <v>0.14521799088675599</v>
      </c>
      <c r="GG44">
        <v>0.14521799088675599</v>
      </c>
      <c r="GH44">
        <v>0.14521799088675599</v>
      </c>
    </row>
    <row r="45" spans="1:190" x14ac:dyDescent="0.2">
      <c r="B45">
        <v>244.8077605744727</v>
      </c>
      <c r="C45">
        <v>244.8077605744727</v>
      </c>
      <c r="D45">
        <v>244.8077605744727</v>
      </c>
      <c r="E45">
        <v>244.8077605744727</v>
      </c>
      <c r="F45">
        <v>244.8077605744727</v>
      </c>
      <c r="G45">
        <v>244.8077605744727</v>
      </c>
      <c r="H45">
        <v>244.8077605744727</v>
      </c>
      <c r="I45">
        <v>244.8077605744727</v>
      </c>
      <c r="J45">
        <v>244.8077605744727</v>
      </c>
      <c r="K45">
        <v>244.8077605744727</v>
      </c>
      <c r="L45">
        <v>244.8077605744727</v>
      </c>
      <c r="M45">
        <v>244.8077605744727</v>
      </c>
      <c r="N45">
        <v>244.8077605744727</v>
      </c>
      <c r="O45">
        <v>244.8077605744727</v>
      </c>
      <c r="P45">
        <v>244.8077605744727</v>
      </c>
      <c r="Q45">
        <v>244.8077605744727</v>
      </c>
      <c r="R45">
        <v>244.8077605744727</v>
      </c>
      <c r="S45">
        <v>244.8077605744727</v>
      </c>
      <c r="T45">
        <v>244.8077605744727</v>
      </c>
      <c r="U45">
        <v>244.8077605744727</v>
      </c>
      <c r="V45">
        <v>244.8077605744727</v>
      </c>
      <c r="W45">
        <v>244.8077605744727</v>
      </c>
      <c r="X45">
        <v>244.8077605744727</v>
      </c>
      <c r="Y45">
        <v>244.8077605744727</v>
      </c>
      <c r="Z45">
        <v>244.8077605744727</v>
      </c>
      <c r="AA45">
        <v>244.8077605744727</v>
      </c>
      <c r="AB45">
        <v>244.8077605744727</v>
      </c>
      <c r="AC45">
        <v>244.8077605744727</v>
      </c>
      <c r="AD45">
        <v>244.8077605744727</v>
      </c>
      <c r="AE45">
        <v>244.8077605744727</v>
      </c>
      <c r="AF45">
        <v>244.8077605744727</v>
      </c>
      <c r="AG45">
        <v>244.8077605744727</v>
      </c>
      <c r="AH45">
        <v>244.8077605744727</v>
      </c>
      <c r="AI45">
        <v>244.8077605744727</v>
      </c>
      <c r="AJ45">
        <v>244.8077605744727</v>
      </c>
      <c r="AK45">
        <v>244.8077605744727</v>
      </c>
      <c r="AL45">
        <v>244.8077605744727</v>
      </c>
      <c r="AM45">
        <v>244.8077605744727</v>
      </c>
      <c r="AN45">
        <v>244.8077605744727</v>
      </c>
      <c r="AO45">
        <v>244.8077605744727</v>
      </c>
      <c r="AP45">
        <v>244.8077605744727</v>
      </c>
      <c r="AQ45">
        <v>244.8077605744727</v>
      </c>
      <c r="AR45">
        <v>244.8077605744727</v>
      </c>
      <c r="AS45">
        <v>244.8077605744727</v>
      </c>
      <c r="AT45">
        <v>244.8077605744727</v>
      </c>
      <c r="AU45">
        <v>244.8077605744727</v>
      </c>
      <c r="AV45">
        <v>244.8077605744727</v>
      </c>
      <c r="AW45">
        <v>244.8077605744727</v>
      </c>
      <c r="AX45">
        <v>244.8077605744727</v>
      </c>
      <c r="AY45">
        <v>244.8077605744727</v>
      </c>
      <c r="AZ45">
        <v>244.8077605744727</v>
      </c>
      <c r="BA45">
        <v>244.8077605744727</v>
      </c>
      <c r="BB45">
        <v>244.8077605744727</v>
      </c>
      <c r="BC45">
        <v>244.8077605744727</v>
      </c>
      <c r="BD45">
        <v>244.8077605744727</v>
      </c>
      <c r="BE45">
        <v>244.8077605744727</v>
      </c>
      <c r="BF45">
        <v>244.8077605744727</v>
      </c>
      <c r="BG45">
        <v>244.8077605744727</v>
      </c>
      <c r="BH45">
        <v>244.8077605744727</v>
      </c>
      <c r="BI45">
        <v>244.8077605744727</v>
      </c>
      <c r="BJ45">
        <v>244.8077605744727</v>
      </c>
      <c r="BK45">
        <v>244.8077605744727</v>
      </c>
      <c r="BL45">
        <v>244.8077605744727</v>
      </c>
      <c r="BM45">
        <v>244.8077605744727</v>
      </c>
      <c r="BN45">
        <v>244.8077605744727</v>
      </c>
      <c r="BO45">
        <v>244.8077605744727</v>
      </c>
      <c r="BP45">
        <v>244.8077605744727</v>
      </c>
      <c r="BQ45">
        <v>244.8077605744727</v>
      </c>
      <c r="BR45">
        <v>244.8077605744727</v>
      </c>
      <c r="BS45">
        <v>244.8077605744727</v>
      </c>
      <c r="BT45">
        <v>244.8077605744727</v>
      </c>
      <c r="BU45">
        <v>244.8077605744727</v>
      </c>
      <c r="BV45">
        <v>244.8077605744727</v>
      </c>
      <c r="BW45">
        <v>244.8077605744727</v>
      </c>
      <c r="BX45">
        <v>244.8077605744727</v>
      </c>
      <c r="BY45">
        <v>244.8077605744727</v>
      </c>
      <c r="BZ45">
        <v>244.8077605744727</v>
      </c>
      <c r="CA45">
        <v>244.8077605744727</v>
      </c>
      <c r="CB45">
        <v>244.8077605744727</v>
      </c>
      <c r="CC45">
        <v>244.8077605744727</v>
      </c>
      <c r="CD45">
        <v>244.8077605744727</v>
      </c>
      <c r="CE45">
        <v>244.8077605744727</v>
      </c>
      <c r="CF45">
        <v>244.8077605744727</v>
      </c>
      <c r="CG45">
        <v>244.8077605744727</v>
      </c>
      <c r="CH45">
        <v>244.8077605744727</v>
      </c>
      <c r="CI45">
        <v>244.8077605744727</v>
      </c>
      <c r="CJ45">
        <v>244.8077605744727</v>
      </c>
      <c r="CK45">
        <v>244.8077605744727</v>
      </c>
      <c r="CL45">
        <v>244.8077605744727</v>
      </c>
      <c r="CM45">
        <v>244.8077605744727</v>
      </c>
      <c r="CN45">
        <v>244.8077605744727</v>
      </c>
      <c r="CO45">
        <v>244.8077605744727</v>
      </c>
      <c r="CP45">
        <v>244.8077605744727</v>
      </c>
      <c r="CQ45">
        <v>244.8077605744727</v>
      </c>
      <c r="CR45">
        <v>244.8077605744727</v>
      </c>
      <c r="CS45">
        <v>244.8077605744727</v>
      </c>
      <c r="CT45">
        <v>244.8077605744727</v>
      </c>
      <c r="CU45">
        <v>244.8077605744727</v>
      </c>
      <c r="CV45">
        <v>244.8077605744727</v>
      </c>
      <c r="CW45">
        <v>244.8077605744727</v>
      </c>
      <c r="CX45">
        <v>244.8077605744727</v>
      </c>
      <c r="CY45">
        <v>244.8077605744727</v>
      </c>
      <c r="CZ45">
        <v>244.8077605744727</v>
      </c>
      <c r="DA45">
        <v>244.8077605744727</v>
      </c>
      <c r="DB45">
        <v>244.8077605744727</v>
      </c>
      <c r="DC45">
        <v>244.8077605744727</v>
      </c>
      <c r="DD45">
        <v>244.8077605744727</v>
      </c>
      <c r="DE45">
        <v>244.8077605744727</v>
      </c>
      <c r="DF45">
        <v>244.8077605744727</v>
      </c>
      <c r="DG45">
        <v>244.8077605744727</v>
      </c>
      <c r="DH45">
        <v>244.8077605744727</v>
      </c>
      <c r="DI45">
        <v>244.8077605744727</v>
      </c>
      <c r="DJ45">
        <v>244.8077605744727</v>
      </c>
      <c r="DK45">
        <v>244.8077605744727</v>
      </c>
      <c r="DL45">
        <v>244.8077605744727</v>
      </c>
      <c r="DM45">
        <v>244.8077605744727</v>
      </c>
      <c r="DN45">
        <v>244.8077605744727</v>
      </c>
      <c r="DO45">
        <v>244.8077605744727</v>
      </c>
      <c r="DP45">
        <v>244.8077605744727</v>
      </c>
      <c r="DQ45">
        <v>244.8077605744727</v>
      </c>
      <c r="DR45">
        <v>244.8077605744727</v>
      </c>
      <c r="DS45">
        <v>244.8077605744727</v>
      </c>
      <c r="DT45">
        <v>244.8077605744727</v>
      </c>
      <c r="DU45">
        <v>244.8077605744727</v>
      </c>
      <c r="DV45">
        <v>244.8077605744727</v>
      </c>
      <c r="DW45">
        <v>244.8077605744727</v>
      </c>
      <c r="DX45">
        <v>244.8077605744727</v>
      </c>
      <c r="DY45">
        <v>244.8077605744727</v>
      </c>
      <c r="DZ45">
        <v>244.8077605744727</v>
      </c>
      <c r="EA45">
        <v>244.8077605744727</v>
      </c>
      <c r="EB45">
        <v>244.8077605744727</v>
      </c>
      <c r="EC45">
        <v>244.8077605744727</v>
      </c>
      <c r="ED45">
        <v>244.8077605744727</v>
      </c>
      <c r="EE45">
        <v>244.8077605744727</v>
      </c>
      <c r="EF45">
        <v>244.8077605744727</v>
      </c>
      <c r="EG45">
        <v>244.8077605744727</v>
      </c>
      <c r="EH45">
        <v>244.8077605744727</v>
      </c>
      <c r="EI45">
        <v>244.8077605744727</v>
      </c>
      <c r="EJ45">
        <v>244.8077605744727</v>
      </c>
      <c r="EK45">
        <v>244.8077605744727</v>
      </c>
      <c r="EL45">
        <v>244.8077605744727</v>
      </c>
      <c r="EM45">
        <v>244.8077605744727</v>
      </c>
      <c r="EN45">
        <v>244.8077605744727</v>
      </c>
      <c r="EO45">
        <v>244.8077605744727</v>
      </c>
      <c r="EP45">
        <v>244.8077605744727</v>
      </c>
      <c r="EQ45">
        <v>244.8077605744727</v>
      </c>
      <c r="ER45">
        <v>244.8077605744727</v>
      </c>
      <c r="ES45">
        <v>244.8077605744727</v>
      </c>
      <c r="ET45">
        <v>244.8077605744727</v>
      </c>
      <c r="EU45">
        <v>244.8077605744727</v>
      </c>
      <c r="EV45">
        <v>244.8077605744727</v>
      </c>
      <c r="EW45">
        <v>244.8077605744727</v>
      </c>
      <c r="EX45">
        <v>244.8077605744727</v>
      </c>
      <c r="EY45">
        <v>244.8077605744727</v>
      </c>
      <c r="EZ45">
        <v>244.8077605744727</v>
      </c>
      <c r="FA45">
        <v>244.8077605744727</v>
      </c>
      <c r="FB45">
        <v>244.8077605744727</v>
      </c>
      <c r="FC45">
        <v>244.8077605744727</v>
      </c>
      <c r="FD45">
        <v>244.8077605744727</v>
      </c>
      <c r="FE45">
        <v>244.8077605744727</v>
      </c>
      <c r="FF45">
        <v>244.8077605744727</v>
      </c>
      <c r="FG45">
        <v>244.8077605744727</v>
      </c>
      <c r="FH45">
        <v>244.8077605744727</v>
      </c>
      <c r="FI45">
        <v>244.8077605744727</v>
      </c>
      <c r="FJ45">
        <v>244.8077605744727</v>
      </c>
      <c r="FK45">
        <v>244.8077605744727</v>
      </c>
      <c r="FL45">
        <v>244.8077605744727</v>
      </c>
      <c r="FM45">
        <v>244.8077605744727</v>
      </c>
      <c r="FN45">
        <v>244.8077605744727</v>
      </c>
      <c r="FO45">
        <v>244.8077605744727</v>
      </c>
      <c r="FP45">
        <v>244.8077605744727</v>
      </c>
      <c r="FQ45">
        <v>244.8077605744727</v>
      </c>
      <c r="FR45">
        <v>244.8077605744727</v>
      </c>
      <c r="FS45">
        <v>244.8077605744727</v>
      </c>
      <c r="FT45">
        <v>244.8077605744727</v>
      </c>
      <c r="FU45">
        <v>244.8077605744727</v>
      </c>
      <c r="FV45">
        <v>244.8077605744727</v>
      </c>
      <c r="FW45">
        <v>244.8077605744727</v>
      </c>
      <c r="FX45">
        <v>244.8077605744727</v>
      </c>
      <c r="FY45">
        <v>244.8077605744727</v>
      </c>
      <c r="FZ45">
        <v>244.8077605744727</v>
      </c>
      <c r="GA45">
        <v>244.8077605744727</v>
      </c>
      <c r="GB45">
        <v>244.8077605744727</v>
      </c>
      <c r="GC45">
        <v>244.8077605744727</v>
      </c>
      <c r="GD45">
        <v>244.8077605744727</v>
      </c>
      <c r="GE45">
        <v>244.8077605744727</v>
      </c>
      <c r="GF45">
        <v>244.8077605744727</v>
      </c>
      <c r="GG45">
        <v>244.8077605744727</v>
      </c>
      <c r="GH45">
        <v>244.8077605744727</v>
      </c>
    </row>
    <row r="46" spans="1:190" x14ac:dyDescent="0.2">
      <c r="B46">
        <v>792.95737191047408</v>
      </c>
      <c r="C46">
        <v>792.95737191047408</v>
      </c>
      <c r="D46">
        <v>792.95737191047408</v>
      </c>
      <c r="E46">
        <v>792.95737191047408</v>
      </c>
      <c r="F46">
        <v>792.95737191047408</v>
      </c>
      <c r="G46">
        <v>792.95737191047408</v>
      </c>
      <c r="H46">
        <v>792.95737191047408</v>
      </c>
      <c r="I46">
        <v>792.95737191047408</v>
      </c>
      <c r="J46">
        <v>792.95737191047408</v>
      </c>
      <c r="K46">
        <v>792.95737191047408</v>
      </c>
      <c r="L46">
        <v>792.95737191047408</v>
      </c>
      <c r="M46">
        <v>792.95737191047408</v>
      </c>
      <c r="N46">
        <v>792.95737191047408</v>
      </c>
      <c r="O46">
        <v>792.95737191047408</v>
      </c>
      <c r="P46">
        <v>792.95737191047408</v>
      </c>
      <c r="Q46">
        <v>792.95737191047408</v>
      </c>
      <c r="R46">
        <v>792.95737191047408</v>
      </c>
      <c r="S46">
        <v>792.95737191047408</v>
      </c>
      <c r="T46">
        <v>792.95737191047408</v>
      </c>
      <c r="U46">
        <v>792.95737191047408</v>
      </c>
      <c r="V46">
        <v>792.95737191047408</v>
      </c>
      <c r="W46">
        <v>792.95737191047408</v>
      </c>
      <c r="X46">
        <v>792.95737191047408</v>
      </c>
      <c r="Y46">
        <v>792.95737191047408</v>
      </c>
      <c r="Z46">
        <v>792.95737191047408</v>
      </c>
      <c r="AA46">
        <v>792.95737191047408</v>
      </c>
      <c r="AB46">
        <v>792.95737191047408</v>
      </c>
      <c r="AC46">
        <v>792.95737191047408</v>
      </c>
      <c r="AD46">
        <v>792.95737191047408</v>
      </c>
      <c r="AE46">
        <v>792.95737191047408</v>
      </c>
      <c r="AF46">
        <v>792.95737191047408</v>
      </c>
      <c r="AG46">
        <v>792.95737191047408</v>
      </c>
      <c r="AH46">
        <v>792.95737191047408</v>
      </c>
      <c r="AI46">
        <v>792.95737191047408</v>
      </c>
      <c r="AJ46">
        <v>792.95737191047408</v>
      </c>
      <c r="AK46">
        <v>792.95737191047408</v>
      </c>
      <c r="AL46">
        <v>792.95737191047408</v>
      </c>
      <c r="AM46">
        <v>792.95737191047408</v>
      </c>
      <c r="AN46">
        <v>792.95737191047408</v>
      </c>
      <c r="AO46">
        <v>792.95737191047408</v>
      </c>
      <c r="AP46">
        <v>792.95737191047408</v>
      </c>
      <c r="AQ46">
        <v>792.95737191047408</v>
      </c>
      <c r="AR46">
        <v>792.95737191047408</v>
      </c>
      <c r="AS46">
        <v>792.95737191047408</v>
      </c>
      <c r="AT46">
        <v>792.95737191047408</v>
      </c>
      <c r="AU46">
        <v>792.95737191047408</v>
      </c>
      <c r="AV46">
        <v>792.95737191047408</v>
      </c>
      <c r="AW46">
        <v>792.95737191047408</v>
      </c>
      <c r="AX46">
        <v>792.95737191047408</v>
      </c>
      <c r="AY46">
        <v>792.95737191047408</v>
      </c>
      <c r="AZ46">
        <v>792.95737191047408</v>
      </c>
      <c r="BA46">
        <v>792.95737191047408</v>
      </c>
      <c r="BB46">
        <v>792.95737191047408</v>
      </c>
      <c r="BC46">
        <v>792.95737191047408</v>
      </c>
      <c r="BD46">
        <v>792.95737191047408</v>
      </c>
      <c r="BE46">
        <v>792.95737191047408</v>
      </c>
      <c r="BF46">
        <v>792.95737191047408</v>
      </c>
      <c r="BG46">
        <v>792.95737191047408</v>
      </c>
      <c r="BH46">
        <v>792.95737191047408</v>
      </c>
      <c r="BI46">
        <v>792.95737191047408</v>
      </c>
      <c r="BJ46">
        <v>792.95737191047408</v>
      </c>
      <c r="BK46">
        <v>792.95737191047408</v>
      </c>
      <c r="BL46">
        <v>792.95737191047408</v>
      </c>
      <c r="BM46">
        <v>792.95737191047408</v>
      </c>
      <c r="BN46">
        <v>792.95737191047408</v>
      </c>
      <c r="BO46">
        <v>792.95737191047408</v>
      </c>
      <c r="BP46">
        <v>792.95737191047408</v>
      </c>
      <c r="BQ46">
        <v>792.95737191047408</v>
      </c>
      <c r="BR46">
        <v>792.95737191047408</v>
      </c>
      <c r="BS46">
        <v>792.95737191047408</v>
      </c>
      <c r="BT46">
        <v>792.95737191047408</v>
      </c>
      <c r="BU46">
        <v>792.95737191047408</v>
      </c>
      <c r="BV46">
        <v>792.95737191047408</v>
      </c>
      <c r="BW46">
        <v>792.95737191047408</v>
      </c>
      <c r="BX46">
        <v>792.95737191047408</v>
      </c>
      <c r="BY46">
        <v>792.95737191047408</v>
      </c>
      <c r="BZ46">
        <v>792.95737191047408</v>
      </c>
      <c r="CA46">
        <v>792.95737191047408</v>
      </c>
      <c r="CB46">
        <v>792.95737191047408</v>
      </c>
      <c r="CC46">
        <v>792.95737191047408</v>
      </c>
      <c r="CD46">
        <v>792.95737191047408</v>
      </c>
      <c r="CE46">
        <v>792.95737191047408</v>
      </c>
      <c r="CF46">
        <v>792.95737191047408</v>
      </c>
      <c r="CG46">
        <v>792.95737191047408</v>
      </c>
      <c r="CH46">
        <v>792.95737191047408</v>
      </c>
      <c r="CI46">
        <v>792.95737191047408</v>
      </c>
      <c r="CJ46">
        <v>792.95737191047408</v>
      </c>
      <c r="CK46">
        <v>792.95737191047408</v>
      </c>
      <c r="CL46">
        <v>792.95737191047408</v>
      </c>
      <c r="CM46">
        <v>792.95737191047408</v>
      </c>
      <c r="CN46">
        <v>792.95737191047408</v>
      </c>
      <c r="CO46">
        <v>792.95737191047408</v>
      </c>
      <c r="CP46">
        <v>792.95737191047408</v>
      </c>
      <c r="CQ46">
        <v>792.95737191047408</v>
      </c>
      <c r="CR46">
        <v>792.95737191047408</v>
      </c>
      <c r="CS46">
        <v>792.95737191047408</v>
      </c>
      <c r="CT46">
        <v>792.95737191047408</v>
      </c>
      <c r="CU46">
        <v>792.95737191047408</v>
      </c>
      <c r="CV46">
        <v>792.95737191047408</v>
      </c>
      <c r="CW46">
        <v>792.95737191047408</v>
      </c>
      <c r="CX46">
        <v>792.95737191047408</v>
      </c>
      <c r="CY46">
        <v>792.95737191047408</v>
      </c>
      <c r="CZ46">
        <v>792.95737191047408</v>
      </c>
      <c r="DA46">
        <v>792.95737191047408</v>
      </c>
      <c r="DB46">
        <v>792.95737191047408</v>
      </c>
      <c r="DC46">
        <v>792.95737191047408</v>
      </c>
      <c r="DD46">
        <v>792.95737191047408</v>
      </c>
      <c r="DE46">
        <v>792.95737191047408</v>
      </c>
      <c r="DF46">
        <v>792.95737191047408</v>
      </c>
      <c r="DG46">
        <v>792.95737191047408</v>
      </c>
      <c r="DH46">
        <v>792.95737191047408</v>
      </c>
      <c r="DI46">
        <v>792.95737191047408</v>
      </c>
      <c r="DJ46">
        <v>792.95737191047408</v>
      </c>
      <c r="DK46">
        <v>792.95737191047408</v>
      </c>
      <c r="DL46">
        <v>792.95737191047408</v>
      </c>
      <c r="DM46">
        <v>792.95737191047408</v>
      </c>
      <c r="DN46">
        <v>792.95737191047408</v>
      </c>
      <c r="DO46">
        <v>792.95737191047408</v>
      </c>
      <c r="DP46">
        <v>792.95737191047408</v>
      </c>
      <c r="DQ46">
        <v>792.95737191047408</v>
      </c>
      <c r="DR46">
        <v>792.95737191047408</v>
      </c>
      <c r="DS46">
        <v>792.95737191047408</v>
      </c>
      <c r="DT46">
        <v>792.95737191047408</v>
      </c>
      <c r="DU46">
        <v>792.95737191047408</v>
      </c>
      <c r="DV46">
        <v>792.95737191047408</v>
      </c>
      <c r="DW46">
        <v>792.95737191047408</v>
      </c>
      <c r="DX46">
        <v>792.95737191047408</v>
      </c>
      <c r="DY46">
        <v>792.95737191047408</v>
      </c>
      <c r="DZ46">
        <v>792.95737191047408</v>
      </c>
      <c r="EA46">
        <v>792.95737191047408</v>
      </c>
      <c r="EB46">
        <v>792.95737191047408</v>
      </c>
      <c r="EC46">
        <v>792.95737191047408</v>
      </c>
      <c r="ED46">
        <v>792.95737191047408</v>
      </c>
      <c r="EE46">
        <v>792.95737191047408</v>
      </c>
      <c r="EF46">
        <v>792.95737191047408</v>
      </c>
      <c r="EG46">
        <v>792.95737191047408</v>
      </c>
      <c r="EH46">
        <v>792.95737191047408</v>
      </c>
      <c r="EI46">
        <v>792.95737191047408</v>
      </c>
      <c r="EJ46">
        <v>792.95737191047408</v>
      </c>
      <c r="EK46">
        <v>792.95737191047408</v>
      </c>
      <c r="EL46">
        <v>792.95737191047408</v>
      </c>
      <c r="EM46">
        <v>792.95737191047408</v>
      </c>
      <c r="EN46">
        <v>792.95737191047408</v>
      </c>
      <c r="EO46">
        <v>792.95737191047408</v>
      </c>
      <c r="EP46">
        <v>792.95737191047408</v>
      </c>
      <c r="EQ46">
        <v>792.95737191047408</v>
      </c>
      <c r="ER46">
        <v>792.95737191047408</v>
      </c>
      <c r="ES46">
        <v>792.95737191047408</v>
      </c>
      <c r="ET46">
        <v>792.95737191047408</v>
      </c>
      <c r="EU46">
        <v>792.95737191047408</v>
      </c>
      <c r="EV46">
        <v>792.95737191047408</v>
      </c>
      <c r="EW46">
        <v>792.95737191047408</v>
      </c>
      <c r="EX46">
        <v>792.95737191047408</v>
      </c>
      <c r="EY46">
        <v>792.95737191047408</v>
      </c>
      <c r="EZ46">
        <v>792.95737191047408</v>
      </c>
      <c r="FA46">
        <v>792.95737191047408</v>
      </c>
      <c r="FB46">
        <v>792.95737191047408</v>
      </c>
      <c r="FC46">
        <v>792.95737191047408</v>
      </c>
      <c r="FD46">
        <v>792.95737191047408</v>
      </c>
      <c r="FE46">
        <v>792.95737191047408</v>
      </c>
      <c r="FF46">
        <v>792.95737191047408</v>
      </c>
      <c r="FG46">
        <v>792.95737191047408</v>
      </c>
      <c r="FH46">
        <v>792.95737191047408</v>
      </c>
      <c r="FI46">
        <v>792.95737191047408</v>
      </c>
      <c r="FJ46">
        <v>792.95737191047408</v>
      </c>
      <c r="FK46">
        <v>792.95737191047408</v>
      </c>
      <c r="FL46">
        <v>792.95737191047408</v>
      </c>
      <c r="FM46">
        <v>792.95737191047408</v>
      </c>
      <c r="FN46">
        <v>792.95737191047408</v>
      </c>
      <c r="FO46">
        <v>792.95737191047408</v>
      </c>
      <c r="FP46">
        <v>792.95737191047408</v>
      </c>
      <c r="FQ46">
        <v>792.95737191047408</v>
      </c>
      <c r="FR46">
        <v>792.95737191047408</v>
      </c>
      <c r="FS46">
        <v>792.95737191047408</v>
      </c>
      <c r="FT46">
        <v>792.95737191047408</v>
      </c>
      <c r="FU46">
        <v>792.95737191047408</v>
      </c>
      <c r="FV46">
        <v>792.95737191047408</v>
      </c>
      <c r="FW46">
        <v>792.95737191047408</v>
      </c>
      <c r="FX46">
        <v>792.95737191047408</v>
      </c>
      <c r="FY46">
        <v>792.95737191047408</v>
      </c>
      <c r="FZ46">
        <v>792.95737191047408</v>
      </c>
      <c r="GA46">
        <v>792.95737191047408</v>
      </c>
      <c r="GB46">
        <v>792.95737191047408</v>
      </c>
      <c r="GC46">
        <v>792.95737191047408</v>
      </c>
      <c r="GD46">
        <v>792.95737191047408</v>
      </c>
      <c r="GE46">
        <v>792.95737191047408</v>
      </c>
      <c r="GF46">
        <v>792.95737191047408</v>
      </c>
      <c r="GG46">
        <v>792.95737191047408</v>
      </c>
      <c r="GH46">
        <v>792.95737191047408</v>
      </c>
    </row>
    <row r="47" spans="1:190" x14ac:dyDescent="0.2">
      <c r="B47">
        <v>0.58169142035360399</v>
      </c>
      <c r="C47">
        <v>0.58169142035360399</v>
      </c>
      <c r="D47">
        <v>0.58169142035360399</v>
      </c>
      <c r="E47">
        <v>0.58169142035360399</v>
      </c>
      <c r="F47">
        <v>0.58169142035360399</v>
      </c>
      <c r="G47">
        <v>0.58169142035360399</v>
      </c>
      <c r="H47">
        <v>0.58169142035360399</v>
      </c>
      <c r="I47">
        <v>0.58169142035360399</v>
      </c>
      <c r="J47">
        <v>0.58169142035360399</v>
      </c>
      <c r="K47">
        <v>0.58169142035360399</v>
      </c>
      <c r="L47">
        <v>0.58169142035360399</v>
      </c>
      <c r="M47">
        <v>0.58169142035360399</v>
      </c>
      <c r="N47">
        <v>0.58169142035360399</v>
      </c>
      <c r="O47">
        <v>0.58169142035360399</v>
      </c>
      <c r="P47">
        <v>0.58169142035360399</v>
      </c>
      <c r="Q47">
        <v>0.58169142035360399</v>
      </c>
      <c r="R47">
        <v>0.58169142035360399</v>
      </c>
      <c r="S47">
        <v>0.58169142035360399</v>
      </c>
      <c r="T47">
        <v>0.58169142035360399</v>
      </c>
      <c r="U47">
        <v>0.58169142035360399</v>
      </c>
      <c r="V47">
        <v>0.58169142035360399</v>
      </c>
      <c r="W47">
        <v>0.58169142035360399</v>
      </c>
      <c r="X47">
        <v>0.58169142035360399</v>
      </c>
      <c r="Y47">
        <v>0.58169142035360399</v>
      </c>
      <c r="Z47">
        <v>0.58169142035360399</v>
      </c>
      <c r="AA47">
        <v>0.58169142035360399</v>
      </c>
      <c r="AB47">
        <v>0.58169142035360399</v>
      </c>
      <c r="AC47">
        <v>0.58169142035360399</v>
      </c>
      <c r="AD47">
        <v>0.58169142035360399</v>
      </c>
      <c r="AE47">
        <v>0.58169142035360399</v>
      </c>
      <c r="AF47">
        <v>0.58169142035360399</v>
      </c>
      <c r="AG47">
        <v>0.58169142035360399</v>
      </c>
      <c r="AH47">
        <v>0.58169142035360399</v>
      </c>
      <c r="AI47">
        <v>0.58169142035360399</v>
      </c>
      <c r="AJ47">
        <v>0.58169142035360399</v>
      </c>
      <c r="AK47">
        <v>0.58169142035360399</v>
      </c>
      <c r="AL47">
        <v>0.58169142035360399</v>
      </c>
      <c r="AM47">
        <v>0.58169142035360399</v>
      </c>
      <c r="AN47">
        <v>0.58169142035360399</v>
      </c>
      <c r="AO47">
        <v>0.58169142035360399</v>
      </c>
      <c r="AP47">
        <v>0.58169142035360399</v>
      </c>
      <c r="AQ47">
        <v>0.58169142035360399</v>
      </c>
      <c r="AR47">
        <v>0.58169142035360399</v>
      </c>
      <c r="AS47">
        <v>0.58169142035360399</v>
      </c>
      <c r="AT47">
        <v>0.58169142035360399</v>
      </c>
      <c r="AU47">
        <v>0.58169142035360399</v>
      </c>
      <c r="AV47">
        <v>0.58169142035360399</v>
      </c>
      <c r="AW47">
        <v>0.58169142035360399</v>
      </c>
      <c r="AX47">
        <v>0.58169142035360399</v>
      </c>
      <c r="AY47">
        <v>0.58169142035360399</v>
      </c>
      <c r="AZ47">
        <v>0.58169142035360399</v>
      </c>
      <c r="BA47">
        <v>0.58169142035360399</v>
      </c>
      <c r="BB47">
        <v>0.58169142035360399</v>
      </c>
      <c r="BC47">
        <v>0.58169142035360399</v>
      </c>
      <c r="BD47">
        <v>0.58169142035360399</v>
      </c>
      <c r="BE47">
        <v>0.58169142035360399</v>
      </c>
      <c r="BF47">
        <v>0.58169142035360399</v>
      </c>
      <c r="BG47">
        <v>0.58169142035360399</v>
      </c>
      <c r="BH47">
        <v>0.58169142035360399</v>
      </c>
      <c r="BI47">
        <v>0.58169142035360399</v>
      </c>
      <c r="BJ47">
        <v>0.58169142035360399</v>
      </c>
      <c r="BK47">
        <v>0.58169142035360399</v>
      </c>
      <c r="BL47">
        <v>0.58169142035360399</v>
      </c>
      <c r="BM47">
        <v>0.58169142035360399</v>
      </c>
      <c r="BN47">
        <v>0.58169142035360399</v>
      </c>
      <c r="BO47">
        <v>0.58169142035360399</v>
      </c>
      <c r="BP47">
        <v>0.58169142035360399</v>
      </c>
      <c r="BQ47">
        <v>0.58169142035360399</v>
      </c>
      <c r="BR47">
        <v>0.58169142035360399</v>
      </c>
      <c r="BS47">
        <v>0.58169142035360399</v>
      </c>
      <c r="BT47">
        <v>0.58169142035360399</v>
      </c>
      <c r="BU47">
        <v>0.58169142035360399</v>
      </c>
      <c r="BV47">
        <v>0.58169142035360399</v>
      </c>
      <c r="BW47">
        <v>0.58169142035360399</v>
      </c>
      <c r="BX47">
        <v>0.58169142035360399</v>
      </c>
      <c r="BY47">
        <v>0.58169142035360399</v>
      </c>
      <c r="BZ47">
        <v>0.58169142035360399</v>
      </c>
      <c r="CA47">
        <v>0.58169142035360399</v>
      </c>
      <c r="CB47">
        <v>0.58169142035360399</v>
      </c>
      <c r="CC47">
        <v>0.58169142035360399</v>
      </c>
      <c r="CD47">
        <v>0.58169142035360399</v>
      </c>
      <c r="CE47">
        <v>0.58169142035360399</v>
      </c>
      <c r="CF47">
        <v>0.58169142035360399</v>
      </c>
      <c r="CG47">
        <v>0.58169142035360399</v>
      </c>
      <c r="CH47">
        <v>0.58169142035360399</v>
      </c>
      <c r="CI47">
        <v>0.58169142035360399</v>
      </c>
      <c r="CJ47">
        <v>0.58169142035360399</v>
      </c>
      <c r="CK47">
        <v>0.58169142035360399</v>
      </c>
      <c r="CL47">
        <v>0.58169142035360399</v>
      </c>
      <c r="CM47">
        <v>0.58169142035360399</v>
      </c>
      <c r="CN47">
        <v>0.58169142035360399</v>
      </c>
      <c r="CO47">
        <v>0.58169142035360399</v>
      </c>
      <c r="CP47">
        <v>0.58169142035360399</v>
      </c>
      <c r="CQ47">
        <v>0.58169142035360399</v>
      </c>
      <c r="CR47">
        <v>0.58169142035360399</v>
      </c>
      <c r="CS47">
        <v>0.58169142035360399</v>
      </c>
      <c r="CT47">
        <v>0.58169142035360399</v>
      </c>
      <c r="CU47">
        <v>0.58169142035360399</v>
      </c>
      <c r="CV47">
        <v>0.58169142035360399</v>
      </c>
      <c r="CW47">
        <v>0.58169142035360399</v>
      </c>
      <c r="CX47">
        <v>0.58169142035360399</v>
      </c>
      <c r="CY47">
        <v>0.58169142035360399</v>
      </c>
      <c r="CZ47">
        <v>0.58169142035360399</v>
      </c>
      <c r="DA47">
        <v>0.58169142035360399</v>
      </c>
      <c r="DB47">
        <v>0.58169142035360399</v>
      </c>
      <c r="DC47">
        <v>0.58169142035360399</v>
      </c>
      <c r="DD47">
        <v>0.58169142035360399</v>
      </c>
      <c r="DE47">
        <v>0.58169142035360399</v>
      </c>
      <c r="DF47">
        <v>0.58169142035360399</v>
      </c>
      <c r="DG47">
        <v>0.58169142035360399</v>
      </c>
      <c r="DH47">
        <v>0.58169142035360399</v>
      </c>
      <c r="DI47">
        <v>0.58169142035360399</v>
      </c>
      <c r="DJ47">
        <v>0.58169142035360399</v>
      </c>
      <c r="DK47">
        <v>0.58169142035360399</v>
      </c>
      <c r="DL47">
        <v>0.58169142035360399</v>
      </c>
      <c r="DM47">
        <v>0.58169142035360399</v>
      </c>
      <c r="DN47">
        <v>0.58169142035360399</v>
      </c>
      <c r="DO47">
        <v>0.58169142035360399</v>
      </c>
      <c r="DP47">
        <v>0.58169142035360399</v>
      </c>
      <c r="DQ47">
        <v>0.58169142035360399</v>
      </c>
      <c r="DR47">
        <v>0.58169142035360399</v>
      </c>
      <c r="DS47">
        <v>0.58169142035360399</v>
      </c>
      <c r="DT47">
        <v>0.58169142035360399</v>
      </c>
      <c r="DU47">
        <v>0.58169142035360399</v>
      </c>
      <c r="DV47">
        <v>0.58169142035360399</v>
      </c>
      <c r="DW47">
        <v>0.58169142035360399</v>
      </c>
      <c r="DX47">
        <v>0.58169142035360399</v>
      </c>
      <c r="DY47">
        <v>0.58169142035360399</v>
      </c>
      <c r="DZ47">
        <v>0.58169142035360399</v>
      </c>
      <c r="EA47">
        <v>0.58169142035360399</v>
      </c>
      <c r="EB47">
        <v>0.58169142035360399</v>
      </c>
      <c r="EC47">
        <v>0.58169142035360399</v>
      </c>
      <c r="ED47">
        <v>0.58169142035360399</v>
      </c>
      <c r="EE47">
        <v>0.58169142035360399</v>
      </c>
      <c r="EF47">
        <v>0.58169142035360399</v>
      </c>
      <c r="EG47">
        <v>0.58169142035360399</v>
      </c>
      <c r="EH47">
        <v>0.58169142035360399</v>
      </c>
      <c r="EI47">
        <v>0.58169142035360399</v>
      </c>
      <c r="EJ47">
        <v>0.58169142035360399</v>
      </c>
      <c r="EK47">
        <v>0.58169142035360399</v>
      </c>
      <c r="EL47">
        <v>0.58169142035360399</v>
      </c>
      <c r="EM47">
        <v>0.58169142035360399</v>
      </c>
      <c r="EN47">
        <v>0.58169142035360399</v>
      </c>
      <c r="EO47">
        <v>0.58169142035360399</v>
      </c>
      <c r="EP47">
        <v>0.58169142035360399</v>
      </c>
      <c r="EQ47">
        <v>0.58169142035360399</v>
      </c>
      <c r="ER47">
        <v>0.58169142035360399</v>
      </c>
      <c r="ES47">
        <v>0.58169142035360399</v>
      </c>
      <c r="ET47">
        <v>0.58169142035360399</v>
      </c>
      <c r="EU47">
        <v>0.58169142035360399</v>
      </c>
      <c r="EV47">
        <v>0.58169142035360399</v>
      </c>
      <c r="EW47">
        <v>0.58169142035360399</v>
      </c>
      <c r="EX47">
        <v>0.58169142035360399</v>
      </c>
      <c r="EY47">
        <v>0.58169142035360399</v>
      </c>
      <c r="EZ47">
        <v>0.58169142035360399</v>
      </c>
      <c r="FA47">
        <v>0.58169142035360399</v>
      </c>
      <c r="FB47">
        <v>0.58169142035360399</v>
      </c>
      <c r="FC47">
        <v>0.58169142035360399</v>
      </c>
      <c r="FD47">
        <v>0.58169142035360399</v>
      </c>
      <c r="FE47">
        <v>0.58169142035360399</v>
      </c>
      <c r="FF47">
        <v>0.58169142035360399</v>
      </c>
      <c r="FG47">
        <v>0.58169142035360399</v>
      </c>
      <c r="FH47">
        <v>0.58169142035360399</v>
      </c>
      <c r="FI47">
        <v>0.58169142035360399</v>
      </c>
      <c r="FJ47">
        <v>0.58169142035360399</v>
      </c>
      <c r="FK47">
        <v>0.58169142035360399</v>
      </c>
      <c r="FL47">
        <v>0.58169142035360399</v>
      </c>
      <c r="FM47">
        <v>0.58169142035360399</v>
      </c>
      <c r="FN47">
        <v>0.58169142035360399</v>
      </c>
      <c r="FO47">
        <v>0.58169142035360399</v>
      </c>
      <c r="FP47">
        <v>0.58169142035360399</v>
      </c>
      <c r="FQ47">
        <v>0.58169142035360399</v>
      </c>
      <c r="FR47">
        <v>0.58169142035360399</v>
      </c>
      <c r="FS47">
        <v>0.58169142035360399</v>
      </c>
      <c r="FT47">
        <v>0.58169142035360399</v>
      </c>
      <c r="FU47">
        <v>0.58169142035360399</v>
      </c>
      <c r="FV47">
        <v>0.58169142035360399</v>
      </c>
      <c r="FW47">
        <v>0.58169142035360399</v>
      </c>
      <c r="FX47">
        <v>0.58169142035360399</v>
      </c>
      <c r="FY47">
        <v>0.58169142035360399</v>
      </c>
      <c r="FZ47">
        <v>0.58169142035360399</v>
      </c>
      <c r="GA47">
        <v>0.58169142035360399</v>
      </c>
      <c r="GB47">
        <v>0.58169142035360399</v>
      </c>
      <c r="GC47">
        <v>0.58169142035360399</v>
      </c>
      <c r="GD47">
        <v>0.58169142035360399</v>
      </c>
      <c r="GE47">
        <v>0.58169142035360399</v>
      </c>
      <c r="GF47">
        <v>0.58169142035360399</v>
      </c>
      <c r="GG47">
        <v>0.58169142035360399</v>
      </c>
      <c r="GH47">
        <v>0.58169142035360399</v>
      </c>
    </row>
  </sheetData>
  <phoneticPr fontId="1" type="noConversion"/>
  <pageMargins left="0.7" right="0.7" top="0.75" bottom="0.75" header="0.3" footer="0.3"/>
  <pageSetup paperSize="9" scale="27" fitToWidth="5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95408-265C-4F69-A292-D52D6A6700D6}">
  <sheetPr>
    <pageSetUpPr fitToPage="1"/>
  </sheetPr>
  <dimension ref="A1:GH47"/>
  <sheetViews>
    <sheetView tabSelected="1" topLeftCell="A39" zoomScale="60" zoomScaleNormal="60" workbookViewId="0">
      <selection activeCell="B39" sqref="B39:GH47"/>
    </sheetView>
  </sheetViews>
  <sheetFormatPr defaultRowHeight="14.25" x14ac:dyDescent="0.2"/>
  <cols>
    <col min="1" max="1" width="4.625" customWidth="1"/>
    <col min="2" max="236" width="8.125" customWidth="1"/>
  </cols>
  <sheetData>
    <row r="1" spans="1:190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22</v>
      </c>
      <c r="Q1" s="2" t="s">
        <v>14</v>
      </c>
      <c r="R1" s="2" t="s">
        <v>15</v>
      </c>
      <c r="S1" s="2" t="s">
        <v>16</v>
      </c>
      <c r="T1" s="2" t="s">
        <v>17</v>
      </c>
      <c r="U1" s="3" t="s">
        <v>18</v>
      </c>
      <c r="V1" s="2" t="s">
        <v>19</v>
      </c>
      <c r="W1" s="2" t="s">
        <v>20</v>
      </c>
      <c r="X1" s="2" t="s">
        <v>21</v>
      </c>
      <c r="Y1" s="2" t="s">
        <v>23</v>
      </c>
      <c r="Z1" s="2" t="s">
        <v>24</v>
      </c>
      <c r="AA1" s="2" t="s">
        <v>25</v>
      </c>
      <c r="AB1" s="3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3" t="s">
        <v>33</v>
      </c>
      <c r="AJ1" s="3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3" t="s">
        <v>42</v>
      </c>
      <c r="AS1" s="3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3" t="s">
        <v>52</v>
      </c>
      <c r="BC1" s="3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3" t="s">
        <v>63</v>
      </c>
      <c r="BN1" s="3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3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3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3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  <c r="EH1" s="2" t="s">
        <v>136</v>
      </c>
      <c r="EI1" s="2" t="s">
        <v>137</v>
      </c>
      <c r="EJ1" s="2" t="s">
        <v>138</v>
      </c>
      <c r="EK1" s="2" t="s">
        <v>139</v>
      </c>
      <c r="EL1" s="2" t="s">
        <v>140</v>
      </c>
      <c r="EM1" s="2" t="s">
        <v>141</v>
      </c>
      <c r="EN1" s="2" t="s">
        <v>142</v>
      </c>
      <c r="EO1" s="2" t="s">
        <v>143</v>
      </c>
      <c r="EP1" s="2" t="s">
        <v>144</v>
      </c>
      <c r="EQ1" s="2" t="s">
        <v>145</v>
      </c>
      <c r="ER1" s="2" t="s">
        <v>146</v>
      </c>
      <c r="ES1" s="2" t="s">
        <v>147</v>
      </c>
      <c r="ET1" s="2" t="s">
        <v>148</v>
      </c>
      <c r="EU1" s="2" t="s">
        <v>149</v>
      </c>
      <c r="EV1" s="2" t="s">
        <v>150</v>
      </c>
      <c r="EW1" s="2" t="s">
        <v>151</v>
      </c>
      <c r="EX1" s="2" t="s">
        <v>152</v>
      </c>
      <c r="EY1" s="2" t="s">
        <v>153</v>
      </c>
      <c r="EZ1" s="2" t="s">
        <v>154</v>
      </c>
      <c r="FA1" s="2" t="s">
        <v>155</v>
      </c>
      <c r="FB1" s="2" t="s">
        <v>156</v>
      </c>
      <c r="FC1" s="2" t="s">
        <v>157</v>
      </c>
      <c r="FD1" s="2" t="s">
        <v>158</v>
      </c>
      <c r="FE1" s="2" t="s">
        <v>159</v>
      </c>
      <c r="FF1" s="2" t="s">
        <v>160</v>
      </c>
      <c r="FG1" s="2" t="s">
        <v>161</v>
      </c>
      <c r="FH1" s="2" t="s">
        <v>162</v>
      </c>
      <c r="FI1" s="2" t="s">
        <v>163</v>
      </c>
      <c r="FJ1" s="2" t="s">
        <v>164</v>
      </c>
      <c r="FK1" s="2" t="s">
        <v>165</v>
      </c>
      <c r="FL1" s="2" t="s">
        <v>166</v>
      </c>
      <c r="FM1" s="2" t="s">
        <v>167</v>
      </c>
      <c r="FN1" s="2" t="s">
        <v>168</v>
      </c>
      <c r="FO1" s="2" t="s">
        <v>169</v>
      </c>
      <c r="FP1" s="2" t="s">
        <v>170</v>
      </c>
      <c r="FQ1" s="2" t="s">
        <v>171</v>
      </c>
      <c r="FR1" s="2" t="s">
        <v>172</v>
      </c>
      <c r="FS1" s="2" t="s">
        <v>173</v>
      </c>
      <c r="FT1" s="2" t="s">
        <v>174</v>
      </c>
      <c r="FU1" s="2" t="s">
        <v>175</v>
      </c>
      <c r="FV1" s="2" t="s">
        <v>176</v>
      </c>
      <c r="FW1" s="2" t="s">
        <v>177</v>
      </c>
      <c r="FX1" s="2" t="s">
        <v>178</v>
      </c>
      <c r="FY1" s="2" t="s">
        <v>179</v>
      </c>
      <c r="FZ1" s="2" t="s">
        <v>180</v>
      </c>
      <c r="GA1" s="2" t="s">
        <v>181</v>
      </c>
      <c r="GB1" s="2" t="s">
        <v>182</v>
      </c>
      <c r="GC1" s="2" t="s">
        <v>183</v>
      </c>
      <c r="GD1" s="2" t="s">
        <v>184</v>
      </c>
      <c r="GE1" s="2" t="s">
        <v>185</v>
      </c>
      <c r="GF1" s="2" t="s">
        <v>186</v>
      </c>
      <c r="GG1" s="2" t="s">
        <v>187</v>
      </c>
      <c r="GH1" s="2" t="s">
        <v>188</v>
      </c>
    </row>
    <row r="2" spans="1:190" x14ac:dyDescent="0.2">
      <c r="A2" s="1">
        <v>1</v>
      </c>
      <c r="B2">
        <f>外轮廓!B2-内轮廓!B2</f>
        <v>13.454537429414302</v>
      </c>
      <c r="C2">
        <f>外轮廓!C2-内轮廓!C2</f>
        <v>13.501782780700559</v>
      </c>
      <c r="D2">
        <f>外轮廓!D2-内轮廓!D2</f>
        <v>13.815008761153607</v>
      </c>
      <c r="E2">
        <f>外轮廓!E2-内轮廓!E2</f>
        <v>13.744609809703206</v>
      </c>
      <c r="F2">
        <f>外轮廓!F2-内轮廓!F2</f>
        <v>13.598306080519905</v>
      </c>
      <c r="G2">
        <f>外轮廓!G2-内轮廓!G2</f>
        <v>14.054521475732003</v>
      </c>
      <c r="H2">
        <f>外轮廓!H2-内轮廓!H2</f>
        <v>13.978962204191582</v>
      </c>
      <c r="I2">
        <f>外轮廓!I2-内轮廓!I2</f>
        <v>13.928519359460743</v>
      </c>
      <c r="J2">
        <f>外轮廓!J2-内轮廓!J2</f>
        <v>13.665778561352823</v>
      </c>
      <c r="K2">
        <f>外轮廓!K2-内轮廓!K2</f>
        <v>14.49889374715174</v>
      </c>
      <c r="L2">
        <f>外轮廓!L2-内轮廓!L2</f>
        <v>14.411417075616583</v>
      </c>
      <c r="M2">
        <f>外轮廓!M2-内轮廓!M2</f>
        <v>14.034131738830261</v>
      </c>
      <c r="N2">
        <f>外轮廓!N2-内轮廓!N2</f>
        <v>13.973310695468015</v>
      </c>
      <c r="O2">
        <f>外轮廓!O2-内轮廓!O2</f>
        <v>13.694125962427059</v>
      </c>
      <c r="P2">
        <f>外轮廓!P2-内轮廓!P2</f>
        <v>14.716254727217375</v>
      </c>
      <c r="Q2">
        <f>外轮廓!Q2-内轮廓!Q2</f>
        <v>14.875519366675519</v>
      </c>
      <c r="R2">
        <f>外轮廓!R2-内轮廓!R2</f>
        <v>14.585645378972515</v>
      </c>
      <c r="S2">
        <f>外轮廓!S2-内轮廓!S2</f>
        <v>14.049480939770341</v>
      </c>
      <c r="T2">
        <f>外轮廓!T2-内轮廓!T2</f>
        <v>14.00123818137574</v>
      </c>
      <c r="U2">
        <f>外轮廓!U2-内轮廓!U2</f>
        <v>13.701879422974805</v>
      </c>
      <c r="V2">
        <f>外轮廓!V2-内轮廓!V2</f>
        <v>14.537315006147523</v>
      </c>
      <c r="W2">
        <f>外轮廓!W2-内轮廓!W2</f>
        <v>15.070533477641881</v>
      </c>
      <c r="X2">
        <f>外轮廓!X2-内轮廓!X2</f>
        <v>15.285744983371977</v>
      </c>
      <c r="Y2">
        <f>外轮廓!Y2-内轮廓!Y2</f>
        <v>14.641360712951496</v>
      </c>
      <c r="Z2">
        <f>外轮廓!Z2-内轮廓!Z2</f>
        <v>14.064271266137183</v>
      </c>
      <c r="AA2">
        <f>外轮廓!AA2-内轮廓!AA2</f>
        <v>14.012290098406723</v>
      </c>
      <c r="AB2">
        <f>外轮廓!AB2-内轮廓!AB2</f>
        <v>13.700898110237951</v>
      </c>
      <c r="AC2">
        <f>外轮廓!AC2-内轮廓!AC2</f>
        <v>14.265975212941044</v>
      </c>
      <c r="AD2">
        <f>外轮廓!AD2-内轮廓!AD2</f>
        <v>14.971147958047162</v>
      </c>
      <c r="AE2">
        <f>外轮廓!AE2-内轮廓!AE2</f>
        <v>15.415556204006094</v>
      </c>
      <c r="AF2">
        <f>外轮廓!AF2-内轮廓!AF2</f>
        <v>15.435047125192789</v>
      </c>
      <c r="AG2">
        <f>外轮廓!AG2-内轮廓!AG2</f>
        <v>14.685136889127776</v>
      </c>
      <c r="AH2">
        <f>外轮廓!AH2-内轮廓!AH2</f>
        <v>14.081803244512194</v>
      </c>
      <c r="AI2">
        <f>外轮廓!AI2-内轮廓!AI2</f>
        <v>14.011379126022184</v>
      </c>
      <c r="AJ2">
        <f>外轮廓!AJ2-内轮廓!AJ2</f>
        <v>13.699600113549245</v>
      </c>
      <c r="AK2">
        <f>外轮廓!AK2-内轮廓!AK2</f>
        <v>14.023843927749382</v>
      </c>
      <c r="AL2">
        <f>外轮廓!AL2-内轮廓!AL2</f>
        <v>14.583967202501654</v>
      </c>
      <c r="AM2">
        <f>外轮廓!AM2-内轮廓!AM2</f>
        <v>15.279141023683664</v>
      </c>
      <c r="AN2">
        <f>外轮廓!AN2-内轮廓!AN2</f>
        <v>15.780261662092514</v>
      </c>
      <c r="AO2">
        <f>外轮廓!AO2-内轮廓!AO2</f>
        <v>15.460320312542741</v>
      </c>
      <c r="AP2">
        <f>外轮廓!AP2-内轮廓!AP2</f>
        <v>14.709757252560522</v>
      </c>
      <c r="AQ2">
        <f>外轮廓!AQ2-内轮廓!AQ2</f>
        <v>14.085220813673914</v>
      </c>
      <c r="AR2">
        <f>外轮廓!AR2-内轮廓!AR2</f>
        <v>14.010024250649352</v>
      </c>
      <c r="AS2">
        <f>外轮廓!AS2-内轮廓!AS2</f>
        <v>13.698667499266385</v>
      </c>
      <c r="AT2">
        <f>外轮廓!AT2-内轮廓!AT2</f>
        <v>13.982714511119056</v>
      </c>
      <c r="AU2">
        <f>外轮廓!AU2-内轮廓!AU2</f>
        <v>14.313848099964289</v>
      </c>
      <c r="AV2">
        <f>外轮廓!AV2-内轮廓!AV2</f>
        <v>14.803396419795035</v>
      </c>
      <c r="AW2">
        <f>外轮廓!AW2-内轮廓!AW2</f>
        <v>15.523441176199434</v>
      </c>
      <c r="AX2">
        <f>外轮廓!AX2-内轮廓!AX2</f>
        <v>15.840808328683828</v>
      </c>
      <c r="AY2">
        <f>外轮廓!AY2-内轮廓!AY2</f>
        <v>15.461764375815207</v>
      </c>
      <c r="AZ2">
        <f>外轮廓!AZ2-内轮廓!AZ2</f>
        <v>14.711928276070623</v>
      </c>
      <c r="BA2">
        <f>外轮廓!BA2-内轮廓!BA2</f>
        <v>14.083014232096382</v>
      </c>
      <c r="BB2">
        <f>外轮廓!BB2-内轮廓!BB2</f>
        <v>14.008843514315274</v>
      </c>
      <c r="BC2">
        <f>外轮廓!BC2-内轮廓!BC2</f>
        <v>13.697226891165393</v>
      </c>
      <c r="BD2">
        <f>外轮廓!BD2-内轮廓!BD2</f>
        <v>14.013544736723659</v>
      </c>
      <c r="BE2">
        <f>外轮廓!BE2-内轮廓!BE2</f>
        <v>14.278567876508902</v>
      </c>
      <c r="BF2">
        <f>外轮廓!BF2-内轮廓!BF2</f>
        <v>14.557980938337749</v>
      </c>
      <c r="BG2">
        <f>外轮廓!BG2-内轮廓!BG2</f>
        <v>14.884505770184106</v>
      </c>
      <c r="BH2">
        <f>外轮廓!BH2-内轮廓!BH2</f>
        <v>15.55906134167045</v>
      </c>
      <c r="BI2">
        <f>外轮廓!BI2-内轮廓!BI2</f>
        <v>15.83819694934229</v>
      </c>
      <c r="BJ2">
        <f>外轮廓!BJ2-内轮廓!BJ2</f>
        <v>15.459093454695662</v>
      </c>
      <c r="BK2">
        <f>外轮廓!BK2-内轮廓!BK2</f>
        <v>14.706757173256477</v>
      </c>
      <c r="BL2">
        <f>外轮廓!BL2-内轮廓!BL2</f>
        <v>14.079833556993286</v>
      </c>
      <c r="BM2">
        <f>外轮廓!BM2-内轮廓!BM2</f>
        <v>14.006712704914968</v>
      </c>
      <c r="BN2">
        <f>外轮廓!BN2-内轮廓!BN2</f>
        <v>13.694601801241497</v>
      </c>
      <c r="BO2">
        <f>外轮廓!BO2-内轮廓!BO2</f>
        <v>14.256658815689036</v>
      </c>
      <c r="BP2">
        <f>外轮廓!BP2-内轮廓!BP2</f>
        <v>14.388070416062618</v>
      </c>
      <c r="BQ2">
        <f>外轮廓!BQ2-内轮廓!BQ2</f>
        <v>14.371364893278425</v>
      </c>
      <c r="BR2">
        <f>外轮廓!BR2-内轮廓!BR2</f>
        <v>14.613599951739729</v>
      </c>
      <c r="BS2">
        <f>外轮廓!BS2-内轮廓!BS2</f>
        <v>14.922581524412251</v>
      </c>
      <c r="BT2">
        <f>外轮廓!BT2-内轮廓!BT2</f>
        <v>15.557845819860326</v>
      </c>
      <c r="BU2">
        <f>外轮廓!BU2-内轮廓!BU2</f>
        <v>15.836142892101073</v>
      </c>
      <c r="BV2">
        <f>外轮廓!BV2-内轮廓!BV2</f>
        <v>15.455472965369765</v>
      </c>
      <c r="BW2">
        <f>外轮廓!BW2-内轮廓!BW2</f>
        <v>14.702907926440233</v>
      </c>
      <c r="BX2">
        <f>外轮廓!BX2-内轮廓!BX2</f>
        <v>14.078707368920384</v>
      </c>
      <c r="BY2">
        <f>外轮廓!BY2-内轮廓!BY2</f>
        <v>14.005342837503242</v>
      </c>
      <c r="BZ2">
        <f>外轮廓!BZ2-内轮廓!BZ2</f>
        <v>13.693909866608188</v>
      </c>
      <c r="CA2">
        <f>外轮廓!CA2-内轮廓!CA2</f>
        <v>14.563158305623205</v>
      </c>
      <c r="CB2">
        <f>外轮廓!CB2-内轮廓!CB2</f>
        <v>14.561133660167826</v>
      </c>
      <c r="CC2">
        <f>外轮廓!CC2-内轮廓!CC2</f>
        <v>14.413770532441362</v>
      </c>
      <c r="CD2">
        <f>外轮廓!CD2-内轮廓!CD2</f>
        <v>14.432858296820726</v>
      </c>
      <c r="CE2">
        <f>外轮廓!CE2-内轮廓!CE2</f>
        <v>14.646072062922087</v>
      </c>
      <c r="CF2">
        <f>外轮廓!CF2-内轮廓!CF2</f>
        <v>14.922410015896006</v>
      </c>
      <c r="CG2">
        <f>外轮廓!CG2-内轮廓!CG2</f>
        <v>15.554979010765287</v>
      </c>
      <c r="CH2">
        <f>外轮廓!CH2-内轮廓!CH2</f>
        <v>15.83474622648005</v>
      </c>
      <c r="CI2">
        <f>外轮廓!CI2-内轮廓!CI2</f>
        <v>15.450892716161057</v>
      </c>
      <c r="CJ2">
        <f>外轮廓!CJ2-内轮廓!CJ2</f>
        <v>14.699504251957862</v>
      </c>
      <c r="CK2">
        <f>外轮廓!CK2-内轮廓!CK2</f>
        <v>14.075103969444847</v>
      </c>
      <c r="CL2">
        <f>外轮廓!CL2-内轮廓!CL2</f>
        <v>14.003125109325147</v>
      </c>
      <c r="CM2">
        <f>外轮廓!CM2-内轮廓!CM2</f>
        <v>13.691556864062115</v>
      </c>
      <c r="CN2">
        <f>外轮廓!CN2-内轮廓!CN2</f>
        <v>14.751374232791562</v>
      </c>
      <c r="CO2">
        <f>外轮廓!CO2-内轮廓!CO2</f>
        <v>14.75109226700728</v>
      </c>
      <c r="CP2">
        <f>外轮廓!CP2-内轮廓!CP2</f>
        <v>14.57123121286574</v>
      </c>
      <c r="CQ2">
        <f>外轮廓!CQ2-内轮廓!CQ2</f>
        <v>14.467876102264299</v>
      </c>
      <c r="CR2">
        <f>外轮廓!CR2-内轮廓!CR2</f>
        <v>14.469110754263141</v>
      </c>
      <c r="CS2">
        <f>外轮廓!CS2-内轮廓!CS2</f>
        <v>14.643707577683728</v>
      </c>
      <c r="CT2">
        <f>外轮廓!CT2-内轮廓!CT2</f>
        <v>14.920059137385877</v>
      </c>
      <c r="CU2">
        <f>外轮廓!CU2-内轮廓!CU2</f>
        <v>15.552804326882367</v>
      </c>
      <c r="CV2">
        <f>外轮廓!CV2-内轮廓!CV2</f>
        <v>15.83304790238396</v>
      </c>
      <c r="CW2">
        <f>外轮廓!CW2-内轮廓!CW2</f>
        <v>15.447768780413703</v>
      </c>
      <c r="CX2">
        <f>外轮廓!CX2-内轮廓!CX2</f>
        <v>14.69642234444413</v>
      </c>
      <c r="CY2">
        <f>外轮廓!CY2-内轮廓!CY2</f>
        <v>14.076458663147292</v>
      </c>
      <c r="CZ2">
        <f>外轮廓!CZ2-内轮廓!CZ2</f>
        <v>14.002334880233278</v>
      </c>
      <c r="DA2">
        <f>外轮廓!DA2-内轮廓!DA2</f>
        <v>13.690900465488966</v>
      </c>
      <c r="DB2">
        <f>外轮廓!DB2-内轮廓!DB2</f>
        <v>14.819341971879986</v>
      </c>
      <c r="DC2">
        <f>外轮廓!DC2-内轮廓!DC2</f>
        <v>14.894367685454164</v>
      </c>
      <c r="DD2">
        <f>外轮廓!DD2-内轮廓!DD2</f>
        <v>14.762528526992469</v>
      </c>
      <c r="DE2">
        <f>外轮廓!DE2-内轮廓!DE2</f>
        <v>14.634944671481307</v>
      </c>
      <c r="DF2">
        <f>外轮廓!DF2-内轮廓!DF2</f>
        <v>14.506606321803815</v>
      </c>
      <c r="DG2">
        <f>外轮廓!DG2-内轮廓!DG2</f>
        <v>14.467718751962224</v>
      </c>
      <c r="DH2">
        <f>外轮廓!DH2-内轮廓!DH2</f>
        <v>14.642056668877117</v>
      </c>
      <c r="DI2">
        <f>外轮廓!DI2-内轮廓!DI2</f>
        <v>14.918055054811006</v>
      </c>
      <c r="DJ2">
        <f>外轮廓!DJ2-内轮廓!DJ2</f>
        <v>15.550594831770937</v>
      </c>
      <c r="DK2">
        <f>外轮廓!DK2-内轮廓!DK2</f>
        <v>15.833024640727473</v>
      </c>
      <c r="DL2">
        <f>外轮廓!DL2-内轮廓!DL2</f>
        <v>15.445032440504733</v>
      </c>
      <c r="DM2">
        <f>外轮廓!DM2-内轮廓!DM2</f>
        <v>14.695124272830881</v>
      </c>
      <c r="DN2">
        <f>外轮廓!DN2-内轮廓!DN2</f>
        <v>14.072801567863642</v>
      </c>
      <c r="DO2">
        <f>外轮廓!DO2-内轮廓!DO2</f>
        <v>14.001609497736084</v>
      </c>
      <c r="DP2">
        <f>外轮廓!DP2-内轮廓!DP2</f>
        <v>13.690870995327167</v>
      </c>
      <c r="DQ2">
        <f>外轮廓!DQ2-内轮廓!DQ2</f>
        <v>14.854715744728708</v>
      </c>
      <c r="DR2">
        <f>外轮廓!DR2-内轮廓!DR2</f>
        <v>14.952846893205148</v>
      </c>
      <c r="DS2">
        <f>外轮廓!DS2-内轮廓!DS2</f>
        <v>14.903790129116842</v>
      </c>
      <c r="DT2">
        <f>外轮廓!DT2-内轮廓!DT2</f>
        <v>14.825019182359284</v>
      </c>
      <c r="DU2">
        <f>外轮廓!DU2-内轮廓!DU2</f>
        <v>14.670656968465494</v>
      </c>
      <c r="DV2">
        <f>外轮廓!DV2-内轮廓!DV2</f>
        <v>14.504249701016022</v>
      </c>
      <c r="DW2">
        <f>外轮廓!DW2-内轮廓!DW2</f>
        <v>14.465644584475072</v>
      </c>
      <c r="DX2">
        <f>外轮廓!DX2-内轮廓!DX2</f>
        <v>14.639464794079146</v>
      </c>
      <c r="DY2">
        <f>外轮廓!DY2-内轮廓!DY2</f>
        <v>14.916799812421885</v>
      </c>
      <c r="DZ2">
        <f>外轮廓!DZ2-内轮廓!DZ2</f>
        <v>15.548070534733277</v>
      </c>
      <c r="EA2">
        <f>外轮廓!EA2-内轮廓!EA2</f>
        <v>15.830498115852649</v>
      </c>
      <c r="EB2">
        <f>外轮廓!EB2-内轮廓!EB2</f>
        <v>15.443629080270242</v>
      </c>
      <c r="EC2">
        <f>外轮廓!EC2-内轮廓!EC2</f>
        <v>14.693996607304555</v>
      </c>
      <c r="ED2">
        <f>外轮廓!ED2-内轮廓!ED2</f>
        <v>14.072477597809815</v>
      </c>
      <c r="EE2">
        <f>外轮廓!EE2-内轮廓!EE2</f>
        <v>14.001612007298</v>
      </c>
      <c r="EF2">
        <f>外轮廓!EF2-内轮廓!EF2</f>
        <v>13.690784824036314</v>
      </c>
      <c r="EG2">
        <f>外轮廓!EG2-内轮廓!EG2</f>
        <v>14.908053198444229</v>
      </c>
      <c r="EH2">
        <f>外轮廓!EH2-内轮廓!EH2</f>
        <v>14.980103127599527</v>
      </c>
      <c r="EI2">
        <f>外轮廓!EI2-内轮廓!EI2</f>
        <v>14.96301422441573</v>
      </c>
      <c r="EJ2">
        <f>外轮廓!EJ2-内轮廓!EJ2</f>
        <v>14.956681250723221</v>
      </c>
      <c r="EK2">
        <f>外轮廓!EK2-内轮廓!EK2</f>
        <v>14.85521911562688</v>
      </c>
      <c r="EL2">
        <f>外轮廓!EL2-内轮廓!EL2</f>
        <v>14.668140476107482</v>
      </c>
      <c r="EM2">
        <f>外轮廓!EM2-内轮廓!EM2</f>
        <v>14.500949688013776</v>
      </c>
      <c r="EN2">
        <f>外轮廓!EN2-内轮廓!EN2</f>
        <v>14.462915594544555</v>
      </c>
      <c r="EO2">
        <f>外轮廓!EO2-内轮廓!EO2</f>
        <v>14.638083398771016</v>
      </c>
      <c r="EP2">
        <f>外轮廓!EP2-内轮廓!EP2</f>
        <v>14.915523583119622</v>
      </c>
      <c r="EQ2">
        <f>外轮廓!EQ2-内轮廓!EQ2</f>
        <v>15.547563476519123</v>
      </c>
      <c r="ER2">
        <f>外轮廓!ER2-内轮廓!ER2</f>
        <v>15.830504671234415</v>
      </c>
      <c r="ES2">
        <f>外轮廓!ES2-内轮廓!ES2</f>
        <v>15.442178275475477</v>
      </c>
      <c r="ET2">
        <f>外轮廓!ET2-内轮廓!ET2</f>
        <v>14.693900358257878</v>
      </c>
      <c r="EU2">
        <f>外轮廓!EU2-内轮廓!EU2</f>
        <v>14.074853983655913</v>
      </c>
      <c r="EV2">
        <f>外轮廓!EV2-内轮廓!EV2</f>
        <v>14.001134457040159</v>
      </c>
      <c r="EW2">
        <f>外轮廓!EW2-内轮廓!EW2</f>
        <v>13.694721971189303</v>
      </c>
      <c r="EX2">
        <f>外轮廓!EX2-内轮廓!EX2</f>
        <v>14.946662817826308</v>
      </c>
      <c r="EY2">
        <f>外轮廓!EY2-内轮廓!EY2</f>
        <v>15.017346024526397</v>
      </c>
      <c r="EZ2">
        <f>外轮廓!EZ2-内轮廓!EZ2</f>
        <v>14.994380428925602</v>
      </c>
      <c r="FA2">
        <f>外轮廓!FA2-内轮廓!FA2</f>
        <v>15.016509908015799</v>
      </c>
      <c r="FB2">
        <f>外轮廓!FB2-内轮廓!FB2</f>
        <v>14.982694832463551</v>
      </c>
      <c r="FC2">
        <f>外轮廓!FC2-内轮廓!FC2</f>
        <v>14.853829222961423</v>
      </c>
      <c r="FD2">
        <f>外轮廓!FD2-内轮廓!FD2</f>
        <v>14.664936257931899</v>
      </c>
      <c r="FE2">
        <f>外轮廓!FE2-内轮廓!FE2</f>
        <v>14.499693880729552</v>
      </c>
      <c r="FF2">
        <f>外轮廓!FF2-内轮廓!FF2</f>
        <v>14.461505826428194</v>
      </c>
      <c r="FG2">
        <f>外轮廓!FG2-内轮廓!FG2</f>
        <v>14.635866090557926</v>
      </c>
      <c r="FH2">
        <f>外轮廓!FH2-内轮廓!FH2</f>
        <v>14.913464724211153</v>
      </c>
      <c r="FI2">
        <f>外轮廓!FI2-内轮廓!FI2</f>
        <v>15.546387866372115</v>
      </c>
      <c r="FJ2">
        <f>外轮廓!FJ2-内轮廓!FJ2</f>
        <v>15.829941755027633</v>
      </c>
      <c r="FK2">
        <f>外轮廓!FK2-内轮廓!FK2</f>
        <v>15.44174048569085</v>
      </c>
      <c r="FL2">
        <f>外轮廓!FL2-内轮廓!FL2</f>
        <v>14.691514146472983</v>
      </c>
      <c r="FM2">
        <f>外轮廓!FM2-内轮廓!FM2</f>
        <v>14.073273682843258</v>
      </c>
      <c r="FN2">
        <f>外轮廓!FN2-内轮廓!FN2</f>
        <v>14.001926385827403</v>
      </c>
      <c r="FO2">
        <f>外轮廓!FO2-内轮廓!FO2</f>
        <v>13.693413421317743</v>
      </c>
      <c r="FP2">
        <f>外轮廓!FP2-内轮廓!FP2</f>
        <v>14.989124416402824</v>
      </c>
      <c r="FQ2">
        <f>外轮廓!FQ2-内轮廓!FQ2</f>
        <v>15.044530425754438</v>
      </c>
      <c r="FR2">
        <f>外轮廓!FR2-内轮廓!FR2</f>
        <v>15.037178166300379</v>
      </c>
      <c r="FS2">
        <f>外轮廓!FS2-内轮廓!FS2</f>
        <v>15.057026138612471</v>
      </c>
      <c r="FT2">
        <f>外轮廓!FT2-内轮廓!FT2</f>
        <v>15.039137860163194</v>
      </c>
      <c r="FU2">
        <f>外轮廓!FU2-内轮廓!FU2</f>
        <v>14.980289389274915</v>
      </c>
      <c r="FV2">
        <f>外轮廓!FV2-内轮廓!FV2</f>
        <v>14.849349015251534</v>
      </c>
      <c r="FW2">
        <f>外轮廓!FW2-内轮廓!FW2</f>
        <v>14.663060082047792</v>
      </c>
      <c r="FX2">
        <f>外轮廓!FX2-内轮廓!FX2</f>
        <v>14.498445140801394</v>
      </c>
      <c r="FY2">
        <f>外轮廓!FY2-内轮廓!FY2</f>
        <v>14.45960082795699</v>
      </c>
      <c r="FZ2">
        <f>外轮廓!FZ2-内轮廓!FZ2</f>
        <v>14.634734913292405</v>
      </c>
      <c r="GA2">
        <f>外轮廓!GA2-内轮廓!GA2</f>
        <v>14.913377213746784</v>
      </c>
      <c r="GB2">
        <f>外轮廓!GB2-内轮廓!GB2</f>
        <v>15.54652772332809</v>
      </c>
      <c r="GC2">
        <f>外轮廓!GC2-内轮廓!GC2</f>
        <v>15.830073033248134</v>
      </c>
      <c r="GD2">
        <f>外轮廓!GD2-内轮廓!GD2</f>
        <v>15.442052562795972</v>
      </c>
      <c r="GE2">
        <f>外轮廓!GE2-内轮廓!GE2</f>
        <v>14.689718730010469</v>
      </c>
      <c r="GF2">
        <f>外轮廓!GF2-内轮廓!GF2</f>
        <v>14.070195833574715</v>
      </c>
      <c r="GG2">
        <f>外轮廓!GG2-内轮廓!GG2</f>
        <v>14.007389509213517</v>
      </c>
      <c r="GH2">
        <f>外轮廓!GH2-内轮廓!GH2</f>
        <v>13.690399605670621</v>
      </c>
    </row>
    <row r="3" spans="1:190" x14ac:dyDescent="0.2">
      <c r="A3" s="1">
        <v>2</v>
      </c>
      <c r="B3">
        <f>外轮廓!B3-内轮廓!B3</f>
        <v>13.445454481041416</v>
      </c>
      <c r="C3">
        <f>外轮廓!C3-内轮廓!C3</f>
        <v>13.42232503199498</v>
      </c>
      <c r="D3">
        <f>外轮廓!D3-内轮廓!D3</f>
        <v>13.813106037969682</v>
      </c>
      <c r="E3">
        <f>外轮廓!E3-内轮廓!E3</f>
        <v>13.686689583093845</v>
      </c>
      <c r="F3">
        <f>外轮廓!F3-内轮廓!F3</f>
        <v>13.514618995190233</v>
      </c>
      <c r="G3">
        <f>外轮廓!G3-内轮廓!G3</f>
        <v>14.074021383307539</v>
      </c>
      <c r="H3">
        <f>外轮廓!H3-内轮廓!H3</f>
        <v>13.915783520992896</v>
      </c>
      <c r="I3">
        <f>外轮廓!I3-内轮廓!I3</f>
        <v>13.862209807109089</v>
      </c>
      <c r="J3">
        <f>外轮廓!J3-内轮廓!J3</f>
        <v>13.577657496035172</v>
      </c>
      <c r="K3">
        <f>外轮廓!K3-内轮廓!K3</f>
        <v>14.503210411386405</v>
      </c>
      <c r="L3">
        <f>外轮廓!L3-内轮廓!L3</f>
        <v>14.40507747423564</v>
      </c>
      <c r="M3">
        <f>外轮廓!M3-内轮廓!M3</f>
        <v>13.972192384540804</v>
      </c>
      <c r="N3">
        <f>外轮廓!N3-内轮廓!N3</f>
        <v>13.904250935412499</v>
      </c>
      <c r="O3">
        <f>外轮廓!O3-内轮廓!O3</f>
        <v>13.605646211694527</v>
      </c>
      <c r="P3">
        <f>外轮廓!P3-内轮廓!P3</f>
        <v>14.709278970823974</v>
      </c>
      <c r="Q3">
        <f>外轮廓!Q3-内轮廓!Q3</f>
        <v>14.85913379955452</v>
      </c>
      <c r="R3">
        <f>外轮廓!R3-内轮廓!R3</f>
        <v>14.518183524619829</v>
      </c>
      <c r="S3">
        <f>外轮廓!S3-内轮廓!S3</f>
        <v>13.991581853031064</v>
      </c>
      <c r="T3">
        <f>外轮廓!T3-内轮廓!T3</f>
        <v>13.930693958672038</v>
      </c>
      <c r="U3">
        <f>外轮廓!U3-内轮廓!U3</f>
        <v>13.61154866439977</v>
      </c>
      <c r="V3">
        <f>外轮廓!V3-内轮廓!V3</f>
        <v>14.534470637304878</v>
      </c>
      <c r="W3">
        <f>外轮廓!W3-内轮廓!W3</f>
        <v>15.051205300279804</v>
      </c>
      <c r="X3">
        <f>外轮廓!X3-内轮廓!X3</f>
        <v>15.249590700603839</v>
      </c>
      <c r="Y3">
        <f>外轮廓!Y3-内轮廓!Y3</f>
        <v>14.573291774236651</v>
      </c>
      <c r="Z3">
        <f>外轮廓!Z3-内轮廓!Z3</f>
        <v>14.005965463619965</v>
      </c>
      <c r="AA3">
        <f>外轮廓!AA3-内轮廓!AA3</f>
        <v>13.941158160569422</v>
      </c>
      <c r="AB3">
        <f>外轮廓!AB3-内轮廓!AB3</f>
        <v>13.610031309140133</v>
      </c>
      <c r="AC3">
        <f>外轮廓!AC3-内轮廓!AC3</f>
        <v>14.273467390906333</v>
      </c>
      <c r="AD3">
        <f>外轮廓!AD3-内轮廓!AD3</f>
        <v>14.950608487678203</v>
      </c>
      <c r="AE3">
        <f>外轮廓!AE3-内轮廓!AE3</f>
        <v>15.399580955410563</v>
      </c>
      <c r="AF3">
        <f>外轮廓!AF3-内轮廓!AF3</f>
        <v>15.355412660008213</v>
      </c>
      <c r="AG3">
        <f>外轮廓!AG3-内轮廓!AG3</f>
        <v>14.615862529407593</v>
      </c>
      <c r="AH3">
        <f>外轮廓!AH3-内轮廓!AH3</f>
        <v>14.023653422793551</v>
      </c>
      <c r="AI3">
        <f>外轮廓!AI3-内轮廓!AI3</f>
        <v>13.942159973738676</v>
      </c>
      <c r="AJ3">
        <f>外轮廓!AJ3-内轮廓!AJ3</f>
        <v>13.609446166195006</v>
      </c>
      <c r="AK3">
        <f>外轮廓!AK3-内轮廓!AK3</f>
        <v>14.041191575499624</v>
      </c>
      <c r="AL3">
        <f>外轮廓!AL3-内轮廓!AL3</f>
        <v>14.581345414232132</v>
      </c>
      <c r="AM3">
        <f>外轮廓!AM3-内轮廓!AM3</f>
        <v>15.261109230732075</v>
      </c>
      <c r="AN3">
        <f>外轮廓!AN3-内轮廓!AN3</f>
        <v>15.753279913021814</v>
      </c>
      <c r="AO3">
        <f>外轮廓!AO3-内轮廓!AO3</f>
        <v>15.381276496086485</v>
      </c>
      <c r="AP3">
        <f>外轮廓!AP3-内轮廓!AP3</f>
        <v>14.639089179228193</v>
      </c>
      <c r="AQ3">
        <f>外轮廓!AQ3-内轮廓!AQ3</f>
        <v>14.027568281296553</v>
      </c>
      <c r="AR3">
        <f>外轮廓!AR3-内轮廓!AR3</f>
        <v>13.940644425183379</v>
      </c>
      <c r="AS3">
        <f>外轮廓!AS3-内轮廓!AS3</f>
        <v>13.608810629602466</v>
      </c>
      <c r="AT3">
        <f>外轮廓!AT3-内轮廓!AT3</f>
        <v>13.999303910689989</v>
      </c>
      <c r="AU3">
        <f>外轮廓!AU3-内轮廓!AU3</f>
        <v>14.327041789361829</v>
      </c>
      <c r="AV3">
        <f>外轮廓!AV3-内轮廓!AV3</f>
        <v>14.809490361469557</v>
      </c>
      <c r="AW3">
        <f>外轮廓!AW3-内轮廓!AW3</f>
        <v>15.494870963496574</v>
      </c>
      <c r="AX3">
        <f>外轮廓!AX3-内轮廓!AX3</f>
        <v>15.810688219497067</v>
      </c>
      <c r="AY3">
        <f>外轮廓!AY3-内轮廓!AY3</f>
        <v>15.38812636008074</v>
      </c>
      <c r="AZ3">
        <f>外轮廓!AZ3-内轮廓!AZ3</f>
        <v>14.641954770972703</v>
      </c>
      <c r="BA3">
        <f>外轮廓!BA3-内轮廓!BA3</f>
        <v>14.025727074847445</v>
      </c>
      <c r="BB3">
        <f>外轮廓!BB3-内轮廓!BB3</f>
        <v>13.939022872379475</v>
      </c>
      <c r="BC3">
        <f>外轮廓!BC3-内轮廓!BC3</f>
        <v>13.608142672068766</v>
      </c>
      <c r="BD3">
        <f>外轮廓!BD3-内轮廓!BD3</f>
        <v>14.033072515328357</v>
      </c>
      <c r="BE3">
        <f>外轮廓!BE3-内轮廓!BE3</f>
        <v>14.278451968634641</v>
      </c>
      <c r="BF3">
        <f>外轮廓!BF3-内轮廓!BF3</f>
        <v>14.551898711705263</v>
      </c>
      <c r="BG3">
        <f>外轮廓!BG3-内轮廓!BG3</f>
        <v>14.884464348086425</v>
      </c>
      <c r="BH3">
        <f>外轮廓!BH3-内轮廓!BH3</f>
        <v>15.530348527696312</v>
      </c>
      <c r="BI3">
        <f>外轮廓!BI3-内轮廓!BI3</f>
        <v>15.808434943221194</v>
      </c>
      <c r="BJ3">
        <f>外轮廓!BJ3-内轮廓!BJ3</f>
        <v>15.386875532988334</v>
      </c>
      <c r="BK3">
        <f>外轮廓!BK3-内轮廓!BK3</f>
        <v>14.636608370177342</v>
      </c>
      <c r="BL3">
        <f>外轮廓!BL3-内轮廓!BL3</f>
        <v>14.022735514602878</v>
      </c>
      <c r="BM3">
        <f>外轮廓!BM3-内轮廓!BM3</f>
        <v>13.938207509187137</v>
      </c>
      <c r="BN3">
        <f>外轮廓!BN3-内轮廓!BN3</f>
        <v>13.605585054436325</v>
      </c>
      <c r="BO3">
        <f>外轮廓!BO3-内轮廓!BO3</f>
        <v>14.274375063469577</v>
      </c>
      <c r="BP3">
        <f>外轮廓!BP3-内轮廓!BP3</f>
        <v>14.364758795230983</v>
      </c>
      <c r="BQ3">
        <f>外轮廓!BQ3-内轮廓!BQ3</f>
        <v>14.362729963197495</v>
      </c>
      <c r="BR3">
        <f>外轮廓!BR3-内轮廓!BR3</f>
        <v>14.607978504962588</v>
      </c>
      <c r="BS3">
        <f>外轮廓!BS3-内轮廓!BS3</f>
        <v>14.920440877579537</v>
      </c>
      <c r="BT3">
        <f>外轮廓!BT3-内轮廓!BT3</f>
        <v>15.530072083096385</v>
      </c>
      <c r="BU3">
        <f>外轮廓!BU3-内轮廓!BU3</f>
        <v>15.806390430420819</v>
      </c>
      <c r="BV3">
        <f>外轮廓!BV3-内轮廓!BV3</f>
        <v>15.381589572162547</v>
      </c>
      <c r="BW3">
        <f>外轮廓!BW3-内轮廓!BW3</f>
        <v>14.633325888464839</v>
      </c>
      <c r="BX3">
        <f>外轮廓!BX3-内轮廓!BX3</f>
        <v>14.019629847128165</v>
      </c>
      <c r="BY3">
        <f>外轮廓!BY3-内轮廓!BY3</f>
        <v>13.935819576120231</v>
      </c>
      <c r="BZ3">
        <f>外轮廓!BZ3-内轮廓!BZ3</f>
        <v>13.604542220091552</v>
      </c>
      <c r="CA3">
        <f>外轮廓!CA3-内轮廓!CA3</f>
        <v>14.522159085386249</v>
      </c>
      <c r="CB3">
        <f>外轮廓!CB3-内轮廓!CB3</f>
        <v>14.50795920341676</v>
      </c>
      <c r="CC3">
        <f>外轮廓!CC3-内轮廓!CC3</f>
        <v>14.390600721948417</v>
      </c>
      <c r="CD3">
        <f>外轮廓!CD3-内轮廓!CD3</f>
        <v>14.422388110662013</v>
      </c>
      <c r="CE3">
        <f>外轮廓!CE3-内轮廓!CE3</f>
        <v>14.638317735959404</v>
      </c>
      <c r="CF3">
        <f>外轮廓!CF3-内轮廓!CF3</f>
        <v>14.920446897374532</v>
      </c>
      <c r="CG3">
        <f>外轮廓!CG3-内轮廓!CG3</f>
        <v>15.526944899818922</v>
      </c>
      <c r="CH3">
        <f>外轮廓!CH3-内轮廓!CH3</f>
        <v>15.805072617579789</v>
      </c>
      <c r="CI3">
        <f>外轮廓!CI3-内轮廓!CI3</f>
        <v>15.377138544334521</v>
      </c>
      <c r="CJ3">
        <f>外轮廓!CJ3-内轮廓!CJ3</f>
        <v>14.629773138096894</v>
      </c>
      <c r="CK3">
        <f>外轮廓!CK3-内轮廓!CK3</f>
        <v>14.018494438873283</v>
      </c>
      <c r="CL3">
        <f>外轮廓!CL3-内轮廓!CL3</f>
        <v>13.934460309130259</v>
      </c>
      <c r="CM3">
        <f>外轮廓!CM3-内轮廓!CM3</f>
        <v>13.603102470246583</v>
      </c>
      <c r="CN3">
        <f>外轮廓!CN3-内轮廓!CN3</f>
        <v>14.678464187352219</v>
      </c>
      <c r="CO3">
        <f>外轮廓!CO3-内轮廓!CO3</f>
        <v>14.668857241938355</v>
      </c>
      <c r="CP3">
        <f>外轮廓!CP3-内轮廓!CP3</f>
        <v>14.519042961868976</v>
      </c>
      <c r="CQ3">
        <f>外轮廓!CQ3-内轮廓!CQ3</f>
        <v>14.443741618356952</v>
      </c>
      <c r="CR3">
        <f>外轮廓!CR3-内轮廓!CR3</f>
        <v>14.457633802814172</v>
      </c>
      <c r="CS3">
        <f>外轮廓!CS3-内轮廓!CS3</f>
        <v>14.637378472569026</v>
      </c>
      <c r="CT3">
        <f>外轮廓!CT3-内轮廓!CT3</f>
        <v>14.918791495580933</v>
      </c>
      <c r="CU3">
        <f>外轮廓!CU3-内轮廓!CU3</f>
        <v>15.523956494961375</v>
      </c>
      <c r="CV3">
        <f>外轮廓!CV3-内轮廓!CV3</f>
        <v>15.803958699608792</v>
      </c>
      <c r="CW3">
        <f>外轮廓!CW3-内轮廓!CW3</f>
        <v>15.374292821538774</v>
      </c>
      <c r="CX3">
        <f>外轮廓!CX3-内轮廓!CX3</f>
        <v>14.628498987681198</v>
      </c>
      <c r="CY3">
        <f>外轮廓!CY3-内轮廓!CY3</f>
        <v>14.016538455562035</v>
      </c>
      <c r="CZ3">
        <f>外轮廓!CZ3-内轮廓!CZ3</f>
        <v>13.933578815730158</v>
      </c>
      <c r="DA3">
        <f>外轮廓!DA3-内轮廓!DA3</f>
        <v>13.603835218162132</v>
      </c>
      <c r="DB3">
        <f>外轮廓!DB3-内轮廓!DB3</f>
        <v>14.749581336578608</v>
      </c>
      <c r="DC3">
        <f>外轮廓!DC3-内轮廓!DC3</f>
        <v>14.798890374299468</v>
      </c>
      <c r="DD3">
        <f>外轮廓!DD3-内轮廓!DD3</f>
        <v>14.683397985281715</v>
      </c>
      <c r="DE3">
        <f>外轮廓!DE3-内轮廓!DE3</f>
        <v>14.581874791813433</v>
      </c>
      <c r="DF3">
        <f>外轮廓!DF3-内轮廓!DF3</f>
        <v>14.481516758049935</v>
      </c>
      <c r="DG3">
        <f>外轮廓!DG3-内轮廓!DG3</f>
        <v>14.456233027190009</v>
      </c>
      <c r="DH3">
        <f>外轮廓!DH3-内轮廓!DH3</f>
        <v>14.634689844238622</v>
      </c>
      <c r="DI3">
        <f>外轮廓!DI3-内轮廓!DI3</f>
        <v>14.916929271793535</v>
      </c>
      <c r="DJ3">
        <f>外轮廓!DJ3-内轮廓!DJ3</f>
        <v>15.522727665210432</v>
      </c>
      <c r="DK3">
        <f>外轮廓!DK3-内轮廓!DK3</f>
        <v>15.801328261865294</v>
      </c>
      <c r="DL3">
        <f>外轮廓!DL3-内轮廓!DL3</f>
        <v>15.371355497243158</v>
      </c>
      <c r="DM3">
        <f>外轮廓!DM3-内轮廓!DM3</f>
        <v>14.624929347832477</v>
      </c>
      <c r="DN3">
        <f>外轮廓!DN3-内轮廓!DN3</f>
        <v>14.014775777166228</v>
      </c>
      <c r="DO3">
        <f>外轮廓!DO3-内轮廓!DO3</f>
        <v>13.931793511786502</v>
      </c>
      <c r="DP3">
        <f>外轮廓!DP3-内轮廓!DP3</f>
        <v>13.602260112040085</v>
      </c>
      <c r="DQ3">
        <f>外轮廓!DQ3-内轮廓!DQ3</f>
        <v>14.78975006555244</v>
      </c>
      <c r="DR3">
        <f>外轮廓!DR3-内轮廓!DR3</f>
        <v>14.865029512266339</v>
      </c>
      <c r="DS3">
        <f>外轮廓!DS3-内轮廓!DS3</f>
        <v>14.812774260380273</v>
      </c>
      <c r="DT3">
        <f>外轮廓!DT3-内轮廓!DT3</f>
        <v>14.745649198916851</v>
      </c>
      <c r="DU3">
        <f>外轮廓!DU3-内轮廓!DU3</f>
        <v>14.616107418171381</v>
      </c>
      <c r="DV3">
        <f>外轮廓!DV3-内轮廓!DV3</f>
        <v>14.478279120751424</v>
      </c>
      <c r="DW3">
        <f>外轮廓!DW3-内轮廓!DW3</f>
        <v>14.454118963043555</v>
      </c>
      <c r="DX3">
        <f>外轮廓!DX3-内轮廓!DX3</f>
        <v>14.633159992261568</v>
      </c>
      <c r="DY3">
        <f>外轮廓!DY3-内轮廓!DY3</f>
        <v>14.915606612822558</v>
      </c>
      <c r="DZ3">
        <f>外轮廓!DZ3-内轮廓!DZ3</f>
        <v>15.520689856871634</v>
      </c>
      <c r="EA3">
        <f>外轮廓!EA3-内轮廓!EA3</f>
        <v>15.801655906128701</v>
      </c>
      <c r="EB3">
        <f>外轮廓!EB3-内轮廓!EB3</f>
        <v>15.369659637436186</v>
      </c>
      <c r="EC3">
        <f>外轮廓!EC3-内轮廓!EC3</f>
        <v>14.625393635512438</v>
      </c>
      <c r="ED3">
        <f>外轮廓!ED3-内轮廓!ED3</f>
        <v>14.013406351405493</v>
      </c>
      <c r="EE3">
        <f>外轮廓!EE3-内轮廓!EE3</f>
        <v>13.931761870127922</v>
      </c>
      <c r="EF3">
        <f>外轮廓!EF3-内轮廓!EF3</f>
        <v>13.600843518936351</v>
      </c>
      <c r="EG3">
        <f>外轮廓!EG3-内轮廓!EG3</f>
        <v>14.84632655828586</v>
      </c>
      <c r="EH3">
        <f>外轮廓!EH3-内轮廓!EH3</f>
        <v>14.900725984467734</v>
      </c>
      <c r="EI3">
        <f>外轮廓!EI3-内轮廓!EI3</f>
        <v>14.879215523075423</v>
      </c>
      <c r="EJ3">
        <f>外轮廓!EJ3-内轮廓!EJ3</f>
        <v>14.86619611475318</v>
      </c>
      <c r="EK3">
        <f>外轮廓!EK3-内轮廓!EK3</f>
        <v>14.775413597790504</v>
      </c>
      <c r="EL3">
        <f>外轮廓!EL3-内轮廓!EL3</f>
        <v>14.612898797009819</v>
      </c>
      <c r="EM3">
        <f>外轮廓!EM3-内轮廓!EM3</f>
        <v>14.476557975031682</v>
      </c>
      <c r="EN3">
        <f>外轮廓!EN3-内轮廓!EN3</f>
        <v>14.452076165105154</v>
      </c>
      <c r="EO3">
        <f>外轮廓!EO3-内轮廓!EO3</f>
        <v>14.631957587126536</v>
      </c>
      <c r="EP3">
        <f>外轮廓!EP3-内轮廓!EP3</f>
        <v>14.913452509260665</v>
      </c>
      <c r="EQ3">
        <f>外轮廓!EQ3-内轮廓!EQ3</f>
        <v>15.520420223313984</v>
      </c>
      <c r="ER3">
        <f>外轮廓!ER3-内轮廓!ER3</f>
        <v>15.800216928221204</v>
      </c>
      <c r="ES3">
        <f>外轮廓!ES3-内轮廓!ES3</f>
        <v>15.368444704336781</v>
      </c>
      <c r="ET3">
        <f>外轮廓!ET3-内轮廓!ET3</f>
        <v>14.624598557245307</v>
      </c>
      <c r="EU3">
        <f>外轮廓!EU3-内轮廓!EU3</f>
        <v>14.013358130130868</v>
      </c>
      <c r="EV3">
        <f>外轮廓!EV3-内轮廓!EV3</f>
        <v>13.930606715760568</v>
      </c>
      <c r="EW3">
        <f>外轮廓!EW3-内轮廓!EW3</f>
        <v>13.60175292886894</v>
      </c>
      <c r="EX3">
        <f>外轮廓!EX3-内轮廓!EX3</f>
        <v>14.890769996707704</v>
      </c>
      <c r="EY3">
        <f>外轮廓!EY3-内轮廓!EY3</f>
        <v>14.945086515525325</v>
      </c>
      <c r="EZ3">
        <f>外轮廓!EZ3-内轮廓!EZ3</f>
        <v>14.918219581710318</v>
      </c>
      <c r="FA3">
        <f>外轮廓!FA3-内轮廓!FA3</f>
        <v>14.932162783858431</v>
      </c>
      <c r="FB3">
        <f>外轮廓!FB3-内轮廓!FB3</f>
        <v>14.890595030699259</v>
      </c>
      <c r="FC3">
        <f>外轮廓!FC3-内轮廓!FC3</f>
        <v>14.772422795223093</v>
      </c>
      <c r="FD3">
        <f>外轮廓!FD3-内轮廓!FD3</f>
        <v>14.611163373560572</v>
      </c>
      <c r="FE3">
        <f>外轮廓!FE3-内轮廓!FE3</f>
        <v>14.474388112793548</v>
      </c>
      <c r="FF3">
        <f>外轮廓!FF3-内轮廓!FF3</f>
        <v>14.449285176818847</v>
      </c>
      <c r="FG3">
        <f>外轮廓!FG3-内轮廓!FG3</f>
        <v>14.629465470428585</v>
      </c>
      <c r="FH3">
        <f>外轮廓!FH3-内轮廓!FH3</f>
        <v>14.913806059383347</v>
      </c>
      <c r="FI3">
        <f>外轮廓!FI3-内轮廓!FI3</f>
        <v>15.518232029846708</v>
      </c>
      <c r="FJ3">
        <f>外轮廓!FJ3-内轮廓!FJ3</f>
        <v>15.800131990606374</v>
      </c>
      <c r="FK3">
        <f>外轮廓!FK3-内轮廓!FK3</f>
        <v>15.368014949592393</v>
      </c>
      <c r="FL3">
        <f>外轮廓!FL3-内轮廓!FL3</f>
        <v>14.624510932392283</v>
      </c>
      <c r="FM3">
        <f>外轮廓!FM3-内轮廓!FM3</f>
        <v>14.012778062533805</v>
      </c>
      <c r="FN3">
        <f>外轮廓!FN3-内轮廓!FN3</f>
        <v>13.932853366210189</v>
      </c>
      <c r="FO3">
        <f>外轮廓!FO3-内轮廓!FO3</f>
        <v>13.609887010756346</v>
      </c>
      <c r="FP3">
        <f>外轮廓!FP3-内轮廓!FP3</f>
        <v>14.940523417994349</v>
      </c>
      <c r="FQ3">
        <f>外轮廓!FQ3-内轮廓!FQ3</f>
        <v>14.981996510678101</v>
      </c>
      <c r="FR3">
        <f>外轮廓!FR3-内轮廓!FR3</f>
        <v>14.967428882408463</v>
      </c>
      <c r="FS3">
        <f>外轮廓!FS3-内轮廓!FS3</f>
        <v>14.981216260433577</v>
      </c>
      <c r="FT3">
        <f>外轮廓!FT3-内轮廓!FT3</f>
        <v>14.95336311253071</v>
      </c>
      <c r="FU3">
        <f>外轮廓!FU3-内轮廓!FU3</f>
        <v>14.88858164925837</v>
      </c>
      <c r="FV3">
        <f>外轮廓!FV3-内轮廓!FV3</f>
        <v>14.769460225655948</v>
      </c>
      <c r="FW3">
        <f>外轮廓!FW3-内轮廓!FW3</f>
        <v>14.609570186467366</v>
      </c>
      <c r="FX3">
        <f>外轮廓!FX3-内轮廓!FX3</f>
        <v>14.472117772474306</v>
      </c>
      <c r="FY3">
        <f>外轮廓!FY3-内轮廓!FY3</f>
        <v>14.448189654023963</v>
      </c>
      <c r="FZ3">
        <f>外轮廓!FZ3-内轮廓!FZ3</f>
        <v>14.629464618113076</v>
      </c>
      <c r="GA3">
        <f>外轮廓!GA3-内轮廓!GA3</f>
        <v>14.912781186873602</v>
      </c>
      <c r="GB3">
        <f>外轮廓!GB3-内轮廓!GB3</f>
        <v>15.518917446622616</v>
      </c>
      <c r="GC3">
        <f>外轮廓!GC3-内轮廓!GC3</f>
        <v>15.797872266537354</v>
      </c>
      <c r="GD3">
        <f>外轮廓!GD3-内轮廓!GD3</f>
        <v>15.366887014393384</v>
      </c>
      <c r="GE3">
        <f>外轮廓!GE3-内轮廓!GE3</f>
        <v>14.62464449899602</v>
      </c>
      <c r="GF3">
        <f>外轮廓!GF3-内轮廓!GF3</f>
        <v>14.01258619445084</v>
      </c>
      <c r="GG3">
        <f>外轮廓!GG3-内轮廓!GG3</f>
        <v>13.932090837834849</v>
      </c>
      <c r="GH3">
        <f>外轮廓!GH3-内轮廓!GH3</f>
        <v>13.601812800594438</v>
      </c>
    </row>
    <row r="4" spans="1:190" x14ac:dyDescent="0.2">
      <c r="A4" s="1">
        <v>3</v>
      </c>
      <c r="B4">
        <f>外轮廓!B4-内轮廓!B4</f>
        <v>13.456445936781193</v>
      </c>
      <c r="C4">
        <f>外轮廓!C4-内轮廓!C4</f>
        <v>13.473218156524958</v>
      </c>
      <c r="D4">
        <f>外轮廓!D4-内轮廓!D4</f>
        <v>13.815264815096093</v>
      </c>
      <c r="E4">
        <f>外轮廓!E4-内轮廓!E4</f>
        <v>13.714803649045976</v>
      </c>
      <c r="F4">
        <f>外轮廓!F4-内轮廓!F4</f>
        <v>13.562861512414379</v>
      </c>
      <c r="G4">
        <f>外轮廓!G4-内轮廓!G4</f>
        <v>14.062744893887981</v>
      </c>
      <c r="H4">
        <f>外轮廓!H4-内轮廓!H4</f>
        <v>13.951928959527798</v>
      </c>
      <c r="I4">
        <f>外轮廓!I4-内轮廓!I4</f>
        <v>13.890898119607868</v>
      </c>
      <c r="J4">
        <f>外轮廓!J4-内轮廓!J4</f>
        <v>13.625780087506755</v>
      </c>
      <c r="K4">
        <f>外轮廓!K4-内轮廓!K4</f>
        <v>14.46867411810976</v>
      </c>
      <c r="L4">
        <f>外轮廓!L4-内轮廓!L4</f>
        <v>14.395294396950817</v>
      </c>
      <c r="M4">
        <f>外轮廓!M4-内轮廓!M4</f>
        <v>14.008770791198842</v>
      </c>
      <c r="N4">
        <f>外轮廓!N4-内轮廓!N4</f>
        <v>13.934138016617304</v>
      </c>
      <c r="O4">
        <f>外轮廓!O4-内轮廓!O4</f>
        <v>13.653129129324036</v>
      </c>
      <c r="P4">
        <f>外轮廓!P4-内轮廓!P4</f>
        <v>14.654334102707693</v>
      </c>
      <c r="Q4">
        <f>外轮廓!Q4-内轮廓!Q4</f>
        <v>14.861327544303087</v>
      </c>
      <c r="R4">
        <f>外轮廓!R4-内轮廓!R4</f>
        <v>14.54693317570306</v>
      </c>
      <c r="S4">
        <f>外轮廓!S4-内轮廓!S4</f>
        <v>14.024759614537444</v>
      </c>
      <c r="T4">
        <f>外轮廓!T4-内轮廓!T4</f>
        <v>13.960271939658831</v>
      </c>
      <c r="U4">
        <f>外轮廓!U4-内轮廓!U4</f>
        <v>13.659250440859118</v>
      </c>
      <c r="V4">
        <f>外轮廓!V4-内轮廓!V4</f>
        <v>14.489237134177074</v>
      </c>
      <c r="W4">
        <f>外轮廓!W4-内轮廓!W4</f>
        <v>15.042929632491116</v>
      </c>
      <c r="X4">
        <f>外轮廓!X4-内轮廓!X4</f>
        <v>15.249852965078915</v>
      </c>
      <c r="Y4">
        <f>外轮廓!Y4-内轮廓!Y4</f>
        <v>14.602166376550571</v>
      </c>
      <c r="Z4">
        <f>外轮廓!Z4-内轮廓!Z4</f>
        <v>14.038818023354011</v>
      </c>
      <c r="AA4">
        <f>外轮廓!AA4-内轮廓!AA4</f>
        <v>13.970965462203758</v>
      </c>
      <c r="AB4">
        <f>外轮廓!AB4-内轮廓!AB4</f>
        <v>13.65821294420001</v>
      </c>
      <c r="AC4">
        <f>外轮廓!AC4-内轮廓!AC4</f>
        <v>14.247463991885965</v>
      </c>
      <c r="AD4">
        <f>外轮廓!AD4-内轮廓!AD4</f>
        <v>14.942926890978583</v>
      </c>
      <c r="AE4">
        <f>外轮廓!AE4-内轮廓!AE4</f>
        <v>15.401939665055046</v>
      </c>
      <c r="AF4">
        <f>外轮廓!AF4-内轮廓!AF4</f>
        <v>15.354644405221059</v>
      </c>
      <c r="AG4">
        <f>外轮廓!AG4-内轮廓!AG4</f>
        <v>14.640031777985925</v>
      </c>
      <c r="AH4">
        <f>外轮廓!AH4-内轮廓!AH4</f>
        <v>14.054663392004876</v>
      </c>
      <c r="AI4">
        <f>外轮廓!AI4-内轮廓!AI4</f>
        <v>13.970731222825961</v>
      </c>
      <c r="AJ4">
        <f>外轮廓!AJ4-内轮廓!AJ4</f>
        <v>13.656886893782477</v>
      </c>
      <c r="AK4">
        <f>外轮廓!AK4-内轮廓!AK4</f>
        <v>14.026152349217014</v>
      </c>
      <c r="AL4">
        <f>外轮廓!AL4-内轮廓!AL4</f>
        <v>14.545579827173356</v>
      </c>
      <c r="AM4">
        <f>外轮廓!AM4-内轮廓!AM4</f>
        <v>15.258044815352328</v>
      </c>
      <c r="AN4">
        <f>外轮廓!AN4-内轮廓!AN4</f>
        <v>15.740800528438115</v>
      </c>
      <c r="AO4">
        <f>外轮廓!AO4-内轮廓!AO4</f>
        <v>15.381327679776028</v>
      </c>
      <c r="AP4">
        <f>外轮廓!AP4-内轮廓!AP4</f>
        <v>14.661515692328976</v>
      </c>
      <c r="AQ4">
        <f>外轮廓!AQ4-内轮廓!AQ4</f>
        <v>14.057978619857394</v>
      </c>
      <c r="AR4">
        <f>外轮廓!AR4-内轮廓!AR4</f>
        <v>13.970398506164543</v>
      </c>
      <c r="AS4">
        <f>外轮廓!AS4-内轮廓!AS4</f>
        <v>13.65683036948915</v>
      </c>
      <c r="AT4">
        <f>外轮廓!AT4-内轮廓!AT4</f>
        <v>13.985544274553121</v>
      </c>
      <c r="AU4">
        <f>外轮廓!AU4-内轮廓!AU4</f>
        <v>14.304214994206859</v>
      </c>
      <c r="AV4">
        <f>外轮廓!AV4-内轮廓!AV4</f>
        <v>14.785740492877324</v>
      </c>
      <c r="AW4">
        <f>外轮廓!AW4-内轮廓!AW4</f>
        <v>15.476579873585607</v>
      </c>
      <c r="AX4">
        <f>外轮廓!AX4-内轮廓!AX4</f>
        <v>15.793927729965304</v>
      </c>
      <c r="AY4">
        <f>外轮廓!AY4-内轮廓!AY4</f>
        <v>15.388609218638315</v>
      </c>
      <c r="AZ4">
        <f>外轮廓!AZ4-内轮廓!AZ4</f>
        <v>14.663947196553835</v>
      </c>
      <c r="BA4">
        <f>外轮廓!BA4-内轮廓!BA4</f>
        <v>14.056364184573468</v>
      </c>
      <c r="BB4">
        <f>外轮廓!BB4-内轮廓!BB4</f>
        <v>13.968005969422741</v>
      </c>
      <c r="BC4">
        <f>外轮廓!BC4-内轮廓!BC4</f>
        <v>13.654323609982967</v>
      </c>
      <c r="BD4">
        <f>外轮廓!BD4-内轮廓!BD4</f>
        <v>14.024815329435924</v>
      </c>
      <c r="BE4">
        <f>外轮廓!BE4-内轮廓!BE4</f>
        <v>14.26235528321719</v>
      </c>
      <c r="BF4">
        <f>外轮廓!BF4-内轮廓!BF4</f>
        <v>14.516874708406419</v>
      </c>
      <c r="BG4">
        <f>外轮廓!BG4-内轮廓!BG4</f>
        <v>14.858172081660697</v>
      </c>
      <c r="BH4">
        <f>外轮廓!BH4-内轮廓!BH4</f>
        <v>15.512406554119522</v>
      </c>
      <c r="BI4">
        <f>外轮廓!BI4-内轮廓!BI4</f>
        <v>15.791374528431476</v>
      </c>
      <c r="BJ4">
        <f>外轮廓!BJ4-内轮廓!BJ4</f>
        <v>15.388007851095374</v>
      </c>
      <c r="BK4">
        <f>外轮廓!BK4-内轮廓!BK4</f>
        <v>14.659787459257799</v>
      </c>
      <c r="BL4">
        <f>外轮廓!BL4-内轮廓!BL4</f>
        <v>14.053368156234662</v>
      </c>
      <c r="BM4">
        <f>外轮廓!BM4-内轮廓!BM4</f>
        <v>13.967521453480714</v>
      </c>
      <c r="BN4">
        <f>外轮廓!BN4-内轮廓!BN4</f>
        <v>13.65355040758714</v>
      </c>
      <c r="BO4">
        <f>外轮廓!BO4-内轮廓!BO4</f>
        <v>14.261621445382801</v>
      </c>
      <c r="BP4">
        <f>外轮廓!BP4-内轮廓!BP4</f>
        <v>14.356335176311802</v>
      </c>
      <c r="BQ4">
        <f>外轮廓!BQ4-内轮廓!BQ4</f>
        <v>14.341534422366095</v>
      </c>
      <c r="BR4">
        <f>外轮廓!BR4-内轮廓!BR4</f>
        <v>14.572824381689287</v>
      </c>
      <c r="BS4">
        <f>外轮廓!BS4-内轮廓!BS4</f>
        <v>14.893403655824798</v>
      </c>
      <c r="BT4">
        <f>外轮廓!BT4-内轮廓!BT4</f>
        <v>15.511612455501059</v>
      </c>
      <c r="BU4">
        <f>外轮廓!BU4-内轮廓!BU4</f>
        <v>15.790231244670132</v>
      </c>
      <c r="BV4">
        <f>外轮廓!BV4-内轮廓!BV4</f>
        <v>15.383205757039462</v>
      </c>
      <c r="BW4">
        <f>外轮廓!BW4-内轮廓!BW4</f>
        <v>14.655548321930652</v>
      </c>
      <c r="BX4">
        <f>外轮廓!BX4-内轮廓!BX4</f>
        <v>14.051517253587555</v>
      </c>
      <c r="BY4">
        <f>外轮廓!BY4-内轮廓!BY4</f>
        <v>13.964799257335358</v>
      </c>
      <c r="BZ4">
        <f>外轮廓!BZ4-内轮廓!BZ4</f>
        <v>13.652712441125672</v>
      </c>
      <c r="CA4">
        <f>外轮廓!CA4-内轮廓!CA4</f>
        <v>14.522779790053974</v>
      </c>
      <c r="CB4">
        <f>外轮廓!CB4-内轮廓!CB4</f>
        <v>14.514055731966764</v>
      </c>
      <c r="CC4">
        <f>外轮廓!CC4-内轮廓!CC4</f>
        <v>14.379367589465957</v>
      </c>
      <c r="CD4">
        <f>外轮廓!CD4-内轮廓!CD4</f>
        <v>14.400860588199492</v>
      </c>
      <c r="CE4">
        <f>外轮廓!CE4-内轮廓!CE4</f>
        <v>14.602159895975959</v>
      </c>
      <c r="CF4">
        <f>外轮廓!CF4-内轮廓!CF4</f>
        <v>14.892790528801868</v>
      </c>
      <c r="CG4">
        <f>外轮廓!CG4-内轮廓!CG4</f>
        <v>15.509158056534275</v>
      </c>
      <c r="CH4">
        <f>外轮廓!CH4-内轮廓!CH4</f>
        <v>15.789156076345748</v>
      </c>
      <c r="CI4">
        <f>外轮廓!CI4-内轮廓!CI4</f>
        <v>15.379994987685009</v>
      </c>
      <c r="CJ4">
        <f>外轮廓!CJ4-内轮廓!CJ4</f>
        <v>14.652659006778137</v>
      </c>
      <c r="CK4">
        <f>外轮廓!CK4-内轮廓!CK4</f>
        <v>14.049880005268726</v>
      </c>
      <c r="CL4">
        <f>外轮廓!CL4-内轮廓!CL4</f>
        <v>13.963719741595611</v>
      </c>
      <c r="CM4">
        <f>外轮廓!CM4-内轮廓!CM4</f>
        <v>13.651620134230598</v>
      </c>
      <c r="CN4">
        <f>外轮廓!CN4-内轮廓!CN4</f>
        <v>14.689135427786908</v>
      </c>
      <c r="CO4">
        <f>外轮廓!CO4-内轮廓!CO4</f>
        <v>14.684121742121974</v>
      </c>
      <c r="CP4">
        <f>外轮廓!CP4-内轮廓!CP4</f>
        <v>14.523924864503783</v>
      </c>
      <c r="CQ4">
        <f>外轮廓!CQ4-内轮廓!CQ4</f>
        <v>14.431308904824832</v>
      </c>
      <c r="CR4">
        <f>外轮廓!CR4-内轮廓!CR4</f>
        <v>14.433964275215203</v>
      </c>
      <c r="CS4">
        <f>外轮廓!CS4-内轮廓!CS4</f>
        <v>14.600784216612112</v>
      </c>
      <c r="CT4">
        <f>外轮廓!CT4-内轮廓!CT4</f>
        <v>14.89212803582403</v>
      </c>
      <c r="CU4">
        <f>外轮廓!CU4-内轮廓!CU4</f>
        <v>15.507529142045954</v>
      </c>
      <c r="CV4">
        <f>外轮廓!CV4-内轮廓!CV4</f>
        <v>15.787548577872229</v>
      </c>
      <c r="CW4">
        <f>外轮廓!CW4-内轮廓!CW4</f>
        <v>15.376964121668344</v>
      </c>
      <c r="CX4">
        <f>外轮廓!CX4-内轮廓!CX4</f>
        <v>14.650753956886675</v>
      </c>
      <c r="CY4">
        <f>外轮廓!CY4-内轮廓!CY4</f>
        <v>14.04837426992524</v>
      </c>
      <c r="CZ4">
        <f>外轮廓!CZ4-内轮廓!CZ4</f>
        <v>13.961764511795842</v>
      </c>
      <c r="DA4">
        <f>外轮廓!DA4-内轮廓!DA4</f>
        <v>13.650403209688797</v>
      </c>
      <c r="DB4">
        <f>外轮廓!DB4-内轮廓!DB4</f>
        <v>14.754488254979009</v>
      </c>
      <c r="DC4">
        <f>外轮廓!DC4-内轮廓!DC4</f>
        <v>14.816136623169442</v>
      </c>
      <c r="DD4">
        <f>外轮廓!DD4-内轮廓!DD4</f>
        <v>14.696741545722475</v>
      </c>
      <c r="DE4">
        <f>外轮廓!DE4-内轮廓!DE4</f>
        <v>14.585337070690542</v>
      </c>
      <c r="DF4">
        <f>外轮廓!DF4-内轮廓!DF4</f>
        <v>14.466549716960316</v>
      </c>
      <c r="DG4">
        <f>外轮廓!DG4-内轮廓!DG4</f>
        <v>14.432504811062032</v>
      </c>
      <c r="DH4">
        <f>外轮廓!DH4-内轮廓!DH4</f>
        <v>14.599290015626153</v>
      </c>
      <c r="DI4">
        <f>外轮廓!DI4-内轮廓!DI4</f>
        <v>14.890639711861255</v>
      </c>
      <c r="DJ4">
        <f>外轮廓!DJ4-内轮廓!DJ4</f>
        <v>15.50487460382211</v>
      </c>
      <c r="DK4">
        <f>外轮廓!DK4-内轮廓!DK4</f>
        <v>15.785171225312453</v>
      </c>
      <c r="DL4">
        <f>外轮廓!DL4-内轮廓!DL4</f>
        <v>15.374195567285028</v>
      </c>
      <c r="DM4">
        <f>外轮廓!DM4-内轮廓!DM4</f>
        <v>14.648529563810627</v>
      </c>
      <c r="DN4">
        <f>外轮廓!DN4-内轮廓!DN4</f>
        <v>14.047540817604194</v>
      </c>
      <c r="DO4">
        <f>外轮廓!DO4-内轮廓!DO4</f>
        <v>13.961926564795796</v>
      </c>
      <c r="DP4">
        <f>外轮廓!DP4-内轮廓!DP4</f>
        <v>13.651893688526776</v>
      </c>
      <c r="DQ4">
        <f>外轮廓!DQ4-内轮廓!DQ4</f>
        <v>14.785299698921001</v>
      </c>
      <c r="DR4">
        <f>外轮廓!DR4-内轮廓!DR4</f>
        <v>14.878898310661846</v>
      </c>
      <c r="DS4">
        <f>外轮廓!DS4-内轮廓!DS4</f>
        <v>14.827476909043163</v>
      </c>
      <c r="DT4">
        <f>外轮廓!DT4-内轮廓!DT4</f>
        <v>14.758653451105261</v>
      </c>
      <c r="DU4">
        <f>外轮廓!DU4-内轮廓!DU4</f>
        <v>14.616387926704334</v>
      </c>
      <c r="DV4">
        <f>外轮廓!DV4-内轮廓!DV4</f>
        <v>14.464217676812652</v>
      </c>
      <c r="DW4">
        <f>外轮廓!DW4-内轮廓!DW4</f>
        <v>14.430861202387845</v>
      </c>
      <c r="DX4">
        <f>外轮廓!DX4-内轮廓!DX4</f>
        <v>14.598220169052567</v>
      </c>
      <c r="DY4">
        <f>外轮廓!DY4-内轮廓!DY4</f>
        <v>14.88912437515495</v>
      </c>
      <c r="DZ4">
        <f>外轮廓!DZ4-内轮廓!DZ4</f>
        <v>15.503885479226099</v>
      </c>
      <c r="EA4">
        <f>外轮廓!EA4-内轮廓!EA4</f>
        <v>15.784191585109049</v>
      </c>
      <c r="EB4">
        <f>外轮廓!EB4-内轮廓!EB4</f>
        <v>15.370880806524823</v>
      </c>
      <c r="EC4">
        <f>外轮廓!EC4-内轮廓!EC4</f>
        <v>14.646861943067123</v>
      </c>
      <c r="ED4">
        <f>外轮廓!ED4-内轮廓!ED4</f>
        <v>14.047023216914191</v>
      </c>
      <c r="EE4">
        <f>外轮廓!EE4-内轮廓!EE4</f>
        <v>13.961677763022664</v>
      </c>
      <c r="EF4">
        <f>外轮廓!EF4-内轮廓!EF4</f>
        <v>13.649671764282019</v>
      </c>
      <c r="EG4">
        <f>外轮廓!EG4-内轮廓!EG4</f>
        <v>14.837878618175786</v>
      </c>
      <c r="EH4">
        <f>外轮廓!EH4-内轮廓!EH4</f>
        <v>14.907568118056155</v>
      </c>
      <c r="EI4">
        <f>外轮廓!EI4-内轮廓!EI4</f>
        <v>14.890702624094239</v>
      </c>
      <c r="EJ4">
        <f>外轮廓!EJ4-内轮廓!EJ4</f>
        <v>14.881282126291154</v>
      </c>
      <c r="EK4">
        <f>外轮廓!EK4-内轮廓!EK4</f>
        <v>14.784784117256521</v>
      </c>
      <c r="EL4">
        <f>外轮廓!EL4-内轮廓!EL4</f>
        <v>14.613988002367478</v>
      </c>
      <c r="EM4">
        <f>外轮廓!EM4-内轮廓!EM4</f>
        <v>14.461803577579474</v>
      </c>
      <c r="EN4">
        <f>外轮廓!EN4-内轮廓!EN4</f>
        <v>14.428481979029797</v>
      </c>
      <c r="EO4">
        <f>外轮廓!EO4-内轮廓!EO4</f>
        <v>14.596176739392988</v>
      </c>
      <c r="EP4">
        <f>外轮廓!EP4-内轮廓!EP4</f>
        <v>14.887117809177496</v>
      </c>
      <c r="EQ4">
        <f>外轮廓!EQ4-内轮廓!EQ4</f>
        <v>15.503471421473108</v>
      </c>
      <c r="ER4">
        <f>外轮廓!ER4-内轮廓!ER4</f>
        <v>15.783536711260432</v>
      </c>
      <c r="ES4">
        <f>外轮廓!ES4-内轮廓!ES4</f>
        <v>15.370765817200827</v>
      </c>
      <c r="ET4">
        <f>外轮廓!ET4-内轮廓!ET4</f>
        <v>14.646591185747482</v>
      </c>
      <c r="EU4">
        <f>外轮廓!EU4-内轮廓!EU4</f>
        <v>14.045254807340612</v>
      </c>
      <c r="EV4">
        <f>外轮廓!EV4-内轮廓!EV4</f>
        <v>13.960930718967802</v>
      </c>
      <c r="EW4">
        <f>外轮廓!EW4-内轮廓!EW4</f>
        <v>13.646145418947206</v>
      </c>
      <c r="EX4">
        <f>外轮廓!EX4-内轮廓!EX4</f>
        <v>14.884706810845877</v>
      </c>
      <c r="EY4">
        <f>外轮廓!EY4-内轮廓!EY4</f>
        <v>14.944744805353032</v>
      </c>
      <c r="EZ4">
        <f>外轮廓!EZ4-内轮廓!EZ4</f>
        <v>14.92295505270797</v>
      </c>
      <c r="FA4">
        <f>外轮廓!FA4-内轮廓!FA4</f>
        <v>14.94226074909394</v>
      </c>
      <c r="FB4">
        <f>外轮廓!FB4-内轮廓!FB4</f>
        <v>14.90253635962074</v>
      </c>
      <c r="FC4">
        <f>外轮廓!FC4-内轮廓!FC4</f>
        <v>14.782722439439794</v>
      </c>
      <c r="FD4">
        <f>外轮廓!FD4-内轮廓!FD4</f>
        <v>14.611093325997402</v>
      </c>
      <c r="FE4">
        <f>外轮廓!FE4-内轮廓!FE4</f>
        <v>14.459834647175995</v>
      </c>
      <c r="FF4">
        <f>外轮廓!FF4-内轮廓!FF4</f>
        <v>14.426880689457349</v>
      </c>
      <c r="FG4">
        <f>外轮廓!FG4-内轮廓!FG4</f>
        <v>14.595230169422933</v>
      </c>
      <c r="FH4">
        <f>外轮廓!FH4-内轮廓!FH4</f>
        <v>14.886688558933628</v>
      </c>
      <c r="FI4">
        <f>外轮廓!FI4-内轮廓!FI4</f>
        <v>15.501995173124953</v>
      </c>
      <c r="FJ4">
        <f>外轮廓!FJ4-内轮廓!FJ4</f>
        <v>15.782979178771114</v>
      </c>
      <c r="FK4">
        <f>外轮廓!FK4-内轮廓!FK4</f>
        <v>15.370344259787444</v>
      </c>
      <c r="FL4">
        <f>外轮廓!FL4-内轮廓!FL4</f>
        <v>14.646498079619136</v>
      </c>
      <c r="FM4">
        <f>外轮廓!FM4-内轮廓!FM4</f>
        <v>14.046582457222229</v>
      </c>
      <c r="FN4">
        <f>外轮廓!FN4-内轮廓!FN4</f>
        <v>13.960221436428206</v>
      </c>
      <c r="FO4">
        <f>外轮廓!FO4-内轮廓!FO4</f>
        <v>13.64963780231048</v>
      </c>
      <c r="FP4">
        <f>外轮廓!FP4-内轮廓!FP4</f>
        <v>14.937124564936362</v>
      </c>
      <c r="FQ4">
        <f>外轮廓!FQ4-内轮廓!FQ4</f>
        <v>14.979903465004547</v>
      </c>
      <c r="FR4">
        <f>外轮廓!FR4-内轮廓!FR4</f>
        <v>14.966540578455636</v>
      </c>
      <c r="FS4">
        <f>外轮廓!FS4-内轮廓!FS4</f>
        <v>14.983328686183121</v>
      </c>
      <c r="FT4">
        <f>外轮廓!FT4-内轮廓!FT4</f>
        <v>14.961314613381887</v>
      </c>
      <c r="FU4">
        <f>外轮廓!FU4-内轮廓!FU4</f>
        <v>14.89983678059172</v>
      </c>
      <c r="FV4">
        <f>外轮廓!FV4-内轮廓!FV4</f>
        <v>14.779605679345536</v>
      </c>
      <c r="FW4">
        <f>外轮廓!FW4-内轮廓!FW4</f>
        <v>14.609740786019756</v>
      </c>
      <c r="FX4">
        <f>外轮廓!FX4-内轮廓!FX4</f>
        <v>14.458650325038406</v>
      </c>
      <c r="FY4">
        <f>外轮廓!FY4-内轮廓!FY4</f>
        <v>14.42527986955551</v>
      </c>
      <c r="FZ4">
        <f>外轮廓!FZ4-内轮廓!FZ4</f>
        <v>14.593032939883642</v>
      </c>
      <c r="GA4">
        <f>外轮廓!GA4-内轮廓!GA4</f>
        <v>14.885405141873576</v>
      </c>
      <c r="GB4">
        <f>外轮廓!GB4-内轮廓!GB4</f>
        <v>15.501854497932349</v>
      </c>
      <c r="GC4">
        <f>外轮廓!GC4-内轮廓!GC4</f>
        <v>15.780720554135769</v>
      </c>
      <c r="GD4">
        <f>外轮廓!GD4-内轮廓!GD4</f>
        <v>15.369882536511618</v>
      </c>
      <c r="GE4">
        <f>外轮廓!GE4-内轮廓!GE4</f>
        <v>14.647134212649448</v>
      </c>
      <c r="GF4">
        <f>外轮廓!GF4-内轮廓!GF4</f>
        <v>14.043127257822135</v>
      </c>
      <c r="GG4">
        <f>外轮廓!GG4-内轮廓!GG4</f>
        <v>13.965590915888079</v>
      </c>
      <c r="GH4">
        <f>外轮廓!GH4-内轮廓!GH4</f>
        <v>13.64886109120949</v>
      </c>
    </row>
    <row r="5" spans="1:190" x14ac:dyDescent="0.2">
      <c r="A5" s="1">
        <v>4</v>
      </c>
      <c r="B5">
        <f>外轮廓!B5-内轮廓!B5</f>
        <v>13.401028309443049</v>
      </c>
      <c r="C5">
        <f>外轮廓!C5-内轮廓!C5</f>
        <v>13.38567089313554</v>
      </c>
      <c r="D5">
        <f>外轮廓!D5-内轮廓!D5</f>
        <v>13.741736362959891</v>
      </c>
      <c r="E5">
        <f>外轮廓!E5-内轮廓!E5</f>
        <v>13.611519868049228</v>
      </c>
      <c r="F5">
        <f>外轮廓!F5-内轮廓!F5</f>
        <v>13.467609079595739</v>
      </c>
      <c r="G5">
        <f>外轮廓!G5-内轮廓!G5</f>
        <v>14.008208298425089</v>
      </c>
      <c r="H5">
        <f>外轮廓!H5-内轮廓!H5</f>
        <v>13.832450868830421</v>
      </c>
      <c r="I5">
        <f>外轮廓!I5-内轮廓!I5</f>
        <v>13.776533992632899</v>
      </c>
      <c r="J5">
        <f>外轮廓!J5-内轮廓!J5</f>
        <v>13.524183129130741</v>
      </c>
      <c r="K5">
        <f>外轮廓!K5-内轮廓!K5</f>
        <v>14.37199336944775</v>
      </c>
      <c r="L5">
        <f>外轮廓!L5-内轮廓!L5</f>
        <v>14.296926750875102</v>
      </c>
      <c r="M5">
        <f>外轮廓!M5-内轮廓!M5</f>
        <v>13.888767506578922</v>
      </c>
      <c r="N5">
        <f>外轮廓!N5-内轮廓!N5</f>
        <v>13.817281695402642</v>
      </c>
      <c r="O5">
        <f>外轮廓!O5-内轮廓!O5</f>
        <v>13.54869017143043</v>
      </c>
      <c r="P5">
        <f>外轮廓!P5-内轮廓!P5</f>
        <v>14.526675172949311</v>
      </c>
      <c r="Q5">
        <f>外轮廓!Q5-内轮廓!Q5</f>
        <v>14.761958009017647</v>
      </c>
      <c r="R5">
        <f>外轮廓!R5-内轮廓!R5</f>
        <v>14.404921446336814</v>
      </c>
      <c r="S5">
        <f>外轮廓!S5-内轮廓!S5</f>
        <v>13.90660228076144</v>
      </c>
      <c r="T5">
        <f>外轮廓!T5-内轮廓!T5</f>
        <v>13.841043102714785</v>
      </c>
      <c r="U5">
        <f>外轮廓!U5-内轮廓!U5</f>
        <v>13.554477672248609</v>
      </c>
      <c r="V5">
        <f>外轮廓!V5-内轮廓!V5</f>
        <v>14.370806695091744</v>
      </c>
      <c r="W5">
        <f>外轮廓!W5-内轮廓!W5</f>
        <v>14.912968293001185</v>
      </c>
      <c r="X5">
        <f>外轮廓!X5-内轮廓!X5</f>
        <v>15.13418382354137</v>
      </c>
      <c r="Y5">
        <f>外轮廓!Y5-内轮廓!Y5</f>
        <v>14.456915302873412</v>
      </c>
      <c r="Z5">
        <f>外轮廓!Z5-内轮廓!Z5</f>
        <v>13.920606291411566</v>
      </c>
      <c r="AA5">
        <f>外轮廓!AA5-内轮廓!AA5</f>
        <v>13.851219087715762</v>
      </c>
      <c r="AB5">
        <f>外轮廓!AB5-内轮廓!AB5</f>
        <v>13.554431611217609</v>
      </c>
      <c r="AC5">
        <f>外轮廓!AC5-内轮廓!AC5</f>
        <v>14.154613909600002</v>
      </c>
      <c r="AD5">
        <f>外轮廓!AD5-内轮廓!AD5</f>
        <v>14.809425667013443</v>
      </c>
      <c r="AE5">
        <f>外轮廓!AE5-内轮廓!AE5</f>
        <v>15.281870085125597</v>
      </c>
      <c r="AF5">
        <f>外轮廓!AF5-内轮廓!AF5</f>
        <v>15.240198726508375</v>
      </c>
      <c r="AG5">
        <f>外轮廓!AG5-内轮廓!AG5</f>
        <v>14.492397320032367</v>
      </c>
      <c r="AH5">
        <f>外轮廓!AH5-内轮廓!AH5</f>
        <v>13.935722781668872</v>
      </c>
      <c r="AI5">
        <f>外轮廓!AI5-内轮廓!AI5</f>
        <v>13.852569155170073</v>
      </c>
      <c r="AJ5">
        <f>外轮廓!AJ5-内轮廓!AJ5</f>
        <v>13.552224038656277</v>
      </c>
      <c r="AK5">
        <f>外轮廓!AK5-内轮廓!AK5</f>
        <v>13.955046559636074</v>
      </c>
      <c r="AL5">
        <f>外轮廓!AL5-内轮廓!AL5</f>
        <v>14.432883719707775</v>
      </c>
      <c r="AM5">
        <f>外轮廓!AM5-内轮廓!AM5</f>
        <v>15.126235180382132</v>
      </c>
      <c r="AN5">
        <f>外轮廓!AN5-内轮廓!AN5</f>
        <v>15.59994685022798</v>
      </c>
      <c r="AO5">
        <f>外轮廓!AO5-内轮廓!AO5</f>
        <v>15.268534232362697</v>
      </c>
      <c r="AP5">
        <f>外轮廓!AP5-内轮廓!AP5</f>
        <v>14.511662680903981</v>
      </c>
      <c r="AQ5">
        <f>外轮廓!AQ5-内轮廓!AQ5</f>
        <v>13.93955191378123</v>
      </c>
      <c r="AR5">
        <f>外轮廓!AR5-内轮廓!AR5</f>
        <v>13.850912002585673</v>
      </c>
      <c r="AS5">
        <f>外轮廓!AS5-内轮廓!AS5</f>
        <v>13.551786485509538</v>
      </c>
      <c r="AT5">
        <f>外轮廓!AT5-内轮廓!AT5</f>
        <v>13.918234939662881</v>
      </c>
      <c r="AU5">
        <f>外轮廓!AU5-内轮廓!AU5</f>
        <v>14.21750852784001</v>
      </c>
      <c r="AV5">
        <f>外轮廓!AV5-内轮廓!AV5</f>
        <v>14.681453644407128</v>
      </c>
      <c r="AW5">
        <f>外轮廓!AW5-内轮廓!AW5</f>
        <v>15.322874545259637</v>
      </c>
      <c r="AX5">
        <f>外轮廓!AX5-内轮廓!AX5</f>
        <v>15.644886445540457</v>
      </c>
      <c r="AY5">
        <f>外轮廓!AY5-内轮廓!AY5</f>
        <v>15.275811554897189</v>
      </c>
      <c r="AZ5">
        <f>外轮廓!AZ5-内轮廓!AZ5</f>
        <v>14.514202525262945</v>
      </c>
      <c r="BA5">
        <f>外轮廓!BA5-内轮廓!BA5</f>
        <v>13.937702581445436</v>
      </c>
      <c r="BB5">
        <f>外轮廓!BB5-内轮廓!BB5</f>
        <v>13.850179974027284</v>
      </c>
      <c r="BC5">
        <f>外轮廓!BC5-内轮廓!BC5</f>
        <v>13.550208844765478</v>
      </c>
      <c r="BD5">
        <f>外轮廓!BD5-内轮廓!BD5</f>
        <v>13.965335606358067</v>
      </c>
      <c r="BE5">
        <f>外轮廓!BE5-内轮廓!BE5</f>
        <v>14.170761191868039</v>
      </c>
      <c r="BF5">
        <f>外轮廓!BF5-内轮廓!BF5</f>
        <v>14.407092365555286</v>
      </c>
      <c r="BG5">
        <f>外轮廓!BG5-内轮廓!BG5</f>
        <v>14.747411096988586</v>
      </c>
      <c r="BH5">
        <f>外轮廓!BH5-内轮廓!BH5</f>
        <v>15.357411127193053</v>
      </c>
      <c r="BI5">
        <f>外轮廓!BI5-内轮廓!BI5</f>
        <v>15.643450643725622</v>
      </c>
      <c r="BJ5">
        <f>外轮廓!BJ5-内轮廓!BJ5</f>
        <v>15.272992139362479</v>
      </c>
      <c r="BK5">
        <f>外轮廓!BK5-内轮廓!BK5</f>
        <v>14.510868485208604</v>
      </c>
      <c r="BL5">
        <f>外轮廓!BL5-内轮廓!BL5</f>
        <v>13.935766143318695</v>
      </c>
      <c r="BM5">
        <f>外轮廓!BM5-内轮廓!BM5</f>
        <v>13.848177522600061</v>
      </c>
      <c r="BN5">
        <f>外轮廓!BN5-内轮廓!BN5</f>
        <v>13.548751706333952</v>
      </c>
      <c r="BO5">
        <f>外轮廓!BO5-内轮廓!BO5</f>
        <v>14.195700351760991</v>
      </c>
      <c r="BP5">
        <f>外轮廓!BP5-内轮廓!BP5</f>
        <v>14.242022876863501</v>
      </c>
      <c r="BQ5">
        <f>外轮廓!BQ5-内轮廓!BQ5</f>
        <v>14.23898221271422</v>
      </c>
      <c r="BR5">
        <f>外轮廓!BR5-内轮廓!BR5</f>
        <v>14.461275756956937</v>
      </c>
      <c r="BS5">
        <f>外轮廓!BS5-内轮廓!BS5</f>
        <v>14.779284206036621</v>
      </c>
      <c r="BT5">
        <f>外轮廓!BT5-内轮廓!BT5</f>
        <v>15.356428442238339</v>
      </c>
      <c r="BU5">
        <f>外轮廓!BU5-内轮廓!BU5</f>
        <v>15.641934370733203</v>
      </c>
      <c r="BV5">
        <f>外轮廓!BV5-内轮廓!BV5</f>
        <v>15.268767157796091</v>
      </c>
      <c r="BW5">
        <f>外轮廓!BW5-内轮廓!BW5</f>
        <v>14.506298544895145</v>
      </c>
      <c r="BX5">
        <f>外轮廓!BX5-内轮廓!BX5</f>
        <v>13.933031519350145</v>
      </c>
      <c r="BY5">
        <f>外轮廓!BY5-内轮廓!BY5</f>
        <v>13.846917925675719</v>
      </c>
      <c r="BZ5">
        <f>外轮廓!BZ5-内轮廓!BZ5</f>
        <v>13.548018700578886</v>
      </c>
      <c r="CA5">
        <f>外轮廓!CA5-内轮廓!CA5</f>
        <v>14.407810615282173</v>
      </c>
      <c r="CB5">
        <f>外轮廓!CB5-内轮廓!CB5</f>
        <v>14.376992003413847</v>
      </c>
      <c r="CC5">
        <f>外轮廓!CC5-内轮廓!CC5</f>
        <v>14.263868657820936</v>
      </c>
      <c r="CD5">
        <f>外轮廓!CD5-内轮廓!CD5</f>
        <v>14.293942593080303</v>
      </c>
      <c r="CE5">
        <f>外轮廓!CE5-内轮廓!CE5</f>
        <v>14.489326195502187</v>
      </c>
      <c r="CF5">
        <f>外轮廓!CF5-内轮廓!CF5</f>
        <v>14.778001241690106</v>
      </c>
      <c r="CG5">
        <f>外轮廓!CG5-内轮廓!CG5</f>
        <v>15.354294548671369</v>
      </c>
      <c r="CH5">
        <f>外轮廓!CH5-内轮廓!CH5</f>
        <v>15.640574290044867</v>
      </c>
      <c r="CI5">
        <f>外轮廓!CI5-内轮廓!CI5</f>
        <v>15.265147656555463</v>
      </c>
      <c r="CJ5">
        <f>外轮廓!CJ5-内轮廓!CJ5</f>
        <v>14.502956108823625</v>
      </c>
      <c r="CK5">
        <f>外轮廓!CK5-内轮廓!CK5</f>
        <v>13.93073381071612</v>
      </c>
      <c r="CL5">
        <f>外轮廓!CL5-内轮廓!CL5</f>
        <v>13.845791674831055</v>
      </c>
      <c r="CM5">
        <f>外轮廓!CM5-内轮廓!CM5</f>
        <v>13.547247089779923</v>
      </c>
      <c r="CN5">
        <f>外轮廓!CN5-内轮廓!CN5</f>
        <v>14.568042734803427</v>
      </c>
      <c r="CO5">
        <f>外轮廓!CO5-内轮廓!CO5</f>
        <v>14.540992591030793</v>
      </c>
      <c r="CP5">
        <f>外轮廓!CP5-内轮廓!CP5</f>
        <v>14.38788258507509</v>
      </c>
      <c r="CQ5">
        <f>外轮廓!CQ5-内轮廓!CQ5</f>
        <v>14.313478430633225</v>
      </c>
      <c r="CR5">
        <f>外轮廓!CR5-内轮廓!CR5</f>
        <v>14.324273419466294</v>
      </c>
      <c r="CS5">
        <f>外轮廓!CS5-内轮廓!CS5</f>
        <v>14.486976611168203</v>
      </c>
      <c r="CT5">
        <f>外轮廓!CT5-内轮廓!CT5</f>
        <v>14.777516075012201</v>
      </c>
      <c r="CU5">
        <f>外轮廓!CU5-内轮廓!CU5</f>
        <v>15.3533473204768</v>
      </c>
      <c r="CV5">
        <f>外轮廓!CV5-内轮廓!CV5</f>
        <v>15.638969093032401</v>
      </c>
      <c r="CW5">
        <f>外轮廓!CW5-内轮廓!CW5</f>
        <v>15.262467886810349</v>
      </c>
      <c r="CX5">
        <f>外轮廓!CX5-内轮廓!CX5</f>
        <v>14.500526361455769</v>
      </c>
      <c r="CY5">
        <f>外轮廓!CY5-内轮廓!CY5</f>
        <v>13.930216885094026</v>
      </c>
      <c r="CZ5">
        <f>外轮廓!CZ5-内轮廓!CZ5</f>
        <v>13.844960502770427</v>
      </c>
      <c r="DA5">
        <f>外轮廓!DA5-内轮廓!DA5</f>
        <v>13.546612166790418</v>
      </c>
      <c r="DB5">
        <f>外轮廓!DB5-内轮廓!DB5</f>
        <v>14.634770885448908</v>
      </c>
      <c r="DC5">
        <f>外轮廓!DC5-内轮廓!DC5</f>
        <v>14.677057770681401</v>
      </c>
      <c r="DD5">
        <f>外轮廓!DD5-内轮廓!DD5</f>
        <v>14.55502886402833</v>
      </c>
      <c r="DE5">
        <f>外轮廓!DE5-内轮廓!DE5</f>
        <v>14.446370328612375</v>
      </c>
      <c r="DF5">
        <f>外轮廓!DF5-内轮廓!DF5</f>
        <v>14.345282527230495</v>
      </c>
      <c r="DG5">
        <f>外轮廓!DG5-内轮廓!DG5</f>
        <v>14.321999955222935</v>
      </c>
      <c r="DH5">
        <f>外轮廓!DH5-内轮廓!DH5</f>
        <v>14.486526251652478</v>
      </c>
      <c r="DI5">
        <f>外轮廓!DI5-内轮廓!DI5</f>
        <v>14.776292910892423</v>
      </c>
      <c r="DJ5">
        <f>外轮廓!DJ5-内轮廓!DJ5</f>
        <v>15.351745340931906</v>
      </c>
      <c r="DK5">
        <f>外轮廓!DK5-内轮廓!DK5</f>
        <v>15.637385694146666</v>
      </c>
      <c r="DL5">
        <f>外轮廓!DL5-内轮廓!DL5</f>
        <v>15.259810522743273</v>
      </c>
      <c r="DM5">
        <f>外轮廓!DM5-内轮廓!DM5</f>
        <v>14.499277804692014</v>
      </c>
      <c r="DN5">
        <f>外轮廓!DN5-内轮廓!DN5</f>
        <v>13.928981690242694</v>
      </c>
      <c r="DO5">
        <f>外轮廓!DO5-内轮廓!DO5</f>
        <v>13.842485509432137</v>
      </c>
      <c r="DP5">
        <f>外轮廓!DP5-内轮廓!DP5</f>
        <v>13.545079037334574</v>
      </c>
      <c r="DQ5">
        <f>外轮廓!DQ5-内轮廓!DQ5</f>
        <v>14.661631955579175</v>
      </c>
      <c r="DR5">
        <f>外轮廓!DR5-内轮廓!DR5</f>
        <v>14.7437004621003</v>
      </c>
      <c r="DS5">
        <f>外轮廓!DS5-内轮廓!DS5</f>
        <v>14.689782478253136</v>
      </c>
      <c r="DT5">
        <f>外轮廓!DT5-内轮廓!DT5</f>
        <v>14.614349145766511</v>
      </c>
      <c r="DU5">
        <f>外轮廓!DU5-内轮廓!DU5</f>
        <v>14.474229835784527</v>
      </c>
      <c r="DV5">
        <f>外轮廓!DV5-内轮廓!DV5</f>
        <v>14.343395399345965</v>
      </c>
      <c r="DW5">
        <f>外轮廓!DW5-内轮廓!DW5</f>
        <v>14.321192748163227</v>
      </c>
      <c r="DX5">
        <f>外轮廓!DX5-内轮廓!DX5</f>
        <v>14.483787017241525</v>
      </c>
      <c r="DY5">
        <f>外轮廓!DY5-内轮廓!DY5</f>
        <v>14.774348456821656</v>
      </c>
      <c r="DZ5">
        <f>外轮廓!DZ5-内轮廓!DZ5</f>
        <v>15.349826670260597</v>
      </c>
      <c r="EA5">
        <f>外轮廓!EA5-内轮廓!EA5</f>
        <v>15.63656439952743</v>
      </c>
      <c r="EB5">
        <f>外轮廓!EB5-内轮廓!EB5</f>
        <v>15.257060485754849</v>
      </c>
      <c r="EC5">
        <f>外轮廓!EC5-内轮廓!EC5</f>
        <v>14.497446855306208</v>
      </c>
      <c r="ED5">
        <f>外轮廓!ED5-内轮廓!ED5</f>
        <v>13.929290585812225</v>
      </c>
      <c r="EE5">
        <f>外轮廓!EE5-内轮廓!EE5</f>
        <v>13.84432889572512</v>
      </c>
      <c r="EF5">
        <f>外轮廓!EF5-内轮廓!EF5</f>
        <v>13.545188874830657</v>
      </c>
      <c r="EG5">
        <f>外轮廓!EG5-内轮廓!EG5</f>
        <v>14.70418433808036</v>
      </c>
      <c r="EH5">
        <f>外轮廓!EH5-内轮廓!EH5</f>
        <v>14.772225012413337</v>
      </c>
      <c r="EI5">
        <f>外轮廓!EI5-内轮廓!EI5</f>
        <v>14.757461784079254</v>
      </c>
      <c r="EJ5">
        <f>外轮廓!EJ5-内轮廓!EJ5</f>
        <v>14.742121119783178</v>
      </c>
      <c r="EK5">
        <f>外轮廓!EK5-内轮廓!EK5</f>
        <v>14.638361322532063</v>
      </c>
      <c r="EL5">
        <f>外轮廓!EL5-内轮廓!EL5</f>
        <v>14.472250274553431</v>
      </c>
      <c r="EM5">
        <f>外轮廓!EM5-内轮廓!EM5</f>
        <v>14.341783835945989</v>
      </c>
      <c r="EN5">
        <f>外轮廓!EN5-内轮廓!EN5</f>
        <v>14.319465388327373</v>
      </c>
      <c r="EO5">
        <f>外轮廓!EO5-内轮廓!EO5</f>
        <v>14.483677955162207</v>
      </c>
      <c r="EP5">
        <f>外轮廓!EP5-内轮廓!EP5</f>
        <v>14.77303055653465</v>
      </c>
      <c r="EQ5">
        <f>外轮廓!EQ5-内轮廓!EQ5</f>
        <v>15.348648177932382</v>
      </c>
      <c r="ER5">
        <f>外轮廓!ER5-内轮廓!ER5</f>
        <v>15.635389154916261</v>
      </c>
      <c r="ES5">
        <f>外轮廓!ES5-内轮廓!ES5</f>
        <v>15.25671080568906</v>
      </c>
      <c r="ET5">
        <f>外轮廓!ET5-内轮廓!ET5</f>
        <v>14.497576130905472</v>
      </c>
      <c r="EU5">
        <f>外轮廓!EU5-内轮廓!EU5</f>
        <v>13.927330445411727</v>
      </c>
      <c r="EV5">
        <f>外轮廓!EV5-内轮廓!EV5</f>
        <v>13.841289604878703</v>
      </c>
      <c r="EW5">
        <f>外轮廓!EW5-内轮廓!EW5</f>
        <v>13.545001339427358</v>
      </c>
      <c r="EX5">
        <f>外轮廓!EX5-内轮廓!EX5</f>
        <v>14.749305565586468</v>
      </c>
      <c r="EY5">
        <f>外轮廓!EY5-内轮廓!EY5</f>
        <v>14.803379407138486</v>
      </c>
      <c r="EZ5">
        <f>外轮廓!EZ5-内轮廓!EZ5</f>
        <v>14.788224431282835</v>
      </c>
      <c r="FA5">
        <f>外轮廓!FA5-内轮廓!FA5</f>
        <v>14.806147317536109</v>
      </c>
      <c r="FB5">
        <f>外轮廓!FB5-内轮廓!FB5</f>
        <v>14.762092747138098</v>
      </c>
      <c r="FC5">
        <f>外轮廓!FC5-内轮廓!FC5</f>
        <v>14.635402128283701</v>
      </c>
      <c r="FD5">
        <f>外轮廓!FD5-内轮廓!FD5</f>
        <v>14.470018324785613</v>
      </c>
      <c r="FE5">
        <f>外轮廓!FE5-内轮廓!FE5</f>
        <v>14.340286092673566</v>
      </c>
      <c r="FF5">
        <f>外轮廓!FF5-内轮廓!FF5</f>
        <v>14.317944644316555</v>
      </c>
      <c r="FG5">
        <f>外轮廓!FG5-内轮廓!FG5</f>
        <v>14.481367992535567</v>
      </c>
      <c r="FH5">
        <f>外轮廓!FH5-内轮廓!FH5</f>
        <v>14.772359813812471</v>
      </c>
      <c r="FI5">
        <f>外轮廓!FI5-内轮廓!FI5</f>
        <v>15.348855740491942</v>
      </c>
      <c r="FJ5">
        <f>外轮廓!FJ5-内轮廓!FJ5</f>
        <v>15.634019582376283</v>
      </c>
      <c r="FK5">
        <f>外轮廓!FK5-内轮廓!FK5</f>
        <v>15.255335193382123</v>
      </c>
      <c r="FL5">
        <f>外轮廓!FL5-内轮廓!FL5</f>
        <v>14.494046180773793</v>
      </c>
      <c r="FM5">
        <f>外轮廓!FM5-内轮廓!FM5</f>
        <v>13.928855543294056</v>
      </c>
      <c r="FN5">
        <f>外轮廓!FN5-内轮廓!FN5</f>
        <v>13.840950440925113</v>
      </c>
      <c r="FO5">
        <f>外轮廓!FO5-内轮廓!FO5</f>
        <v>13.541864787301783</v>
      </c>
      <c r="FP5">
        <f>外轮廓!FP5-内轮廓!FP5</f>
        <v>14.797762642815428</v>
      </c>
      <c r="FQ5">
        <f>外轮廓!FQ5-内轮廓!FQ5</f>
        <v>14.836472695094869</v>
      </c>
      <c r="FR5">
        <f>外轮廓!FR5-内轮廓!FR5</f>
        <v>14.824890307316281</v>
      </c>
      <c r="FS5">
        <f>外轮廓!FS5-内轮廓!FS5</f>
        <v>14.844983560063895</v>
      </c>
      <c r="FT5">
        <f>外轮廓!FT5-内轮廓!FT5</f>
        <v>14.824869271089142</v>
      </c>
      <c r="FU5">
        <f>外轮廓!FU5-内轮廓!FU5</f>
        <v>14.759891920121362</v>
      </c>
      <c r="FV5">
        <f>外轮廓!FV5-内轮廓!FV5</f>
        <v>14.633786612148555</v>
      </c>
      <c r="FW5">
        <f>外轮廓!FW5-内轮廓!FW5</f>
        <v>14.468049371207869</v>
      </c>
      <c r="FX5">
        <f>外轮廓!FX5-内轮廓!FX5</f>
        <v>14.3374480314002</v>
      </c>
      <c r="FY5">
        <f>外轮廓!FY5-内轮廓!FY5</f>
        <v>14.317267434143929</v>
      </c>
      <c r="FZ5">
        <f>外轮廓!FZ5-内轮廓!FZ5</f>
        <v>14.4804878009638</v>
      </c>
      <c r="GA5">
        <f>外轮廓!GA5-内轮廓!GA5</f>
        <v>14.77123340058607</v>
      </c>
      <c r="GB5">
        <f>外轮廓!GB5-内轮廓!GB5</f>
        <v>15.348874735496764</v>
      </c>
      <c r="GC5">
        <f>外轮廓!GC5-内轮廓!GC5</f>
        <v>15.633789218486797</v>
      </c>
      <c r="GD5">
        <f>外轮廓!GD5-内轮廓!GD5</f>
        <v>15.255449586837024</v>
      </c>
      <c r="GE5">
        <f>外轮廓!GE5-内轮廓!GE5</f>
        <v>14.496216439076719</v>
      </c>
      <c r="GF5">
        <f>外轮廓!GF5-内轮廓!GF5</f>
        <v>13.927235203483669</v>
      </c>
      <c r="GG5">
        <f>外轮廓!GG5-内轮廓!GG5</f>
        <v>13.843018394953184</v>
      </c>
      <c r="GH5">
        <f>外轮廓!GH5-内轮廓!GH5</f>
        <v>13.545404769555269</v>
      </c>
    </row>
    <row r="6" spans="1:190" x14ac:dyDescent="0.2">
      <c r="A6" s="1">
        <v>5</v>
      </c>
      <c r="B6">
        <f>外轮廓!B6-内轮廓!B6</f>
        <v>13.496523725141067</v>
      </c>
      <c r="C6">
        <f>外轮廓!C6-内轮廓!C6</f>
        <v>13.469271878061853</v>
      </c>
      <c r="D6">
        <f>外轮廓!D6-内轮廓!D6</f>
        <v>13.818314217512302</v>
      </c>
      <c r="E6">
        <f>外轮廓!E6-内轮廓!E6</f>
        <v>13.69831035948858</v>
      </c>
      <c r="F6">
        <f>外轮廓!F6-内轮廓!F6</f>
        <v>13.542168966512989</v>
      </c>
      <c r="G6">
        <f>外轮廓!G6-内轮廓!G6</f>
        <v>14.040503998872566</v>
      </c>
      <c r="H6">
        <f>外轮廓!H6-内轮廓!H6</f>
        <v>13.955938214716994</v>
      </c>
      <c r="I6">
        <f>外轮廓!I6-内轮廓!I6</f>
        <v>13.852872794983142</v>
      </c>
      <c r="J6">
        <f>外轮廓!J6-内轮廓!J6</f>
        <v>13.594786257506634</v>
      </c>
      <c r="K6">
        <f>外轮廓!K6-内轮廓!K6</f>
        <v>14.362064454677011</v>
      </c>
      <c r="L6">
        <f>外轮廓!L6-内轮廓!L6</f>
        <v>14.369640110057247</v>
      </c>
      <c r="M6">
        <f>外轮廓!M6-内轮廓!M6</f>
        <v>14.016500328194354</v>
      </c>
      <c r="N6">
        <f>外轮廓!N6-内轮廓!N6</f>
        <v>13.89221577696744</v>
      </c>
      <c r="O6">
        <f>外轮廓!O6-内轮廓!O6</f>
        <v>13.617943572628164</v>
      </c>
      <c r="P6">
        <f>外轮廓!P6-内轮廓!P6</f>
        <v>14.495771591786507</v>
      </c>
      <c r="Q6">
        <f>外轮廓!Q6-内轮廓!Q6</f>
        <v>14.732655815172286</v>
      </c>
      <c r="R6">
        <f>外轮廓!R6-内轮廓!R6</f>
        <v>14.550927816365899</v>
      </c>
      <c r="S6">
        <f>外轮廓!S6-内轮廓!S6</f>
        <v>14.03241013655655</v>
      </c>
      <c r="T6">
        <f>外轮廓!T6-内轮廓!T6</f>
        <v>13.915398562729941</v>
      </c>
      <c r="U6">
        <f>外轮廓!U6-内轮廓!U6</f>
        <v>13.623545017273052</v>
      </c>
      <c r="V6">
        <f>外轮廓!V6-内轮廓!V6</f>
        <v>14.355430583528374</v>
      </c>
      <c r="W6">
        <f>外轮廓!W6-内轮廓!W6</f>
        <v>14.85174080135598</v>
      </c>
      <c r="X6">
        <f>外轮廓!X6-内轮廓!X6</f>
        <v>15.109650541087184</v>
      </c>
      <c r="Y6">
        <f>外轮廓!Y6-内轮廓!Y6</f>
        <v>14.597860769781946</v>
      </c>
      <c r="Z6">
        <f>外轮廓!Z6-内轮廓!Z6</f>
        <v>14.045422577664489</v>
      </c>
      <c r="AA6">
        <f>外轮廓!AA6-内轮廓!AA6</f>
        <v>13.925761382455242</v>
      </c>
      <c r="AB6">
        <f>外轮廓!AB6-内轮廓!AB6</f>
        <v>13.623218895097231</v>
      </c>
      <c r="AC6">
        <f>外轮廓!AC6-内轮廓!AC6</f>
        <v>14.164338992571629</v>
      </c>
      <c r="AD6">
        <f>外轮廓!AD6-内轮廓!AD6</f>
        <v>14.742803504200673</v>
      </c>
      <c r="AE6">
        <f>外轮廓!AE6-内轮廓!AE6</f>
        <v>15.239263036386426</v>
      </c>
      <c r="AF6">
        <f>外轮廓!AF6-内轮廓!AF6</f>
        <v>15.223659014907639</v>
      </c>
      <c r="AG6">
        <f>外轮廓!AG6-内轮廓!AG6</f>
        <v>14.626695041239728</v>
      </c>
      <c r="AH6">
        <f>外轮廓!AH6-内轮廓!AH6</f>
        <v>14.059955215282791</v>
      </c>
      <c r="AI6">
        <f>外轮廓!AI6-内轮廓!AI6</f>
        <v>13.925820793276316</v>
      </c>
      <c r="AJ6">
        <f>外轮廓!AJ6-内轮廓!AJ6</f>
        <v>13.62203339774431</v>
      </c>
      <c r="AK6">
        <f>外轮廓!AK6-内轮廓!AK6</f>
        <v>13.987987784682659</v>
      </c>
      <c r="AL6">
        <f>外轮廓!AL6-内轮廓!AL6</f>
        <v>14.415910484095036</v>
      </c>
      <c r="AM6">
        <f>外轮廓!AM6-内轮廓!AM6</f>
        <v>15.063554601122206</v>
      </c>
      <c r="AN6">
        <f>外轮廓!AN6-内轮廓!AN6</f>
        <v>15.540083746937185</v>
      </c>
      <c r="AO6">
        <f>外轮廓!AO6-内轮廓!AO6</f>
        <v>15.250399874690601</v>
      </c>
      <c r="AP6">
        <f>外轮廓!AP6-内轮廓!AP6</f>
        <v>14.644396775977825</v>
      </c>
      <c r="AQ6">
        <f>外轮廓!AQ6-内轮廓!AQ6</f>
        <v>14.063094811638756</v>
      </c>
      <c r="AR6">
        <f>外轮廓!AR6-内轮廓!AR6</f>
        <v>13.925869673576429</v>
      </c>
      <c r="AS6">
        <f>外轮廓!AS6-内轮廓!AS6</f>
        <v>13.621285329389501</v>
      </c>
      <c r="AT6">
        <f>外轮廓!AT6-内轮廓!AT6</f>
        <v>13.952913574151637</v>
      </c>
      <c r="AU6">
        <f>外轮廓!AU6-内轮廓!AU6</f>
        <v>14.232873808094382</v>
      </c>
      <c r="AV6">
        <f>外轮廓!AV6-内轮廓!AV6</f>
        <v>14.696454525154536</v>
      </c>
      <c r="AW6">
        <f>外轮廓!AW6-内轮廓!AW6</f>
        <v>15.238380363535427</v>
      </c>
      <c r="AX6">
        <f>外轮廓!AX6-内轮廓!AX6</f>
        <v>15.576743646947662</v>
      </c>
      <c r="AY6">
        <f>外轮廓!AY6-内轮廓!AY6</f>
        <v>15.255890941764903</v>
      </c>
      <c r="AZ6">
        <f>外轮廓!AZ6-内轮廓!AZ6</f>
        <v>14.645929709447216</v>
      </c>
      <c r="BA6">
        <f>外轮廓!BA6-内轮廓!BA6</f>
        <v>14.061385811788675</v>
      </c>
      <c r="BB6">
        <f>外轮廓!BB6-内轮廓!BB6</f>
        <v>13.924310004756968</v>
      </c>
      <c r="BC6">
        <f>外轮廓!BC6-内轮廓!BC6</f>
        <v>13.620577977626361</v>
      </c>
      <c r="BD6">
        <f>外轮廓!BD6-内轮廓!BD6</f>
        <v>14.005405653224727</v>
      </c>
      <c r="BE6">
        <f>外轮廓!BE6-内轮廓!BE6</f>
        <v>14.232679920354485</v>
      </c>
      <c r="BF6">
        <f>外轮廓!BF6-内轮廓!BF6</f>
        <v>14.414987276617538</v>
      </c>
      <c r="BG6">
        <f>外轮廓!BG6-内轮廓!BG6</f>
        <v>14.755344840843719</v>
      </c>
      <c r="BH6">
        <f>外轮廓!BH6-内轮廓!BH6</f>
        <v>15.272598900634812</v>
      </c>
      <c r="BI6">
        <f>外轮廓!BI6-内轮廓!BI6</f>
        <v>15.575841222775558</v>
      </c>
      <c r="BJ6">
        <f>外轮廓!BJ6-内轮廓!BJ6</f>
        <v>15.253232482660039</v>
      </c>
      <c r="BK6">
        <f>外轮廓!BK6-内轮廓!BK6</f>
        <v>14.641747018551953</v>
      </c>
      <c r="BL6">
        <f>外轮廓!BL6-内轮廓!BL6</f>
        <v>14.058921575891389</v>
      </c>
      <c r="BM6">
        <f>外轮廓!BM6-内轮廓!BM6</f>
        <v>13.922672296633436</v>
      </c>
      <c r="BN6">
        <f>外轮廓!BN6-内轮廓!BN6</f>
        <v>13.61846284589042</v>
      </c>
      <c r="BO6">
        <f>外轮廓!BO6-内轮廓!BO6</f>
        <v>14.229187300918213</v>
      </c>
      <c r="BP6">
        <f>外轮廓!BP6-内轮廓!BP6</f>
        <v>14.335073398527825</v>
      </c>
      <c r="BQ6">
        <f>外轮廓!BQ6-内轮廓!BQ6</f>
        <v>14.294131605222404</v>
      </c>
      <c r="BR6">
        <f>外轮廓!BR6-内轮廓!BR6</f>
        <v>14.468876283273048</v>
      </c>
      <c r="BS6">
        <f>外轮廓!BS6-内轮廓!BS6</f>
        <v>14.784735883735522</v>
      </c>
      <c r="BT6">
        <f>外轮廓!BT6-内轮廓!BT6</f>
        <v>15.271264888746693</v>
      </c>
      <c r="BU6">
        <f>外轮廓!BU6-内轮廓!BU6</f>
        <v>15.57385015119371</v>
      </c>
      <c r="BV6">
        <f>外轮廓!BV6-内轮廓!BV6</f>
        <v>15.249277806756183</v>
      </c>
      <c r="BW6">
        <f>外轮廓!BW6-内轮廓!BW6</f>
        <v>14.637816926032741</v>
      </c>
      <c r="BX6">
        <f>外轮廓!BX6-内轮廓!BX6</f>
        <v>14.05634734678042</v>
      </c>
      <c r="BY6">
        <f>外轮廓!BY6-内轮廓!BY6</f>
        <v>13.92031434735889</v>
      </c>
      <c r="BZ6">
        <f>外轮廓!BZ6-内轮廓!BZ6</f>
        <v>13.618013955619617</v>
      </c>
      <c r="CA6">
        <f>外轮廓!CA6-内轮廓!CA6</f>
        <v>14.462758707952744</v>
      </c>
      <c r="CB6">
        <f>外轮廓!CB6-内轮廓!CB6</f>
        <v>14.493206278749604</v>
      </c>
      <c r="CC6">
        <f>外轮廓!CC6-内轮廓!CC6</f>
        <v>14.350647118926645</v>
      </c>
      <c r="CD6">
        <f>外轮廓!CD6-内轮廓!CD6</f>
        <v>14.346662339001128</v>
      </c>
      <c r="CE6">
        <f>外轮廓!CE6-内轮廓!CE6</f>
        <v>14.494990457708624</v>
      </c>
      <c r="CF6">
        <f>外轮廓!CF6-内轮廓!CF6</f>
        <v>14.781674303179727</v>
      </c>
      <c r="CG6">
        <f>外轮廓!CG6-内轮廓!CG6</f>
        <v>15.269565777973582</v>
      </c>
      <c r="CH6">
        <f>外轮廓!CH6-内轮廓!CH6</f>
        <v>15.572558908803046</v>
      </c>
      <c r="CI6">
        <f>外轮廓!CI6-内轮廓!CI6</f>
        <v>15.24624353723366</v>
      </c>
      <c r="CJ6">
        <f>外轮廓!CJ6-内轮廓!CJ6</f>
        <v>14.635559347430288</v>
      </c>
      <c r="CK6">
        <f>外轮廓!CK6-内轮廓!CK6</f>
        <v>14.054148241383395</v>
      </c>
      <c r="CL6">
        <f>外轮廓!CL6-内轮廓!CL6</f>
        <v>13.919829000265679</v>
      </c>
      <c r="CM6">
        <f>外轮廓!CM6-内轮廓!CM6</f>
        <v>13.617806041851381</v>
      </c>
      <c r="CN6">
        <f>外轮廓!CN6-内轮廓!CN6</f>
        <v>14.593002692910439</v>
      </c>
      <c r="CO6">
        <f>外轮廓!CO6-内轮廓!CO6</f>
        <v>14.633856108311093</v>
      </c>
      <c r="CP6">
        <f>外轮廓!CP6-内轮廓!CP6</f>
        <v>14.499833837745456</v>
      </c>
      <c r="CQ6">
        <f>外轮廓!CQ6-内轮廓!CQ6</f>
        <v>14.39820148445115</v>
      </c>
      <c r="CR6">
        <f>外轮廓!CR6-内轮廓!CR6</f>
        <v>14.374535441355476</v>
      </c>
      <c r="CS6">
        <f>外轮廓!CS6-内轮廓!CS6</f>
        <v>14.492567879445275</v>
      </c>
      <c r="CT6">
        <f>外轮廓!CT6-内轮廓!CT6</f>
        <v>14.780148569657783</v>
      </c>
      <c r="CU6">
        <f>外轮廓!CU6-内轮廓!CU6</f>
        <v>15.267932399861778</v>
      </c>
      <c r="CV6">
        <f>外轮廓!CV6-内轮廓!CV6</f>
        <v>15.57138702756167</v>
      </c>
      <c r="CW6">
        <f>外轮廓!CW6-内轮廓!CW6</f>
        <v>15.244296658053877</v>
      </c>
      <c r="CX6">
        <f>外轮廓!CX6-内轮廓!CX6</f>
        <v>14.633146100123568</v>
      </c>
      <c r="CY6">
        <f>外轮廓!CY6-内轮廓!CY6</f>
        <v>14.053051776624081</v>
      </c>
      <c r="CZ6">
        <f>外轮廓!CZ6-内轮廓!CZ6</f>
        <v>13.920023756483495</v>
      </c>
      <c r="DA6">
        <f>外轮廓!DA6-内轮廓!DA6</f>
        <v>13.617490102463691</v>
      </c>
      <c r="DB6">
        <f>外轮廓!DB6-内轮廓!DB6</f>
        <v>14.639748953420963</v>
      </c>
      <c r="DC6">
        <f>外轮廓!DC6-内轮廓!DC6</f>
        <v>14.721297458329794</v>
      </c>
      <c r="DD6">
        <f>外轮廓!DD6-内轮廓!DD6</f>
        <v>14.643423377325021</v>
      </c>
      <c r="DE6">
        <f>外轮廓!DE6-内轮廓!DE6</f>
        <v>14.556187934898503</v>
      </c>
      <c r="DF6">
        <f>外轮廓!DF6-内轮廓!DF6</f>
        <v>14.427567625110484</v>
      </c>
      <c r="DG6">
        <f>外轮廓!DG6-内轮廓!DG6</f>
        <v>14.372728149337263</v>
      </c>
      <c r="DH6">
        <f>外轮廓!DH6-内轮廓!DH6</f>
        <v>14.489813530968291</v>
      </c>
      <c r="DI6">
        <f>外轮廓!DI6-内轮廓!DI6</f>
        <v>14.779253268226029</v>
      </c>
      <c r="DJ6">
        <f>外轮廓!DJ6-内轮廓!DJ6</f>
        <v>15.266682817228869</v>
      </c>
      <c r="DK6">
        <f>外轮廓!DK6-内轮廓!DK6</f>
        <v>15.569887004268978</v>
      </c>
      <c r="DL6">
        <f>外轮廓!DL6-内轮廓!DL6</f>
        <v>15.241552205537779</v>
      </c>
      <c r="DM6">
        <f>外轮廓!DM6-内轮廓!DM6</f>
        <v>14.631296174935244</v>
      </c>
      <c r="DN6">
        <f>外轮廓!DN6-内轮廓!DN6</f>
        <v>14.052884360980109</v>
      </c>
      <c r="DO6">
        <f>外轮廓!DO6-内轮廓!DO6</f>
        <v>13.918893814334837</v>
      </c>
      <c r="DP6">
        <f>外轮廓!DP6-内轮廓!DP6</f>
        <v>13.616639782921851</v>
      </c>
      <c r="DQ6">
        <f>外轮廓!DQ6-内轮廓!DQ6</f>
        <v>14.652450258297193</v>
      </c>
      <c r="DR6">
        <f>外轮廓!DR6-内轮廓!DR6</f>
        <v>14.773828133410319</v>
      </c>
      <c r="DS6">
        <f>外轮廓!DS6-内轮廓!DS6</f>
        <v>14.731585729434101</v>
      </c>
      <c r="DT6">
        <f>外轮廓!DT6-内轮廓!DT6</f>
        <v>14.700470744540553</v>
      </c>
      <c r="DU6">
        <f>外轮廓!DU6-内轮廓!DU6</f>
        <v>14.580617121216562</v>
      </c>
      <c r="DV6">
        <f>外轮廓!DV6-内轮廓!DV6</f>
        <v>14.42506226427642</v>
      </c>
      <c r="DW6">
        <f>外轮廓!DW6-内轮廓!DW6</f>
        <v>14.370584456485545</v>
      </c>
      <c r="DX6">
        <f>外轮廓!DX6-内轮廓!DX6</f>
        <v>14.488778540939521</v>
      </c>
      <c r="DY6">
        <f>外轮廓!DY6-内轮廓!DY6</f>
        <v>14.777464737252572</v>
      </c>
      <c r="DZ6">
        <f>外轮廓!DZ6-内轮廓!DZ6</f>
        <v>15.266007414789996</v>
      </c>
      <c r="EA6">
        <f>外轮廓!EA6-内轮廓!EA6</f>
        <v>15.56855169691142</v>
      </c>
      <c r="EB6">
        <f>外轮廓!EB6-内轮廓!EB6</f>
        <v>15.239573564423885</v>
      </c>
      <c r="EC6">
        <f>外轮廓!EC6-内轮廓!EC6</f>
        <v>14.629277241970371</v>
      </c>
      <c r="ED6">
        <f>外轮廓!ED6-内轮廓!ED6</f>
        <v>14.050944857742856</v>
      </c>
      <c r="EE6">
        <f>外轮廓!EE6-内轮廓!EE6</f>
        <v>13.917475772291667</v>
      </c>
      <c r="EF6">
        <f>外轮廓!EF6-内轮廓!EF6</f>
        <v>13.614768396272027</v>
      </c>
      <c r="EG6">
        <f>外轮廓!EG6-内轮廓!EG6</f>
        <v>14.678480623006074</v>
      </c>
      <c r="EH6">
        <f>外轮廓!EH6-内轮廓!EH6</f>
        <v>14.791711122901503</v>
      </c>
      <c r="EI6">
        <f>外轮廓!EI6-内轮廓!EI6</f>
        <v>14.784088435757653</v>
      </c>
      <c r="EJ6">
        <f>外轮廓!EJ6-内轮廓!EJ6</f>
        <v>14.780303491476587</v>
      </c>
      <c r="EK6">
        <f>外轮廓!EK6-内轮廓!EK6</f>
        <v>14.720354526346199</v>
      </c>
      <c r="EL6">
        <f>外轮廓!EL6-内轮廓!EL6</f>
        <v>14.577918840726255</v>
      </c>
      <c r="EM6">
        <f>外轮廓!EM6-内轮廓!EM6</f>
        <v>14.422503180958216</v>
      </c>
      <c r="EN6">
        <f>外轮廓!EN6-内轮廓!EN6</f>
        <v>14.368297765177189</v>
      </c>
      <c r="EO6">
        <f>外轮廓!EO6-内轮廓!EO6</f>
        <v>14.487721350974667</v>
      </c>
      <c r="EP6">
        <f>外轮廓!EP6-内轮廓!EP6</f>
        <v>14.776446013510537</v>
      </c>
      <c r="EQ6">
        <f>外轮廓!EQ6-内轮廓!EQ6</f>
        <v>15.265097835212337</v>
      </c>
      <c r="ER6">
        <f>外轮廓!ER6-内轮廓!ER6</f>
        <v>15.56739777613469</v>
      </c>
      <c r="ES6">
        <f>外轮廓!ES6-内轮廓!ES6</f>
        <v>15.239547580729749</v>
      </c>
      <c r="ET6">
        <f>外轮廓!ET6-内轮廓!ET6</f>
        <v>14.630290374917152</v>
      </c>
      <c r="EU6">
        <f>外轮廓!EU6-内轮廓!EU6</f>
        <v>14.051612855774486</v>
      </c>
      <c r="EV6">
        <f>外轮廓!EV6-内轮廓!EV6</f>
        <v>13.917571078386267</v>
      </c>
      <c r="EW6">
        <f>外轮廓!EW6-内轮廓!EW6</f>
        <v>13.618473525420193</v>
      </c>
      <c r="EX6">
        <f>外轮廓!EX6-内轮廓!EX6</f>
        <v>14.725761381146768</v>
      </c>
      <c r="EY6">
        <f>外轮廓!EY6-内轮廓!EY6</f>
        <v>14.802342008146077</v>
      </c>
      <c r="EZ6">
        <f>外轮廓!EZ6-内轮廓!EZ6</f>
        <v>14.805483044552481</v>
      </c>
      <c r="FA6">
        <f>外轮廓!FA6-内轮廓!FA6</f>
        <v>14.829374023761098</v>
      </c>
      <c r="FB6">
        <f>外轮廓!FB6-内轮廓!FB6</f>
        <v>14.79755121237659</v>
      </c>
      <c r="FC6">
        <f>外轮廓!FC6-内轮廓!FC6</f>
        <v>14.71834288827398</v>
      </c>
      <c r="FD6">
        <f>外轮廓!FD6-内轮廓!FD6</f>
        <v>14.575687768274904</v>
      </c>
      <c r="FE6">
        <f>外轮廓!FE6-内轮廓!FE6</f>
        <v>14.42078625900109</v>
      </c>
      <c r="FF6">
        <f>外轮廓!FF6-内轮廓!FF6</f>
        <v>14.367111156220687</v>
      </c>
      <c r="FG6">
        <f>外轮廓!FG6-内轮廓!FG6</f>
        <v>14.485963018107995</v>
      </c>
      <c r="FH6">
        <f>外轮廓!FH6-内轮廓!FH6</f>
        <v>14.775660420056028</v>
      </c>
      <c r="FI6">
        <f>外轮廓!FI6-内轮廓!FI6</f>
        <v>15.265105721162676</v>
      </c>
      <c r="FJ6">
        <f>外轮廓!FJ6-内轮廓!FJ6</f>
        <v>15.567009770326848</v>
      </c>
      <c r="FK6">
        <f>外轮廓!FK6-内轮廓!FK6</f>
        <v>15.237190722337374</v>
      </c>
      <c r="FL6">
        <f>外轮廓!FL6-内轮廓!FL6</f>
        <v>14.628569130453826</v>
      </c>
      <c r="FM6">
        <f>外轮廓!FM6-内轮廓!FM6</f>
        <v>14.051836999113796</v>
      </c>
      <c r="FN6">
        <f>外轮廓!FN6-内轮廓!FN6</f>
        <v>13.922061847529889</v>
      </c>
      <c r="FO6">
        <f>外轮廓!FO6-内轮廓!FO6</f>
        <v>13.616645879639727</v>
      </c>
      <c r="FP6">
        <f>外轮廓!FP6-内轮廓!FP6</f>
        <v>14.775731399159376</v>
      </c>
      <c r="FQ6">
        <f>外轮廓!FQ6-内轮廓!FQ6</f>
        <v>14.824849938464382</v>
      </c>
      <c r="FR6">
        <f>外轮廓!FR6-内轮廓!FR6</f>
        <v>14.821808298168023</v>
      </c>
      <c r="FS6">
        <f>外轮廓!FS6-内轮廓!FS6</f>
        <v>14.858017476875247</v>
      </c>
      <c r="FT6">
        <f>外轮廓!FT6-内轮廓!FT6</f>
        <v>14.843716539909025</v>
      </c>
      <c r="FU6">
        <f>外轮廓!FU6-内轮廓!FU6</f>
        <v>14.794574050381748</v>
      </c>
      <c r="FV6">
        <f>外轮廓!FV6-内轮廓!FV6</f>
        <v>14.71683547976447</v>
      </c>
      <c r="FW6">
        <f>外轮廓!FW6-内轮廓!FW6</f>
        <v>14.574760556409615</v>
      </c>
      <c r="FX6">
        <f>外轮廓!FX6-内轮廓!FX6</f>
        <v>14.419658504852407</v>
      </c>
      <c r="FY6">
        <f>外轮廓!FY6-内轮廓!FY6</f>
        <v>14.36495633232046</v>
      </c>
      <c r="FZ6">
        <f>外轮廓!FZ6-内轮廓!FZ6</f>
        <v>14.485186797129359</v>
      </c>
      <c r="GA6">
        <f>外轮廓!GA6-内轮廓!GA6</f>
        <v>14.773059733831516</v>
      </c>
      <c r="GB6">
        <f>外轮廓!GB6-内轮廓!GB6</f>
        <v>15.264185094773985</v>
      </c>
      <c r="GC6">
        <f>外轮廓!GC6-内轮廓!GC6</f>
        <v>15.566228019420592</v>
      </c>
      <c r="GD6">
        <f>外轮廓!GD6-内轮廓!GD6</f>
        <v>15.237321042544075</v>
      </c>
      <c r="GE6">
        <f>外轮廓!GE6-内轮廓!GE6</f>
        <v>14.630745128680871</v>
      </c>
      <c r="GF6">
        <f>外轮廓!GF6-内轮廓!GF6</f>
        <v>14.048786845210898</v>
      </c>
      <c r="GG6">
        <f>外轮廓!GG6-内轮廓!GG6</f>
        <v>13.911431197255375</v>
      </c>
      <c r="GH6">
        <f>外轮廓!GH6-内轮廓!GH6</f>
        <v>13.61549393480712</v>
      </c>
    </row>
    <row r="7" spans="1:190" x14ac:dyDescent="0.2">
      <c r="A7" s="1">
        <v>6</v>
      </c>
      <c r="B7">
        <f>外轮廓!B7-内轮廓!B7</f>
        <v>13.4282171539611</v>
      </c>
      <c r="C7">
        <f>外轮廓!C7-内轮廓!C7</f>
        <v>13.417881697152872</v>
      </c>
      <c r="D7">
        <f>外轮廓!D7-内轮廓!D7</f>
        <v>13.740665525370275</v>
      </c>
      <c r="E7">
        <f>外轮廓!E7-内轮廓!E7</f>
        <v>13.62440337912038</v>
      </c>
      <c r="F7">
        <f>外轮廓!F7-内轮廓!F7</f>
        <v>13.48360006832965</v>
      </c>
      <c r="G7">
        <f>外轮廓!G7-内轮廓!G7</f>
        <v>13.95805777616529</v>
      </c>
      <c r="H7">
        <f>外轮廓!H7-内轮廓!H7</f>
        <v>13.8304987900706</v>
      </c>
      <c r="I7">
        <f>外轮廓!I7-内轮廓!I7</f>
        <v>13.764675462758078</v>
      </c>
      <c r="J7">
        <f>外轮廓!J7-内轮廓!J7</f>
        <v>13.530566082253998</v>
      </c>
      <c r="K7">
        <f>外轮廓!K7-内轮廓!K7</f>
        <v>14.230245485934915</v>
      </c>
      <c r="L7">
        <f>外轮廓!L7-内轮廓!L7</f>
        <v>14.238439128223334</v>
      </c>
      <c r="M7">
        <f>外轮廓!M7-内轮廓!M7</f>
        <v>13.887242751546459</v>
      </c>
      <c r="N7">
        <f>外轮廓!N7-内轮廓!N7</f>
        <v>13.799575198252377</v>
      </c>
      <c r="O7">
        <f>外轮廓!O7-内轮廓!O7</f>
        <v>13.550740581471523</v>
      </c>
      <c r="P7">
        <f>外轮廓!P7-内轮廓!P7</f>
        <v>14.334793823613694</v>
      </c>
      <c r="Q7">
        <f>外轮廓!Q7-内轮廓!Q7</f>
        <v>14.646048284085055</v>
      </c>
      <c r="R7">
        <f>外轮廓!R7-内轮廓!R7</f>
        <v>14.33859075992207</v>
      </c>
      <c r="S7">
        <f>外轮廓!S7-内轮廓!S7</f>
        <v>13.903566199550752</v>
      </c>
      <c r="T7">
        <f>外轮廓!T7-内轮廓!T7</f>
        <v>13.820284395853591</v>
      </c>
      <c r="U7">
        <f>外轮廓!U7-内轮廓!U7</f>
        <v>13.555916735728132</v>
      </c>
      <c r="V7">
        <f>外轮廓!V7-内轮廓!V7</f>
        <v>14.213411605326044</v>
      </c>
      <c r="W7">
        <f>外轮廓!W7-内轮廓!W7</f>
        <v>14.735141270837062</v>
      </c>
      <c r="X7">
        <f>外轮廓!X7-内轮廓!X7</f>
        <v>14.966640368294684</v>
      </c>
      <c r="Y7">
        <f>外轮廓!Y7-内轮廓!Y7</f>
        <v>14.381769879417277</v>
      </c>
      <c r="Z7">
        <f>外轮廓!Z7-内轮廓!Z7</f>
        <v>13.914338736358445</v>
      </c>
      <c r="AA7">
        <f>外轮廓!AA7-内轮廓!AA7</f>
        <v>13.829195031837308</v>
      </c>
      <c r="AB7">
        <f>外轮廓!AB7-内轮廓!AB7</f>
        <v>13.554775261439573</v>
      </c>
      <c r="AC7">
        <f>外轮廓!AC7-内轮廓!AC7</f>
        <v>14.05296183509202</v>
      </c>
      <c r="AD7">
        <f>外轮廓!AD7-内轮廓!AD7</f>
        <v>14.628884538592182</v>
      </c>
      <c r="AE7">
        <f>外轮廓!AE7-内轮廓!AE7</f>
        <v>15.14607548945682</v>
      </c>
      <c r="AF7">
        <f>外轮廓!AF7-内轮廓!AF7</f>
        <v>15.043409576807463</v>
      </c>
      <c r="AG7">
        <f>外轮廓!AG7-内轮廓!AG7</f>
        <v>14.403709590424754</v>
      </c>
      <c r="AH7">
        <f>外轮廓!AH7-内轮廓!AH7</f>
        <v>13.92719294591474</v>
      </c>
      <c r="AI7">
        <f>外轮廓!AI7-内轮廓!AI7</f>
        <v>13.830306625642407</v>
      </c>
      <c r="AJ7">
        <f>外轮廓!AJ7-内轮廓!AJ7</f>
        <v>13.554500481040883</v>
      </c>
      <c r="AK7">
        <f>外轮廓!AK7-内轮廓!AK7</f>
        <v>13.900693309890571</v>
      </c>
      <c r="AL7">
        <f>外轮廓!AL7-内轮廓!AL7</f>
        <v>14.273549104150277</v>
      </c>
      <c r="AM7">
        <f>外轮廓!AM7-内轮廓!AM7</f>
        <v>14.948808190977942</v>
      </c>
      <c r="AN7">
        <f>外轮廓!AN7-内轮廓!AN7</f>
        <v>15.422326557745606</v>
      </c>
      <c r="AO7">
        <f>外轮廓!AO7-内轮廓!AO7</f>
        <v>15.071967244472688</v>
      </c>
      <c r="AP7">
        <f>外轮廓!AP7-内轮廓!AP7</f>
        <v>14.417049773888408</v>
      </c>
      <c r="AQ7">
        <f>外轮廓!AQ7-内轮廓!AQ7</f>
        <v>13.929421739936934</v>
      </c>
      <c r="AR7">
        <f>外轮廓!AR7-内轮廓!AR7</f>
        <v>13.829355038196184</v>
      </c>
      <c r="AS7">
        <f>外轮廓!AS7-内轮廓!AS7</f>
        <v>13.553102947142257</v>
      </c>
      <c r="AT7">
        <f>外轮廓!AT7-内轮廓!AT7</f>
        <v>13.870905370928185</v>
      </c>
      <c r="AU7">
        <f>外轮廓!AU7-内轮廓!AU7</f>
        <v>14.121679520008186</v>
      </c>
      <c r="AV7">
        <f>外轮廓!AV7-内轮廓!AV7</f>
        <v>14.52563939120418</v>
      </c>
      <c r="AW7">
        <f>外轮廓!AW7-内轮廓!AW7</f>
        <v>15.102172508711369</v>
      </c>
      <c r="AX7">
        <f>外轮廓!AX7-内轮廓!AX7</f>
        <v>15.452128198830422</v>
      </c>
      <c r="AY7">
        <f>外轮廓!AY7-内轮廓!AY7</f>
        <v>15.079255314877031</v>
      </c>
      <c r="AZ7">
        <f>外轮廓!AZ7-内轮廓!AZ7</f>
        <v>14.417667370219334</v>
      </c>
      <c r="BA7">
        <f>外轮廓!BA7-内轮廓!BA7</f>
        <v>13.928625988715432</v>
      </c>
      <c r="BB7">
        <f>外轮廓!BB7-内轮廓!BB7</f>
        <v>13.827793694498823</v>
      </c>
      <c r="BC7">
        <f>外轮廓!BC7-内轮廓!BC7</f>
        <v>13.553378387677746</v>
      </c>
      <c r="BD7">
        <f>外轮廓!BD7-内轮廓!BD7</f>
        <v>13.927953808183929</v>
      </c>
      <c r="BE7">
        <f>外轮廓!BE7-内轮廓!BE7</f>
        <v>14.091717829971316</v>
      </c>
      <c r="BF7">
        <f>外轮廓!BF7-内轮廓!BF7</f>
        <v>14.259487635143515</v>
      </c>
      <c r="BG7">
        <f>外轮廓!BG7-内轮廓!BG7</f>
        <v>14.572722273294701</v>
      </c>
      <c r="BH7">
        <f>外轮廓!BH7-内轮廓!BH7</f>
        <v>15.134893942733243</v>
      </c>
      <c r="BI7">
        <f>外轮廓!BI7-内轮廓!BI7</f>
        <v>15.451653632953217</v>
      </c>
      <c r="BJ7">
        <f>外轮廓!BJ7-内轮廓!BJ7</f>
        <v>15.078465149045584</v>
      </c>
      <c r="BK7">
        <f>外轮廓!BK7-内轮廓!BK7</f>
        <v>14.414549515327209</v>
      </c>
      <c r="BL7">
        <f>外轮廓!BL7-内轮廓!BL7</f>
        <v>13.926781276001428</v>
      </c>
      <c r="BM7">
        <f>外轮廓!BM7-内轮廓!BM7</f>
        <v>13.826478130313646</v>
      </c>
      <c r="BN7">
        <f>外轮廓!BN7-内轮廓!BN7</f>
        <v>13.552093245481537</v>
      </c>
      <c r="BO7">
        <f>外轮廓!BO7-内轮廓!BO7</f>
        <v>14.124898175809292</v>
      </c>
      <c r="BP7">
        <f>外轮廓!BP7-内轮廓!BP7</f>
        <v>14.15375571717334</v>
      </c>
      <c r="BQ7">
        <f>外轮廓!BQ7-内轮廓!BQ7</f>
        <v>14.138341618534568</v>
      </c>
      <c r="BR7">
        <f>外轮廓!BR7-内轮廓!BR7</f>
        <v>14.305321529785857</v>
      </c>
      <c r="BS7">
        <f>外轮廓!BS7-内轮廓!BS7</f>
        <v>14.60388965076514</v>
      </c>
      <c r="BT7">
        <f>外轮廓!BT7-内轮廓!BT7</f>
        <v>15.133631369462002</v>
      </c>
      <c r="BU7">
        <f>外轮廓!BU7-内轮廓!BU7</f>
        <v>15.450535808199945</v>
      </c>
      <c r="BV7">
        <f>外轮廓!BV7-内轮廓!BV7</f>
        <v>15.075602628010706</v>
      </c>
      <c r="BW7">
        <f>外轮廓!BW7-内轮廓!BW7</f>
        <v>14.410864466455649</v>
      </c>
      <c r="BX7">
        <f>外轮廓!BX7-内轮廓!BX7</f>
        <v>13.925273588487237</v>
      </c>
      <c r="BY7">
        <f>外轮廓!BY7-内轮廓!BY7</f>
        <v>13.825826374251911</v>
      </c>
      <c r="BZ7">
        <f>外轮廓!BZ7-内轮廓!BZ7</f>
        <v>13.55020760428976</v>
      </c>
      <c r="CA7">
        <f>外轮廓!CA7-内轮廓!CA7</f>
        <v>14.312795757589001</v>
      </c>
      <c r="CB7">
        <f>外轮廓!CB7-内轮廓!CB7</f>
        <v>14.270971306656875</v>
      </c>
      <c r="CC7">
        <f>外轮廓!CC7-内轮廓!CC7</f>
        <v>14.167348634755236</v>
      </c>
      <c r="CD7">
        <f>外轮廓!CD7-内轮廓!CD7</f>
        <v>14.182387000144246</v>
      </c>
      <c r="CE7">
        <f>外轮廓!CE7-内轮廓!CE7</f>
        <v>14.332736159793527</v>
      </c>
      <c r="CF7">
        <f>外轮廓!CF7-内轮廓!CF7</f>
        <v>14.60225944170962</v>
      </c>
      <c r="CG7">
        <f>外轮廓!CG7-内轮廓!CG7</f>
        <v>15.132723058791065</v>
      </c>
      <c r="CH7">
        <f>外轮廓!CH7-内轮廓!CH7</f>
        <v>15.448581052365213</v>
      </c>
      <c r="CI7">
        <f>外轮廓!CI7-内轮廓!CI7</f>
        <v>15.072873567599245</v>
      </c>
      <c r="CJ7">
        <f>外轮廓!CJ7-内轮廓!CJ7</f>
        <v>14.40939526732879</v>
      </c>
      <c r="CK7">
        <f>外轮廓!CK7-内轮廓!CK7</f>
        <v>13.922806812446915</v>
      </c>
      <c r="CL7">
        <f>外轮廓!CL7-内轮廓!CL7</f>
        <v>13.824175371480933</v>
      </c>
      <c r="CM7">
        <f>外轮廓!CM7-内轮廓!CM7</f>
        <v>13.549226380129795</v>
      </c>
      <c r="CN7">
        <f>外轮廓!CN7-内轮廓!CN7</f>
        <v>14.455311290837429</v>
      </c>
      <c r="CO7">
        <f>外轮廓!CO7-内轮廓!CO7</f>
        <v>14.419924291740955</v>
      </c>
      <c r="CP7">
        <f>外轮廓!CP7-内轮廓!CP7</f>
        <v>14.278264447500504</v>
      </c>
      <c r="CQ7">
        <f>外轮廓!CQ7-内轮廓!CQ7</f>
        <v>14.208752843379912</v>
      </c>
      <c r="CR7">
        <f>外轮廓!CR7-内轮廓!CR7</f>
        <v>14.206865477816734</v>
      </c>
      <c r="CS7">
        <f>外轮廓!CS7-内轮廓!CS7</f>
        <v>14.330376961547529</v>
      </c>
      <c r="CT7">
        <f>外轮廓!CT7-内轮廓!CT7</f>
        <v>14.600083537794433</v>
      </c>
      <c r="CU7">
        <f>外轮廓!CU7-内轮廓!CU7</f>
        <v>15.131636843409105</v>
      </c>
      <c r="CV7">
        <f>外轮廓!CV7-内轮廓!CV7</f>
        <v>15.447917193755011</v>
      </c>
      <c r="CW7">
        <f>外轮廓!CW7-内轮廓!CW7</f>
        <v>15.070470733163894</v>
      </c>
      <c r="CX7">
        <f>外轮廓!CX7-内轮廓!CX7</f>
        <v>14.406998077165454</v>
      </c>
      <c r="CY7">
        <f>外轮廓!CY7-内轮廓!CY7</f>
        <v>13.922630602324524</v>
      </c>
      <c r="CZ7">
        <f>外轮廓!CZ7-内轮廓!CZ7</f>
        <v>13.823927648246723</v>
      </c>
      <c r="DA7">
        <f>外轮廓!DA7-内轮廓!DA7</f>
        <v>13.549296160459257</v>
      </c>
      <c r="DB7">
        <f>外轮廓!DB7-内轮廓!DB7</f>
        <v>14.503583185592468</v>
      </c>
      <c r="DC7">
        <f>外轮廓!DC7-内轮廓!DC7</f>
        <v>14.541362778307679</v>
      </c>
      <c r="DD7">
        <f>外轮廓!DD7-内轮廓!DD7</f>
        <v>14.431510479188482</v>
      </c>
      <c r="DE7">
        <f>外轮廓!DE7-内轮廓!DE7</f>
        <v>14.326118646113514</v>
      </c>
      <c r="DF7">
        <f>外轮廓!DF7-内轮廓!DF7</f>
        <v>14.23396394009734</v>
      </c>
      <c r="DG7">
        <f>外轮廓!DG7-内轮廓!DG7</f>
        <v>14.205416403856503</v>
      </c>
      <c r="DH7">
        <f>外轮廓!DH7-内轮廓!DH7</f>
        <v>14.328873459329046</v>
      </c>
      <c r="DI7">
        <f>外轮廓!DI7-内轮廓!DI7</f>
        <v>14.598103680007796</v>
      </c>
      <c r="DJ7">
        <f>外轮廓!DJ7-内轮廓!DJ7</f>
        <v>15.130779073333379</v>
      </c>
      <c r="DK7">
        <f>外轮廓!DK7-内轮廓!DK7</f>
        <v>15.446576485374322</v>
      </c>
      <c r="DL7">
        <f>外轮廓!DL7-内轮廓!DL7</f>
        <v>15.069032927229067</v>
      </c>
      <c r="DM7">
        <f>外轮廓!DM7-内轮廓!DM7</f>
        <v>14.405445482017811</v>
      </c>
      <c r="DN7">
        <f>外轮廓!DN7-内轮廓!DN7</f>
        <v>13.920315809587443</v>
      </c>
      <c r="DO7">
        <f>外轮廓!DO7-内轮廓!DO7</f>
        <v>13.822884975052624</v>
      </c>
      <c r="DP7">
        <f>外轮廓!DP7-内轮廓!DP7</f>
        <v>13.546682868218298</v>
      </c>
      <c r="DQ7">
        <f>外轮廓!DQ7-内轮廓!DQ7</f>
        <v>14.513045316415209</v>
      </c>
      <c r="DR7">
        <f>外轮廓!DR7-内轮廓!DR7</f>
        <v>14.597214558316203</v>
      </c>
      <c r="DS7">
        <f>外轮廓!DS7-内轮廓!DS7</f>
        <v>14.55396460349121</v>
      </c>
      <c r="DT7">
        <f>外轮廓!DT7-内轮廓!DT7</f>
        <v>14.479351192366089</v>
      </c>
      <c r="DU7">
        <f>外轮廓!DU7-内轮廓!DU7</f>
        <v>14.34678832939646</v>
      </c>
      <c r="DV7">
        <f>外轮廓!DV7-内轮廓!DV7</f>
        <v>14.231655952780599</v>
      </c>
      <c r="DW7">
        <f>外轮廓!DW7-内轮廓!DW7</f>
        <v>14.203035720407485</v>
      </c>
      <c r="DX7">
        <f>外轮廓!DX7-内轮廓!DX7</f>
        <v>14.327169956975567</v>
      </c>
      <c r="DY7">
        <f>外轮廓!DY7-内轮廓!DY7</f>
        <v>14.597110412162806</v>
      </c>
      <c r="DZ7">
        <f>外轮廓!DZ7-内轮廓!DZ7</f>
        <v>15.129602179282415</v>
      </c>
      <c r="EA7">
        <f>外轮廓!EA7-内轮廓!EA7</f>
        <v>15.445684495715071</v>
      </c>
      <c r="EB7">
        <f>外轮廓!EB7-内轮廓!EB7</f>
        <v>15.066168575690149</v>
      </c>
      <c r="EC7">
        <f>外轮廓!EC7-内轮廓!EC7</f>
        <v>14.404550203089244</v>
      </c>
      <c r="ED7">
        <f>外轮廓!ED7-内轮廓!ED7</f>
        <v>13.92032530646177</v>
      </c>
      <c r="EE7">
        <f>外轮廓!EE7-内轮廓!EE7</f>
        <v>13.821238733782771</v>
      </c>
      <c r="EF7">
        <f>外轮廓!EF7-内轮廓!EF7</f>
        <v>13.550691942374058</v>
      </c>
      <c r="EG7">
        <f>外轮廓!EG7-内轮廓!EG7</f>
        <v>14.544900607759857</v>
      </c>
      <c r="EH7">
        <f>外轮廓!EH7-内轮廓!EH7</f>
        <v>14.61130314984235</v>
      </c>
      <c r="EI7">
        <f>外轮廓!EI7-内轮廓!EI7</f>
        <v>14.608547194481766</v>
      </c>
      <c r="EJ7">
        <f>外轮廓!EJ7-内轮廓!EJ7</f>
        <v>14.596048375722802</v>
      </c>
      <c r="EK7">
        <f>外轮廓!EK7-内轮廓!EK7</f>
        <v>14.497622690499171</v>
      </c>
      <c r="EL7">
        <f>外轮廓!EL7-内轮廓!EL7</f>
        <v>14.34418069557006</v>
      </c>
      <c r="EM7">
        <f>外轮廓!EM7-内轮廓!EM7</f>
        <v>14.229716896148943</v>
      </c>
      <c r="EN7">
        <f>外轮廓!EN7-内轮廓!EN7</f>
        <v>14.201568707420719</v>
      </c>
      <c r="EO7">
        <f>外轮廓!EO7-内轮廓!EO7</f>
        <v>14.326752348769503</v>
      </c>
      <c r="EP7">
        <f>外轮廓!EP7-内轮廓!EP7</f>
        <v>14.597060912485247</v>
      </c>
      <c r="EQ7">
        <f>外轮廓!EQ7-内轮廓!EQ7</f>
        <v>15.128504873846531</v>
      </c>
      <c r="ER7">
        <f>外轮廓!ER7-内轮廓!ER7</f>
        <v>15.44387782018228</v>
      </c>
      <c r="ES7">
        <f>外轮廓!ES7-内轮廓!ES7</f>
        <v>15.065281288211878</v>
      </c>
      <c r="ET7">
        <f>外轮廓!ET7-内轮廓!ET7</f>
        <v>14.40465646521136</v>
      </c>
      <c r="EU7">
        <f>外轮廓!EU7-内轮廓!EU7</f>
        <v>13.919026768472264</v>
      </c>
      <c r="EV7">
        <f>外轮廓!EV7-内轮廓!EV7</f>
        <v>13.823503333739318</v>
      </c>
      <c r="EW7">
        <f>外轮廓!EW7-内轮廓!EW7</f>
        <v>13.54897504568774</v>
      </c>
      <c r="EX7">
        <f>外轮廓!EX7-内轮廓!EX7</f>
        <v>14.589060830889338</v>
      </c>
      <c r="EY7">
        <f>外轮廓!EY7-内轮廓!EY7</f>
        <v>14.631569508785802</v>
      </c>
      <c r="EZ7">
        <f>外轮廓!EZ7-内轮廓!EZ7</f>
        <v>14.624675848959377</v>
      </c>
      <c r="FA7">
        <f>外轮廓!FA7-内轮廓!FA7</f>
        <v>14.648746447274014</v>
      </c>
      <c r="FB7">
        <f>外轮廓!FB7-内轮廓!FB7</f>
        <v>14.612339557610163</v>
      </c>
      <c r="FC7">
        <f>外轮廓!FC7-内轮廓!FC7</f>
        <v>14.494593067467733</v>
      </c>
      <c r="FD7">
        <f>外轮廓!FD7-内轮廓!FD7</f>
        <v>14.342212669600897</v>
      </c>
      <c r="FE7">
        <f>外轮廓!FE7-内轮廓!FE7</f>
        <v>14.227879999061756</v>
      </c>
      <c r="FF7">
        <f>外轮廓!FF7-内轮廓!FF7</f>
        <v>14.200528759241053</v>
      </c>
      <c r="FG7">
        <f>外轮廓!FG7-内轮廓!FG7</f>
        <v>14.325821991724766</v>
      </c>
      <c r="FH7">
        <f>外轮廓!FH7-内轮廓!FH7</f>
        <v>14.595154853196902</v>
      </c>
      <c r="FI7">
        <f>外轮廓!FI7-内轮廓!FI7</f>
        <v>15.128615603587413</v>
      </c>
      <c r="FJ7">
        <f>外轮廓!FJ7-内轮廓!FJ7</f>
        <v>15.444218635567324</v>
      </c>
      <c r="FK7">
        <f>外轮廓!FK7-内轮廓!FK7</f>
        <v>15.064078861385802</v>
      </c>
      <c r="FL7">
        <f>外轮廓!FL7-内轮廓!FL7</f>
        <v>14.403976591551682</v>
      </c>
      <c r="FM7">
        <f>外轮廓!FM7-内轮廓!FM7</f>
        <v>13.919948210146238</v>
      </c>
      <c r="FN7">
        <f>外轮廓!FN7-内轮廓!FN7</f>
        <v>13.824159219319348</v>
      </c>
      <c r="FO7">
        <f>外轮廓!FO7-内轮廓!FO7</f>
        <v>13.547876924459807</v>
      </c>
      <c r="FP7">
        <f>外轮廓!FP7-内轮廓!FP7</f>
        <v>14.640237779255699</v>
      </c>
      <c r="FQ7">
        <f>外轮廓!FQ7-内轮廓!FQ7</f>
        <v>14.6671033000639</v>
      </c>
      <c r="FR7">
        <f>外轮廓!FR7-内轮廓!FR7</f>
        <v>14.650463923777295</v>
      </c>
      <c r="FS7">
        <f>外轮廓!FS7-内轮廓!FS7</f>
        <v>14.669318809546482</v>
      </c>
      <c r="FT7">
        <f>外轮廓!FT7-内轮廓!FT7</f>
        <v>14.663038735844459</v>
      </c>
      <c r="FU7">
        <f>外轮廓!FU7-内轮廓!FU7</f>
        <v>14.608993529239356</v>
      </c>
      <c r="FV7">
        <f>外轮廓!FV7-内轮廓!FV7</f>
        <v>14.492380981447148</v>
      </c>
      <c r="FW7">
        <f>外轮廓!FW7-内轮廓!FW7</f>
        <v>14.340677595351586</v>
      </c>
      <c r="FX7">
        <f>外轮廓!FX7-内轮廓!FX7</f>
        <v>14.226804919533151</v>
      </c>
      <c r="FY7">
        <f>外轮廓!FY7-内轮廓!FY7</f>
        <v>14.199145773251772</v>
      </c>
      <c r="FZ7">
        <f>外轮廓!FZ7-内轮廓!FZ7</f>
        <v>14.323846596353675</v>
      </c>
      <c r="GA7">
        <f>外轮廓!GA7-内轮廓!GA7</f>
        <v>14.594268725528522</v>
      </c>
      <c r="GB7">
        <f>外轮廓!GB7-内轮廓!GB7</f>
        <v>15.126412074552228</v>
      </c>
      <c r="GC7">
        <f>外轮廓!GC7-内轮廓!GC7</f>
        <v>15.441968433138278</v>
      </c>
      <c r="GD7">
        <f>外轮廓!GD7-内轮廓!GD7</f>
        <v>15.062574955494028</v>
      </c>
      <c r="GE7">
        <f>外轮廓!GE7-内轮廓!GE7</f>
        <v>14.403770128855641</v>
      </c>
      <c r="GF7">
        <f>外轮廓!GF7-内轮廓!GF7</f>
        <v>13.920472880440308</v>
      </c>
      <c r="GG7">
        <f>外轮廓!GG7-内轮廓!GG7</f>
        <v>13.819621809467193</v>
      </c>
      <c r="GH7">
        <f>外轮廓!GH7-内轮廓!GH7</f>
        <v>13.548016737015089</v>
      </c>
    </row>
    <row r="8" spans="1:190" x14ac:dyDescent="0.2">
      <c r="A8" s="1">
        <v>7</v>
      </c>
      <c r="B8">
        <f>外轮廓!B8-内轮廓!B8</f>
        <v>13.428023219031061</v>
      </c>
      <c r="C8">
        <f>外轮廓!C8-内轮廓!C8</f>
        <v>13.400712231584819</v>
      </c>
      <c r="D8">
        <f>外轮廓!D8-内轮廓!D8</f>
        <v>13.741876293925067</v>
      </c>
      <c r="E8">
        <f>外轮廓!E8-内轮廓!E8</f>
        <v>13.626066020005183</v>
      </c>
      <c r="F8">
        <f>外轮廓!F8-内轮廓!F8</f>
        <v>13.453776734574653</v>
      </c>
      <c r="G8">
        <f>外轮廓!G8-内轮廓!G8</f>
        <v>13.930113120596786</v>
      </c>
      <c r="H8">
        <f>外轮廓!H8-内轮廓!H8</f>
        <v>13.861335651399678</v>
      </c>
      <c r="I8">
        <f>外轮廓!I8-内轮廓!I8</f>
        <v>13.75122179294452</v>
      </c>
      <c r="J8">
        <f>外轮廓!J8-内轮廓!J8</f>
        <v>13.494817079443834</v>
      </c>
      <c r="K8">
        <f>外轮廓!K8-内轮廓!K8</f>
        <v>14.144968013604185</v>
      </c>
      <c r="L8">
        <f>外轮廓!L8-内轮廓!L8</f>
        <v>14.212200939129161</v>
      </c>
      <c r="M8">
        <f>外轮廓!M8-内轮廓!M8</f>
        <v>13.916267803825114</v>
      </c>
      <c r="N8">
        <f>外轮廓!N8-内轮廓!N8</f>
        <v>13.785799005532184</v>
      </c>
      <c r="O8">
        <f>外轮廓!O8-内轮廓!O8</f>
        <v>13.514044385985585</v>
      </c>
      <c r="P8">
        <f>外轮廓!P8-内轮廓!P8</f>
        <v>14.217111933838197</v>
      </c>
      <c r="Q8">
        <f>外轮廓!Q8-内轮廓!Q8</f>
        <v>14.517999478514703</v>
      </c>
      <c r="R8">
        <f>外轮廓!R8-内轮廓!R8</f>
        <v>14.351909905378164</v>
      </c>
      <c r="S8">
        <f>外轮廓!S8-内轮廓!S8</f>
        <v>13.929437449055264</v>
      </c>
      <c r="T8">
        <f>外轮廓!T8-内轮廓!T8</f>
        <v>13.803468496302315</v>
      </c>
      <c r="U8">
        <f>外轮廓!U8-内轮廓!U8</f>
        <v>13.517474840562116</v>
      </c>
      <c r="V8">
        <f>外轮廓!V8-内轮廓!V8</f>
        <v>14.113411155343329</v>
      </c>
      <c r="W8">
        <f>外轮廓!W8-内轮廓!W8</f>
        <v>14.563414536955356</v>
      </c>
      <c r="X8">
        <f>外轮廓!X8-内轮廓!X8</f>
        <v>14.869794678046247</v>
      </c>
      <c r="Y8">
        <f>外轮廓!Y8-内轮廓!Y8</f>
        <v>14.391731812900858</v>
      </c>
      <c r="Z8">
        <f>外轮廓!Z8-内轮廓!Z8</f>
        <v>13.939041544504668</v>
      </c>
      <c r="AA8">
        <f>外轮廓!AA8-内轮廓!AA8</f>
        <v>13.811673698790635</v>
      </c>
      <c r="AB8">
        <f>外轮廓!AB8-内轮廓!AB8</f>
        <v>13.516594855568712</v>
      </c>
      <c r="AC8">
        <f>外轮廓!AC8-内轮廓!AC8</f>
        <v>13.985186894857762</v>
      </c>
      <c r="AD8">
        <f>外轮廓!AD8-内轮廓!AD8</f>
        <v>14.459874185397489</v>
      </c>
      <c r="AE8">
        <f>外轮廓!AE8-内轮廓!AE8</f>
        <v>14.987977197274766</v>
      </c>
      <c r="AF8">
        <f>外轮廓!AF8-内轮廓!AF8</f>
        <v>14.964530063911766</v>
      </c>
      <c r="AG8">
        <f>外轮廓!AG8-内轮廓!AG8</f>
        <v>14.406538491148808</v>
      </c>
      <c r="AH8">
        <f>外轮廓!AH8-内轮廓!AH8</f>
        <v>13.950620515214503</v>
      </c>
      <c r="AI8">
        <f>外轮廓!AI8-内轮廓!AI8</f>
        <v>13.812183090607668</v>
      </c>
      <c r="AJ8">
        <f>外轮廓!AJ8-内轮廓!AJ8</f>
        <v>13.515447558351987</v>
      </c>
      <c r="AK8">
        <f>外轮廓!AK8-内轮廓!AK8</f>
        <v>13.853745397561468</v>
      </c>
      <c r="AL8">
        <f>外轮廓!AL8-内轮廓!AL8</f>
        <v>14.167722089623354</v>
      </c>
      <c r="AM8">
        <f>外轮廓!AM8-内轮廓!AM8</f>
        <v>14.77250023729421</v>
      </c>
      <c r="AN8">
        <f>外轮廓!AN8-内轮廓!AN8</f>
        <v>15.238162311834643</v>
      </c>
      <c r="AO8">
        <f>外轮廓!AO8-内轮廓!AO8</f>
        <v>14.987145701781458</v>
      </c>
      <c r="AP8">
        <f>外轮廓!AP8-内轮廓!AP8</f>
        <v>14.418032323238663</v>
      </c>
      <c r="AQ8">
        <f>外轮廓!AQ8-内轮廓!AQ8</f>
        <v>13.953144578304375</v>
      </c>
      <c r="AR8">
        <f>外轮廓!AR8-内轮廓!AR8</f>
        <v>13.810623881302647</v>
      </c>
      <c r="AS8">
        <f>外轮廓!AS8-内轮廓!AS8</f>
        <v>13.514889229332979</v>
      </c>
      <c r="AT8">
        <f>外轮廓!AT8-内轮廓!AT8</f>
        <v>13.830914284159292</v>
      </c>
      <c r="AU8">
        <f>外轮廓!AU8-内轮廓!AU8</f>
        <v>14.053842456678481</v>
      </c>
      <c r="AV8">
        <f>外轮廓!AV8-内轮廓!AV8</f>
        <v>14.451842342852899</v>
      </c>
      <c r="AW8">
        <f>外轮廓!AW8-内轮廓!AW8</f>
        <v>14.902465917917731</v>
      </c>
      <c r="AX8">
        <f>外轮廓!AX8-内轮廓!AX8</f>
        <v>15.262129995815535</v>
      </c>
      <c r="AY8">
        <f>外轮廓!AY8-内轮廓!AY8</f>
        <v>14.993896043663483</v>
      </c>
      <c r="AZ8">
        <f>外轮廓!AZ8-内轮廓!AZ8</f>
        <v>14.417182054689647</v>
      </c>
      <c r="BA8">
        <f>外轮廓!BA8-内轮廓!BA8</f>
        <v>13.951735619404076</v>
      </c>
      <c r="BB8">
        <f>外轮廓!BB8-内轮廓!BB8</f>
        <v>13.809093602258336</v>
      </c>
      <c r="BC8">
        <f>外轮廓!BC8-内轮廓!BC8</f>
        <v>13.514036146652813</v>
      </c>
      <c r="BD8">
        <f>外轮廓!BD8-内轮廓!BD8</f>
        <v>13.89875723728268</v>
      </c>
      <c r="BE8">
        <f>外轮廓!BE8-内轮廓!BE8</f>
        <v>14.08256655445976</v>
      </c>
      <c r="BF8">
        <f>外轮廓!BF8-内轮廓!BF8</f>
        <v>14.186499638509744</v>
      </c>
      <c r="BG8">
        <f>外轮廓!BG8-内轮廓!BG8</f>
        <v>14.490442431756108</v>
      </c>
      <c r="BH8">
        <f>外轮廓!BH8-内轮廓!BH8</f>
        <v>14.932810967716001</v>
      </c>
      <c r="BI8">
        <f>外轮廓!BI8-内轮廓!BI8</f>
        <v>15.261162654930956</v>
      </c>
      <c r="BJ8">
        <f>外轮廓!BJ8-内轮廓!BJ8</f>
        <v>14.990975743351036</v>
      </c>
      <c r="BK8">
        <f>外轮廓!BK8-内轮廓!BK8</f>
        <v>14.414386792897034</v>
      </c>
      <c r="BL8">
        <f>外轮廓!BL8-内轮廓!BL8</f>
        <v>13.949759648315037</v>
      </c>
      <c r="BM8">
        <f>外轮廓!BM8-内轮廓!BM8</f>
        <v>13.80900982253155</v>
      </c>
      <c r="BN8">
        <f>外轮廓!BN8-内轮廓!BN8</f>
        <v>13.513047549144972</v>
      </c>
      <c r="BO8">
        <f>外轮廓!BO8-内轮廓!BO8</f>
        <v>14.087792721276841</v>
      </c>
      <c r="BP8">
        <f>外轮廓!BP8-内轮廓!BP8</f>
        <v>14.148519677001744</v>
      </c>
      <c r="BQ8">
        <f>外轮廓!BQ8-内轮廓!BQ8</f>
        <v>14.118805065641212</v>
      </c>
      <c r="BR8">
        <f>外轮廓!BR8-内轮廓!BR8</f>
        <v>14.230260824059002</v>
      </c>
      <c r="BS8">
        <f>外轮廓!BS8-内轮廓!BS8</f>
        <v>14.513425595638608</v>
      </c>
      <c r="BT8">
        <f>外轮廓!BT8-内轮廓!BT8</f>
        <v>14.93209070832777</v>
      </c>
      <c r="BU8">
        <f>外轮廓!BU8-内轮廓!BU8</f>
        <v>15.260237438563287</v>
      </c>
      <c r="BV8">
        <f>外轮廓!BV8-内轮廓!BV8</f>
        <v>14.988003714360033</v>
      </c>
      <c r="BW8">
        <f>外轮廓!BW8-内轮廓!BW8</f>
        <v>14.410776136924156</v>
      </c>
      <c r="BX8">
        <f>外轮廓!BX8-内轮廓!BX8</f>
        <v>13.94811802572066</v>
      </c>
      <c r="BY8">
        <f>外轮廓!BY8-内轮廓!BY8</f>
        <v>13.807501629930378</v>
      </c>
      <c r="BZ8">
        <f>外轮廓!BZ8-内轮廓!BZ8</f>
        <v>13.511082466512988</v>
      </c>
      <c r="CA8">
        <f>外轮廓!CA8-内轮廓!CA8</f>
        <v>14.288877156042176</v>
      </c>
      <c r="CB8">
        <f>外轮廓!CB8-内轮廓!CB8</f>
        <v>14.269393851544031</v>
      </c>
      <c r="CC8">
        <f>外轮廓!CC8-内轮廓!CC8</f>
        <v>14.158387739033287</v>
      </c>
      <c r="CD8">
        <f>外轮廓!CD8-内轮廓!CD8</f>
        <v>14.158525083048602</v>
      </c>
      <c r="CE8">
        <f>外轮廓!CE8-内轮廓!CE8</f>
        <v>14.25111996485893</v>
      </c>
      <c r="CF8">
        <f>外轮廓!CF8-内轮廓!CF8</f>
        <v>14.511114102875311</v>
      </c>
      <c r="CG8">
        <f>外轮廓!CG8-内轮廓!CG8</f>
        <v>14.931090004144082</v>
      </c>
      <c r="CH8">
        <f>外轮廓!CH8-内轮廓!CH8</f>
        <v>15.25898298903374</v>
      </c>
      <c r="CI8">
        <f>外轮廓!CI8-内轮廓!CI8</f>
        <v>14.985769521340181</v>
      </c>
      <c r="CJ8">
        <f>外轮廓!CJ8-内轮廓!CJ8</f>
        <v>14.409040816277994</v>
      </c>
      <c r="CK8">
        <f>外轮廓!CK8-内轮廓!CK8</f>
        <v>13.947321288995511</v>
      </c>
      <c r="CL8">
        <f>外轮廓!CL8-内轮廓!CL8</f>
        <v>13.806445043535113</v>
      </c>
      <c r="CM8">
        <f>外轮廓!CM8-内轮廓!CM8</f>
        <v>13.512025706303547</v>
      </c>
      <c r="CN8">
        <f>外轮廓!CN8-内轮廓!CN8</f>
        <v>14.418033531201317</v>
      </c>
      <c r="CO8">
        <f>外轮廓!CO8-内轮廓!CO8</f>
        <v>14.407781556689564</v>
      </c>
      <c r="CP8">
        <f>外轮廓!CP8-内轮廓!CP8</f>
        <v>14.274435456632204</v>
      </c>
      <c r="CQ8">
        <f>外轮廓!CQ8-内轮廓!CQ8</f>
        <v>14.196072378146894</v>
      </c>
      <c r="CR8">
        <f>外轮廓!CR8-内轮廓!CR8</f>
        <v>14.176465804429697</v>
      </c>
      <c r="CS8">
        <f>外轮廓!CS8-内轮廓!CS8</f>
        <v>14.248711327818029</v>
      </c>
      <c r="CT8">
        <f>外轮廓!CT8-内轮廓!CT8</f>
        <v>14.509526638582884</v>
      </c>
      <c r="CU8">
        <f>外轮廓!CU8-内轮廓!CU8</f>
        <v>14.930560379932814</v>
      </c>
      <c r="CV8">
        <f>外轮廓!CV8-内轮廓!CV8</f>
        <v>15.258511413597809</v>
      </c>
      <c r="CW8">
        <f>外轮廓!CW8-内轮廓!CW8</f>
        <v>14.984553355703184</v>
      </c>
      <c r="CX8">
        <f>外轮廓!CX8-内轮廓!CX8</f>
        <v>14.407156776752188</v>
      </c>
      <c r="CY8">
        <f>外轮廓!CY8-内轮廓!CY8</f>
        <v>13.946257427271654</v>
      </c>
      <c r="CZ8">
        <f>外轮廓!CZ8-内轮廓!CZ8</f>
        <v>13.805530636429701</v>
      </c>
      <c r="DA8">
        <f>外轮廓!DA8-内轮廓!DA8</f>
        <v>13.511499869821016</v>
      </c>
      <c r="DB8">
        <f>外轮廓!DB8-内轮廓!DB8</f>
        <v>14.448058878740113</v>
      </c>
      <c r="DC8">
        <f>外轮廓!DC8-内轮廓!DC8</f>
        <v>14.511424839488697</v>
      </c>
      <c r="DD8">
        <f>外轮廓!DD8-内轮廓!DD8</f>
        <v>14.417154616660547</v>
      </c>
      <c r="DE8">
        <f>外轮廓!DE8-内轮廓!DE8</f>
        <v>14.316686064301919</v>
      </c>
      <c r="DF8">
        <f>外轮廓!DF8-内轮廓!DF8</f>
        <v>14.213659608276728</v>
      </c>
      <c r="DG8">
        <f>外轮廓!DG8-内轮廓!DG8</f>
        <v>14.174084174468717</v>
      </c>
      <c r="DH8">
        <f>外轮廓!DH8-内轮廓!DH8</f>
        <v>14.246909166501425</v>
      </c>
      <c r="DI8">
        <f>外轮廓!DI8-内轮廓!DI8</f>
        <v>14.508699686839677</v>
      </c>
      <c r="DJ8">
        <f>外轮廓!DJ8-内轮廓!DJ8</f>
        <v>14.930051908826812</v>
      </c>
      <c r="DK8">
        <f>外轮廓!DK8-内轮廓!DK8</f>
        <v>15.257163324513371</v>
      </c>
      <c r="DL8">
        <f>外轮廓!DL8-内轮廓!DL8</f>
        <v>14.982893694413164</v>
      </c>
      <c r="DM8">
        <f>外轮廓!DM8-内轮廓!DM8</f>
        <v>14.405436471654099</v>
      </c>
      <c r="DN8">
        <f>外轮廓!DN8-内轮廓!DN8</f>
        <v>13.94475589825425</v>
      </c>
      <c r="DO8">
        <f>外轮廓!DO8-内轮廓!DO8</f>
        <v>13.804178684194682</v>
      </c>
      <c r="DP8">
        <f>外轮廓!DP8-内轮廓!DP8</f>
        <v>13.510896088119011</v>
      </c>
      <c r="DQ8">
        <f>外轮廓!DQ8-内轮廓!DQ8</f>
        <v>14.448500180599545</v>
      </c>
      <c r="DR8">
        <f>外轮廓!DR8-内轮廓!DR8</f>
        <v>14.556008118489906</v>
      </c>
      <c r="DS8">
        <f>外轮廓!DS8-内轮廓!DS8</f>
        <v>14.522274799029148</v>
      </c>
      <c r="DT8">
        <f>外轮廓!DT8-内轮廓!DT8</f>
        <v>14.460609603629372</v>
      </c>
      <c r="DU8">
        <f>外轮廓!DU8-内轮廓!DU8</f>
        <v>14.330511318284536</v>
      </c>
      <c r="DV8">
        <f>外轮廓!DV8-内轮廓!DV8</f>
        <v>14.211231198815355</v>
      </c>
      <c r="DW8">
        <f>外轮廓!DW8-内轮廓!DW8</f>
        <v>14.171428273329767</v>
      </c>
      <c r="DX8">
        <f>外轮廓!DX8-内轮廓!DX8</f>
        <v>14.245862220292068</v>
      </c>
      <c r="DY8">
        <f>外轮廓!DY8-内轮廓!DY8</f>
        <v>14.506737268395355</v>
      </c>
      <c r="DZ8">
        <f>外轮廓!DZ8-内轮廓!DZ8</f>
        <v>14.928809480094515</v>
      </c>
      <c r="EA8">
        <f>外轮廓!EA8-内轮廓!EA8</f>
        <v>15.256672286043859</v>
      </c>
      <c r="EB8">
        <f>外轮廓!EB8-内轮廓!EB8</f>
        <v>14.980873586768496</v>
      </c>
      <c r="EC8">
        <f>外轮廓!EC8-内轮廓!EC8</f>
        <v>14.404499501457821</v>
      </c>
      <c r="ED8">
        <f>外轮廓!ED8-内轮廓!ED8</f>
        <v>13.944370357284114</v>
      </c>
      <c r="EE8">
        <f>外轮廓!EE8-内轮廓!EE8</f>
        <v>13.805229642383352</v>
      </c>
      <c r="EF8">
        <f>外轮廓!EF8-内轮廓!EF8</f>
        <v>13.50929894700193</v>
      </c>
      <c r="EG8">
        <f>外轮廓!EG8-内轮廓!EG8</f>
        <v>14.472763684155538</v>
      </c>
      <c r="EH8">
        <f>外轮廓!EH8-内轮廓!EH8</f>
        <v>14.561836640228194</v>
      </c>
      <c r="EI8">
        <f>外轮廓!EI8-内轮廓!EI8</f>
        <v>14.565125431072204</v>
      </c>
      <c r="EJ8">
        <f>外轮廓!EJ8-内轮廓!EJ8</f>
        <v>14.561020238081298</v>
      </c>
      <c r="EK8">
        <f>外轮廓!EK8-内轮廓!EK8</f>
        <v>14.473348096649886</v>
      </c>
      <c r="EL8">
        <f>外轮廓!EL8-内轮廓!EL8</f>
        <v>14.328139373995874</v>
      </c>
      <c r="EM8">
        <f>外轮廓!EM8-内轮廓!EM8</f>
        <v>14.209679968861117</v>
      </c>
      <c r="EN8">
        <f>外轮廓!EN8-内轮廓!EN8</f>
        <v>14.170221003482595</v>
      </c>
      <c r="EO8">
        <f>外轮廓!EO8-内轮廓!EO8</f>
        <v>14.244283827921606</v>
      </c>
      <c r="EP8">
        <f>外轮廓!EP8-内轮廓!EP8</f>
        <v>14.506065254681147</v>
      </c>
      <c r="EQ8">
        <f>外轮廓!EQ8-内轮廓!EQ8</f>
        <v>14.927368120599937</v>
      </c>
      <c r="ER8">
        <f>外轮廓!ER8-内轮廓!ER8</f>
        <v>15.255576378924786</v>
      </c>
      <c r="ES8">
        <f>外轮廓!ES8-内轮廓!ES8</f>
        <v>14.980831981933008</v>
      </c>
      <c r="ET8">
        <f>外轮廓!ET8-内轮廓!ET8</f>
        <v>14.404701171930384</v>
      </c>
      <c r="EU8">
        <f>外轮廓!EU8-内轮廓!EU8</f>
        <v>13.945158463460196</v>
      </c>
      <c r="EV8">
        <f>外轮廓!EV8-内轮廓!EV8</f>
        <v>13.804967961628883</v>
      </c>
      <c r="EW8">
        <f>外轮廓!EW8-内轮廓!EW8</f>
        <v>13.512904818945543</v>
      </c>
      <c r="EX8">
        <f>外轮廓!EX8-内轮廓!EX8</f>
        <v>14.512432004536635</v>
      </c>
      <c r="EY8">
        <f>外轮廓!EY8-内轮廓!EY8</f>
        <v>14.570146690888834</v>
      </c>
      <c r="EZ8">
        <f>外轮廓!EZ8-内轮廓!EZ8</f>
        <v>14.573570068313678</v>
      </c>
      <c r="FA8">
        <f>外轮廓!FA8-内轮廓!FA8</f>
        <v>14.602360560404065</v>
      </c>
      <c r="FB8">
        <f>外轮廓!FB8-内轮廓!FB8</f>
        <v>14.571391455047362</v>
      </c>
      <c r="FC8">
        <f>外轮廓!FC8-内轮廓!FC8</f>
        <v>14.470517124298489</v>
      </c>
      <c r="FD8">
        <f>外轮廓!FD8-内轮廓!FD8</f>
        <v>14.326990055399889</v>
      </c>
      <c r="FE8">
        <f>外轮廓!FE8-内轮廓!FE8</f>
        <v>14.208739608686884</v>
      </c>
      <c r="FF8">
        <f>外轮廓!FF8-内轮廓!FF8</f>
        <v>14.169470905066206</v>
      </c>
      <c r="FG8">
        <f>外轮廓!FG8-内轮廓!FG8</f>
        <v>14.242612791606774</v>
      </c>
      <c r="FH8">
        <f>外轮廓!FH8-内轮廓!FH8</f>
        <v>14.504877640926011</v>
      </c>
      <c r="FI8">
        <f>外轮廓!FI8-内轮廓!FI8</f>
        <v>14.926388110392757</v>
      </c>
      <c r="FJ8">
        <f>外轮廓!FJ8-内轮廓!FJ8</f>
        <v>15.253592210894453</v>
      </c>
      <c r="FK8">
        <f>外轮廓!FK8-内轮廓!FK8</f>
        <v>14.97964303337222</v>
      </c>
      <c r="FL8">
        <f>外轮廓!FL8-内轮廓!FL8</f>
        <v>14.404515050955894</v>
      </c>
      <c r="FM8">
        <f>外轮廓!FM8-内轮廓!FM8</f>
        <v>13.943880573708405</v>
      </c>
      <c r="FN8">
        <f>外轮廓!FN8-内轮廓!FN8</f>
        <v>13.804292623764205</v>
      </c>
      <c r="FO8">
        <f>外轮廓!FO8-内轮廓!FO8</f>
        <v>13.51148028838309</v>
      </c>
      <c r="FP8">
        <f>外轮廓!FP8-内轮廓!FP8</f>
        <v>14.561210866587771</v>
      </c>
      <c r="FQ8">
        <f>外轮廓!FQ8-内轮廓!FQ8</f>
        <v>14.597302600713412</v>
      </c>
      <c r="FR8">
        <f>外轮廓!FR8-内轮廓!FR8</f>
        <v>14.587039906441134</v>
      </c>
      <c r="FS8">
        <f>外轮廓!FS8-内轮廓!FS8</f>
        <v>14.61556181895245</v>
      </c>
      <c r="FT8">
        <f>外轮廓!FT8-内轮廓!FT8</f>
        <v>14.611139089342416</v>
      </c>
      <c r="FU8">
        <f>外轮廓!FU8-内轮廓!FU8</f>
        <v>14.569140622944822</v>
      </c>
      <c r="FV8">
        <f>外轮廓!FV8-内轮廓!FV8</f>
        <v>14.46897177159056</v>
      </c>
      <c r="FW8">
        <f>外轮廓!FW8-内轮廓!FW8</f>
        <v>14.325357153379777</v>
      </c>
      <c r="FX8">
        <f>外轮廓!FX8-内轮廓!FX8</f>
        <v>14.206795118365271</v>
      </c>
      <c r="FY8">
        <f>外轮廓!FY8-内轮廓!FY8</f>
        <v>14.167236363173188</v>
      </c>
      <c r="FZ8">
        <f>外轮廓!FZ8-内轮廓!FZ8</f>
        <v>14.242454400252342</v>
      </c>
      <c r="GA8">
        <f>外轮廓!GA8-内轮廓!GA8</f>
        <v>14.503924762670835</v>
      </c>
      <c r="GB8">
        <f>外轮廓!GB8-内轮廓!GB8</f>
        <v>14.924947738509509</v>
      </c>
      <c r="GC8">
        <f>外轮廓!GC8-内轮廓!GC8</f>
        <v>15.253570163124628</v>
      </c>
      <c r="GD8">
        <f>外轮廓!GD8-内轮廓!GD8</f>
        <v>14.978608695400879</v>
      </c>
      <c r="GE8">
        <f>外轮廓!GE8-内轮廓!GE8</f>
        <v>14.40448807793959</v>
      </c>
      <c r="GF8">
        <f>外轮廓!GF8-内轮廓!GF8</f>
        <v>13.942701271091515</v>
      </c>
      <c r="GG8">
        <f>外轮廓!GG8-内轮廓!GG8</f>
        <v>13.807253175171915</v>
      </c>
      <c r="GH8">
        <f>外轮廓!GH8-内轮廓!GH8</f>
        <v>13.509409499310514</v>
      </c>
    </row>
    <row r="9" spans="1:190" x14ac:dyDescent="0.2">
      <c r="A9" s="1">
        <v>8</v>
      </c>
      <c r="B9">
        <f>外轮廓!B9-内轮廓!B9</f>
        <v>13.392416554726296</v>
      </c>
      <c r="C9">
        <f>外轮廓!C9-内轮廓!C9</f>
        <v>13.354871212825685</v>
      </c>
      <c r="D9">
        <f>外轮廓!D9-内轮廓!D9</f>
        <v>13.716089263870209</v>
      </c>
      <c r="E9">
        <f>外轮廓!E9-内轮廓!E9</f>
        <v>13.552922430177098</v>
      </c>
      <c r="F9">
        <f>外轮廓!F9-内轮廓!F9</f>
        <v>13.398079930344323</v>
      </c>
      <c r="G9">
        <f>外轮廓!G9-内轮廓!G9</f>
        <v>13.903340698224468</v>
      </c>
      <c r="H9">
        <f>外轮廓!H9-内轮廓!H9</f>
        <v>13.778589475778013</v>
      </c>
      <c r="I9">
        <f>外轮廓!I9-内轮廓!I9</f>
        <v>13.662032303804679</v>
      </c>
      <c r="J9">
        <f>外轮廓!J9-内轮廓!J9</f>
        <v>13.432058659324774</v>
      </c>
      <c r="K9">
        <f>外轮廓!K9-内轮廓!K9</f>
        <v>14.073962071031133</v>
      </c>
      <c r="L9">
        <f>外轮廓!L9-内轮廓!L9</f>
        <v>14.147155790788545</v>
      </c>
      <c r="M9">
        <f>外轮廓!M9-内轮廓!M9</f>
        <v>13.829867052114963</v>
      </c>
      <c r="N9">
        <f>外轮廓!N9-内轮廓!N9</f>
        <v>13.693519475031898</v>
      </c>
      <c r="O9">
        <f>外轮廓!O9-内轮廓!O9</f>
        <v>13.448427170868847</v>
      </c>
      <c r="P9">
        <f>外轮廓!P9-内轮廓!P9</f>
        <v>14.120678374303694</v>
      </c>
      <c r="Q9">
        <f>外轮廓!Q9-内轮廓!Q9</f>
        <v>14.476861524293206</v>
      </c>
      <c r="R9">
        <f>外轮廓!R9-内轮廓!R9</f>
        <v>14.229428988087776</v>
      </c>
      <c r="S9">
        <f>外轮廓!S9-内轮廓!S9</f>
        <v>13.843432382506457</v>
      </c>
      <c r="T9">
        <f>外轮廓!T9-内轮廓!T9</f>
        <v>13.708836210989787</v>
      </c>
      <c r="U9">
        <f>外轮廓!U9-内轮廓!U9</f>
        <v>13.45177521490578</v>
      </c>
      <c r="V9">
        <f>外轮廓!V9-内轮廓!V9</f>
        <v>14.0402323477837</v>
      </c>
      <c r="W9">
        <f>外轮廓!W9-内轮廓!W9</f>
        <v>14.472255697092997</v>
      </c>
      <c r="X9">
        <f>外轮廓!X9-内轮廓!X9</f>
        <v>14.752046229706501</v>
      </c>
      <c r="Y9">
        <f>外轮廓!Y9-内轮廓!Y9</f>
        <v>14.263128999378822</v>
      </c>
      <c r="Z9">
        <f>外轮廓!Z9-内轮廓!Z9</f>
        <v>13.853144429895515</v>
      </c>
      <c r="AA9">
        <f>外轮廓!AA9-内轮廓!AA9</f>
        <v>13.715968075983845</v>
      </c>
      <c r="AB9">
        <f>外轮廓!AB9-内轮廓!AB9</f>
        <v>13.451169050573171</v>
      </c>
      <c r="AC9">
        <f>外轮廓!AC9-内轮廓!AC9</f>
        <v>13.941215939577617</v>
      </c>
      <c r="AD9">
        <f>外轮廓!AD9-内轮廓!AD9</f>
        <v>14.372825126738199</v>
      </c>
      <c r="AE9">
        <f>外轮廓!AE9-内轮廓!AE9</f>
        <v>14.907927475643788</v>
      </c>
      <c r="AF9">
        <f>外轮廓!AF9-内轮廓!AF9</f>
        <v>14.811174056880922</v>
      </c>
      <c r="AG9">
        <f>外轮廓!AG9-内轮廓!AG9</f>
        <v>14.274934485695539</v>
      </c>
      <c r="AH9">
        <f>外轮廓!AH9-内轮廓!AH9</f>
        <v>13.863032017569502</v>
      </c>
      <c r="AI9">
        <f>外轮廓!AI9-内轮廓!AI9</f>
        <v>13.716355724842813</v>
      </c>
      <c r="AJ9">
        <f>外轮廓!AJ9-内轮廓!AJ9</f>
        <v>13.450163538279334</v>
      </c>
      <c r="AK9">
        <f>外轮廓!AK9-内轮廓!AK9</f>
        <v>13.819516726447588</v>
      </c>
      <c r="AL9">
        <f>外轮廓!AL9-内轮廓!AL9</f>
        <v>14.094413540129821</v>
      </c>
      <c r="AM9">
        <f>外轮廓!AM9-内轮廓!AM9</f>
        <v>14.656064565113986</v>
      </c>
      <c r="AN9">
        <f>外轮廓!AN9-内轮廓!AN9</f>
        <v>15.081027578954632</v>
      </c>
      <c r="AO9">
        <f>外轮廓!AO9-内轮廓!AO9</f>
        <v>14.831796721057977</v>
      </c>
      <c r="AP9">
        <f>外轮廓!AP9-内轮廓!AP9</f>
        <v>14.283843361744943</v>
      </c>
      <c r="AQ9">
        <f>外轮廓!AQ9-内轮廓!AQ9</f>
        <v>13.865667295651697</v>
      </c>
      <c r="AR9">
        <f>外轮廓!AR9-内轮廓!AR9</f>
        <v>13.716186998979303</v>
      </c>
      <c r="AS9">
        <f>外轮廓!AS9-内轮廓!AS9</f>
        <v>13.449627589055162</v>
      </c>
      <c r="AT9">
        <f>外轮廓!AT9-内轮廓!AT9</f>
        <v>13.801296453882955</v>
      </c>
      <c r="AU9">
        <f>外轮廓!AU9-内轮廓!AU9</f>
        <v>14.012727409625427</v>
      </c>
      <c r="AV9">
        <f>外轮廓!AV9-内轮廓!AV9</f>
        <v>14.348444950365973</v>
      </c>
      <c r="AW9">
        <f>外轮廓!AW9-内轮廓!AW9</f>
        <v>14.730956795691597</v>
      </c>
      <c r="AX9">
        <f>外轮廓!AX9-内轮廓!AX9</f>
        <v>15.102689202000697</v>
      </c>
      <c r="AY9">
        <f>外轮廓!AY9-内轮廓!AY9</f>
        <v>14.838368431374739</v>
      </c>
      <c r="AZ9">
        <f>外轮廓!AZ9-内轮廓!AZ9</f>
        <v>14.283117494429959</v>
      </c>
      <c r="BA9">
        <f>外轮廓!BA9-内轮廓!BA9</f>
        <v>13.865010674028433</v>
      </c>
      <c r="BB9">
        <f>外轮廓!BB9-内轮廓!BB9</f>
        <v>13.714797304977381</v>
      </c>
      <c r="BC9">
        <f>外轮廓!BC9-内轮廓!BC9</f>
        <v>13.449895170123874</v>
      </c>
      <c r="BD9">
        <f>外轮廓!BD9-内轮廓!BD9</f>
        <v>13.884677899980524</v>
      </c>
      <c r="BE9">
        <f>外轮廓!BE9-内轮廓!BE9</f>
        <v>13.994534123094596</v>
      </c>
      <c r="BF9">
        <f>外轮廓!BF9-内轮廓!BF9</f>
        <v>14.099068279371892</v>
      </c>
      <c r="BG9">
        <f>外轮廓!BG9-内轮廓!BG9</f>
        <v>14.3801233036219</v>
      </c>
      <c r="BH9">
        <f>外轮廓!BH9-内轮廓!BH9</f>
        <v>14.759108894084051</v>
      </c>
      <c r="BI9">
        <f>外轮廓!BI9-内轮廓!BI9</f>
        <v>15.107995398671392</v>
      </c>
      <c r="BJ9">
        <f>外轮廓!BJ9-内轮廓!BJ9</f>
        <v>14.836581297642937</v>
      </c>
      <c r="BK9">
        <f>外轮廓!BK9-内轮廓!BK9</f>
        <v>14.281087722640763</v>
      </c>
      <c r="BL9">
        <f>外轮廓!BL9-内轮廓!BL9</f>
        <v>13.863149120457102</v>
      </c>
      <c r="BM9">
        <f>外轮廓!BM9-内轮廓!BM9</f>
        <v>13.713769338477697</v>
      </c>
      <c r="BN9">
        <f>外轮廓!BN9-内轮廓!BN9</f>
        <v>13.447472071492292</v>
      </c>
      <c r="BO9">
        <f>外轮廓!BO9-内轮廓!BO9</f>
        <v>14.030627936209392</v>
      </c>
      <c r="BP9">
        <f>外轮廓!BP9-内轮廓!BP9</f>
        <v>14.036928434670372</v>
      </c>
      <c r="BQ9">
        <f>外轮廓!BQ9-内轮廓!BQ9</f>
        <v>14.023318632362802</v>
      </c>
      <c r="BR9">
        <f>外轮廓!BR9-内轮廓!BR9</f>
        <v>14.135926053151181</v>
      </c>
      <c r="BS9">
        <f>外轮廓!BS9-内轮廓!BS9</f>
        <v>14.400929490768149</v>
      </c>
      <c r="BT9">
        <f>外轮廓!BT9-内轮廓!BT9</f>
        <v>14.762799448149494</v>
      </c>
      <c r="BU9">
        <f>外轮廓!BU9-内轮廓!BU9</f>
        <v>15.106822974650058</v>
      </c>
      <c r="BV9">
        <f>外轮廓!BV9-内轮廓!BV9</f>
        <v>14.835757294235137</v>
      </c>
      <c r="BW9">
        <f>外轮廓!BW9-内轮廓!BW9</f>
        <v>14.278951648116532</v>
      </c>
      <c r="BX9">
        <f>外轮廓!BX9-内轮廓!BX9</f>
        <v>13.862228129704093</v>
      </c>
      <c r="BY9">
        <f>外轮廓!BY9-内轮廓!BY9</f>
        <v>13.712235818943341</v>
      </c>
      <c r="BZ9">
        <f>外轮廓!BZ9-内轮廓!BZ9</f>
        <v>13.447261858432341</v>
      </c>
      <c r="CA9">
        <f>外轮廓!CA9-内轮廓!CA9</f>
        <v>14.177570385732558</v>
      </c>
      <c r="CB9">
        <f>外轮廓!CB9-内轮廓!CB9</f>
        <v>14.142576312068272</v>
      </c>
      <c r="CC9">
        <f>外轮廓!CC9-内轮廓!CC9</f>
        <v>14.045419387051211</v>
      </c>
      <c r="CD9">
        <f>外轮廓!CD9-内轮廓!CD9</f>
        <v>14.056729146698288</v>
      </c>
      <c r="CE9">
        <f>外轮廓!CE9-内轮廓!CE9</f>
        <v>14.154875915202595</v>
      </c>
      <c r="CF9">
        <f>外轮廓!CF9-内轮廓!CF9</f>
        <v>14.400304208648151</v>
      </c>
      <c r="CG9">
        <f>外轮廓!CG9-内轮廓!CG9</f>
        <v>14.76269685996423</v>
      </c>
      <c r="CH9">
        <f>外轮廓!CH9-内轮廓!CH9</f>
        <v>15.105916175403131</v>
      </c>
      <c r="CI9">
        <f>外轮廓!CI9-内轮廓!CI9</f>
        <v>14.835345263506255</v>
      </c>
      <c r="CJ9">
        <f>外轮廓!CJ9-内轮廓!CJ9</f>
        <v>14.277160483724913</v>
      </c>
      <c r="CK9">
        <f>外轮廓!CK9-内轮廓!CK9</f>
        <v>13.859991261461033</v>
      </c>
      <c r="CL9">
        <f>外轮廓!CL9-内轮廓!CL9</f>
        <v>13.710336399111142</v>
      </c>
      <c r="CM9">
        <f>外轮廓!CM9-内轮廓!CM9</f>
        <v>13.44660064699584</v>
      </c>
      <c r="CN9">
        <f>外轮廓!CN9-内轮廓!CN9</f>
        <v>14.283518505411912</v>
      </c>
      <c r="CO9">
        <f>外轮廓!CO9-内轮廓!CO9</f>
        <v>14.266882087442951</v>
      </c>
      <c r="CP9">
        <f>外轮廓!CP9-内轮廓!CP9</f>
        <v>14.146945344361832</v>
      </c>
      <c r="CQ9">
        <f>外轮廓!CQ9-内轮廓!CQ9</f>
        <v>14.078530949709553</v>
      </c>
      <c r="CR9">
        <f>外轮廓!CR9-内轮廓!CR9</f>
        <v>14.074610080559161</v>
      </c>
      <c r="CS9">
        <f>外轮廓!CS9-内轮廓!CS9</f>
        <v>14.153492663116282</v>
      </c>
      <c r="CT9">
        <f>外轮廓!CT9-内轮廓!CT9</f>
        <v>14.398201237648735</v>
      </c>
      <c r="CU9">
        <f>外轮廓!CU9-内轮廓!CU9</f>
        <v>14.762481963154272</v>
      </c>
      <c r="CV9">
        <f>外轮廓!CV9-内轮廓!CV9</f>
        <v>15.104585305293575</v>
      </c>
      <c r="CW9">
        <f>外轮廓!CW9-内轮廓!CW9</f>
        <v>14.834609057781933</v>
      </c>
      <c r="CX9">
        <f>外轮廓!CX9-内轮廓!CX9</f>
        <v>14.275392192284443</v>
      </c>
      <c r="CY9">
        <f>外轮廓!CY9-内轮廓!CY9</f>
        <v>13.860043470159624</v>
      </c>
      <c r="CZ9">
        <f>外轮廓!CZ9-内轮廓!CZ9</f>
        <v>13.709884940628768</v>
      </c>
      <c r="DA9">
        <f>外轮廓!DA9-内轮廓!DA9</f>
        <v>13.447480916365507</v>
      </c>
      <c r="DB9">
        <f>外轮廓!DB9-内轮廓!DB9</f>
        <v>14.311371594931757</v>
      </c>
      <c r="DC9">
        <f>外轮廓!DC9-内轮廓!DC9</f>
        <v>14.356552370498839</v>
      </c>
      <c r="DD9">
        <f>外轮廓!DD9-内轮廓!DD9</f>
        <v>14.276400746859217</v>
      </c>
      <c r="DE9">
        <f>外轮廓!DE9-内轮廓!DE9</f>
        <v>14.18345271986508</v>
      </c>
      <c r="DF9">
        <f>外轮廓!DF9-内轮廓!DF9</f>
        <v>14.09594976992463</v>
      </c>
      <c r="DG9">
        <f>外轮廓!DG9-内轮廓!DG9</f>
        <v>14.072170481157592</v>
      </c>
      <c r="DH9">
        <f>外轮廓!DH9-内轮廓!DH9</f>
        <v>14.15193758520617</v>
      </c>
      <c r="DI9">
        <f>外轮廓!DI9-内轮廓!DI9</f>
        <v>14.397267005233232</v>
      </c>
      <c r="DJ9">
        <f>外轮廓!DJ9-内轮廓!DJ9</f>
        <v>14.761287881939317</v>
      </c>
      <c r="DK9">
        <f>外轮廓!DK9-内轮廓!DK9</f>
        <v>15.103152996550868</v>
      </c>
      <c r="DL9">
        <f>外轮廓!DL9-内轮廓!DL9</f>
        <v>14.833101503217975</v>
      </c>
      <c r="DM9">
        <f>外轮廓!DM9-内轮廓!DM9</f>
        <v>14.274729795361026</v>
      </c>
      <c r="DN9">
        <f>外轮廓!DN9-内轮廓!DN9</f>
        <v>13.859696836703513</v>
      </c>
      <c r="DO9">
        <f>外轮廓!DO9-内轮廓!DO9</f>
        <v>13.710524207236894</v>
      </c>
      <c r="DP9">
        <f>外轮廓!DP9-内轮廓!DP9</f>
        <v>13.445507751339505</v>
      </c>
      <c r="DQ9">
        <f>外轮廓!DQ9-内轮廓!DQ9</f>
        <v>14.311367733611362</v>
      </c>
      <c r="DR9">
        <f>外轮廓!DR9-内轮廓!DR9</f>
        <v>14.394249482788659</v>
      </c>
      <c r="DS9">
        <f>外轮廓!DS9-内轮廓!DS9</f>
        <v>14.367147773035185</v>
      </c>
      <c r="DT9">
        <f>外轮廓!DT9-内轮廓!DT9</f>
        <v>14.313640129090651</v>
      </c>
      <c r="DU9">
        <f>外轮廓!DU9-内轮廓!DU9</f>
        <v>14.197226645506781</v>
      </c>
      <c r="DV9">
        <f>外轮廓!DV9-内轮廓!DV9</f>
        <v>14.094420707995596</v>
      </c>
      <c r="DW9">
        <f>外轮廓!DW9-内轮廓!DW9</f>
        <v>14.071009844901162</v>
      </c>
      <c r="DX9">
        <f>外轮廓!DX9-内轮廓!DX9</f>
        <v>14.151323604823574</v>
      </c>
      <c r="DY9">
        <f>外轮廓!DY9-内轮廓!DY9</f>
        <v>14.396262552373955</v>
      </c>
      <c r="DZ9">
        <f>外轮廓!DZ9-内轮廓!DZ9</f>
        <v>14.760851546523782</v>
      </c>
      <c r="EA9">
        <f>外轮廓!EA9-内轮廓!EA9</f>
        <v>15.102548074381474</v>
      </c>
      <c r="EB9">
        <f>外轮廓!EB9-内轮廓!EB9</f>
        <v>14.831219868538312</v>
      </c>
      <c r="EC9">
        <f>外轮廓!EC9-内轮廓!EC9</f>
        <v>14.274535531123277</v>
      </c>
      <c r="ED9">
        <f>外轮廓!ED9-内轮廓!ED9</f>
        <v>13.858507698133614</v>
      </c>
      <c r="EE9">
        <f>外轮廓!EE9-内轮廓!EE9</f>
        <v>13.708338069996181</v>
      </c>
      <c r="EF9">
        <f>外轮廓!EF9-内轮廓!EF9</f>
        <v>13.444689921694767</v>
      </c>
      <c r="EG9">
        <f>外轮廓!EG9-内轮廓!EG9</f>
        <v>14.327066368666166</v>
      </c>
      <c r="EH9">
        <f>外轮廓!EH9-内轮廓!EH9</f>
        <v>14.402530535814407</v>
      </c>
      <c r="EI9">
        <f>外轮廓!EI9-内轮廓!EI9</f>
        <v>14.404955167647799</v>
      </c>
      <c r="EJ9">
        <f>外轮廓!EJ9-内轮廓!EJ9</f>
        <v>14.401328866824365</v>
      </c>
      <c r="EK9">
        <f>外轮廓!EK9-内轮廓!EK9</f>
        <v>14.325344851762061</v>
      </c>
      <c r="EL9">
        <f>外轮廓!EL9-内轮廓!EL9</f>
        <v>14.196047490147308</v>
      </c>
      <c r="EM9">
        <f>外轮廓!EM9-内轮廓!EM9</f>
        <v>14.092751301181828</v>
      </c>
      <c r="EN9">
        <f>外轮廓!EN9-内轮廓!EN9</f>
        <v>14.070801235572468</v>
      </c>
      <c r="EO9">
        <f>外轮廓!EO9-内轮廓!EO9</f>
        <v>14.149839215648228</v>
      </c>
      <c r="EP9">
        <f>外轮廓!EP9-内轮廓!EP9</f>
        <v>14.395128335881196</v>
      </c>
      <c r="EQ9">
        <f>外轮廓!EQ9-内轮廓!EQ9</f>
        <v>14.759838413963841</v>
      </c>
      <c r="ER9">
        <f>外轮廓!ER9-内轮廓!ER9</f>
        <v>15.102377581713213</v>
      </c>
      <c r="ES9">
        <f>外轮廓!ES9-内轮廓!ES9</f>
        <v>14.831267577666317</v>
      </c>
      <c r="ET9">
        <f>外轮廓!ET9-内轮廓!ET9</f>
        <v>14.274110757308989</v>
      </c>
      <c r="EU9">
        <f>外轮廓!EU9-内轮廓!EU9</f>
        <v>13.857520545155879</v>
      </c>
      <c r="EV9">
        <f>外轮廓!EV9-内轮廓!EV9</f>
        <v>13.707845816895833</v>
      </c>
      <c r="EW9">
        <f>外轮廓!EW9-内轮廓!EW9</f>
        <v>13.448645883019886</v>
      </c>
      <c r="EX9">
        <f>外轮廓!EX9-内轮廓!EX9</f>
        <v>14.363230986630867</v>
      </c>
      <c r="EY9">
        <f>外轮廓!EY9-内轮廓!EY9</f>
        <v>14.409863514638097</v>
      </c>
      <c r="EZ9">
        <f>外轮廓!EZ9-内轮廓!EZ9</f>
        <v>14.41494449194024</v>
      </c>
      <c r="FA9">
        <f>外轮廓!FA9-内轮廓!FA9</f>
        <v>14.437309660864251</v>
      </c>
      <c r="FB9">
        <f>外轮廓!FB9-内轮廓!FB9</f>
        <v>14.411199931171225</v>
      </c>
      <c r="FC9">
        <f>外轮廓!FC9-内轮廓!FC9</f>
        <v>14.32310041331629</v>
      </c>
      <c r="FD9">
        <f>外轮廓!FD9-内轮廓!FD9</f>
        <v>14.194251596215359</v>
      </c>
      <c r="FE9">
        <f>外轮廓!FE9-内轮廓!FE9</f>
        <v>14.09218508845607</v>
      </c>
      <c r="FF9">
        <f>外轮廓!FF9-内轮廓!FF9</f>
        <v>14.068987890217485</v>
      </c>
      <c r="FG9">
        <f>外轮廓!FG9-内轮廓!FG9</f>
        <v>14.149421113501731</v>
      </c>
      <c r="FH9">
        <f>外轮廓!FH9-内轮廓!FH9</f>
        <v>14.394130833990161</v>
      </c>
      <c r="FI9">
        <f>外轮廓!FI9-内轮廓!FI9</f>
        <v>14.759490084119584</v>
      </c>
      <c r="FJ9">
        <f>外轮廓!FJ9-内轮廓!FJ9</f>
        <v>15.101209895560082</v>
      </c>
      <c r="FK9">
        <f>外轮廓!FK9-内轮廓!FK9</f>
        <v>14.830578539390693</v>
      </c>
      <c r="FL9">
        <f>外轮廓!FL9-内轮廓!FL9</f>
        <v>14.272545944453711</v>
      </c>
      <c r="FM9">
        <f>外轮廓!FM9-内轮廓!FM9</f>
        <v>13.85632925861772</v>
      </c>
      <c r="FN9">
        <f>外轮廓!FN9-内轮廓!FN9</f>
        <v>13.709016509479113</v>
      </c>
      <c r="FO9">
        <f>外轮廓!FO9-内轮廓!FO9</f>
        <v>13.450523961434342</v>
      </c>
      <c r="FP9">
        <f>外轮廓!FP9-内轮廓!FP9</f>
        <v>14.407974088886363</v>
      </c>
      <c r="FQ9">
        <f>外轮廓!FQ9-内轮廓!FQ9</f>
        <v>14.435902584101648</v>
      </c>
      <c r="FR9">
        <f>外轮廓!FR9-内轮廓!FR9</f>
        <v>14.426158812664639</v>
      </c>
      <c r="FS9">
        <f>外轮廓!FS9-内轮廓!FS9</f>
        <v>14.45093731745812</v>
      </c>
      <c r="FT9">
        <f>外轮廓!FT9-内轮廓!FT9</f>
        <v>14.446411498278223</v>
      </c>
      <c r="FU9">
        <f>外轮廓!FU9-内轮廓!FU9</f>
        <v>14.4093638534465</v>
      </c>
      <c r="FV9">
        <f>外轮廓!FV9-内轮廓!FV9</f>
        <v>14.321309885725654</v>
      </c>
      <c r="FW9">
        <f>外轮廓!FW9-内轮廓!FW9</f>
        <v>14.193297269197494</v>
      </c>
      <c r="FX9">
        <f>外轮廓!FX9-内轮廓!FX9</f>
        <v>14.090873859919704</v>
      </c>
      <c r="FY9">
        <f>外轮廓!FY9-内轮廓!FY9</f>
        <v>14.068617583157959</v>
      </c>
      <c r="FZ9">
        <f>外轮廓!FZ9-内轮廓!FZ9</f>
        <v>14.148599559548472</v>
      </c>
      <c r="GA9">
        <f>外轮廓!GA9-内轮廓!GA9</f>
        <v>14.394279087371956</v>
      </c>
      <c r="GB9">
        <f>外轮廓!GB9-内轮廓!GB9</f>
        <v>14.758712856220463</v>
      </c>
      <c r="GC9">
        <f>外轮廓!GC9-内轮廓!GC9</f>
        <v>15.099199112871915</v>
      </c>
      <c r="GD9">
        <f>外轮廓!GD9-内轮廓!GD9</f>
        <v>14.828539304563577</v>
      </c>
      <c r="GE9">
        <f>外轮廓!GE9-内轮廓!GE9</f>
        <v>14.271907564991665</v>
      </c>
      <c r="GF9">
        <f>外轮廓!GF9-内轮廓!GF9</f>
        <v>13.859221383753543</v>
      </c>
      <c r="GG9">
        <f>外轮廓!GG9-内轮廓!GG9</f>
        <v>13.706842932376453</v>
      </c>
      <c r="GH9">
        <f>外轮廓!GH9-内轮廓!GH9</f>
        <v>13.445025920154926</v>
      </c>
    </row>
    <row r="10" spans="1:190" x14ac:dyDescent="0.2">
      <c r="A10" s="1">
        <v>9</v>
      </c>
      <c r="B10">
        <f>外轮廓!B10-内轮廓!B10</f>
        <v>13.382706053954387</v>
      </c>
      <c r="C10">
        <f>外轮廓!C10-内轮廓!C10</f>
        <v>13.353477290224873</v>
      </c>
      <c r="D10">
        <f>外轮廓!D10-内轮廓!D10</f>
        <v>13.66200582408424</v>
      </c>
      <c r="E10">
        <f>外轮廓!E10-内轮廓!E10</f>
        <v>13.551098160242056</v>
      </c>
      <c r="F10">
        <f>外轮廓!F10-内轮廓!F10</f>
        <v>13.384541777975357</v>
      </c>
      <c r="G10">
        <f>外轮廓!G10-内轮廓!G10</f>
        <v>13.807942496204916</v>
      </c>
      <c r="H10">
        <f>外轮廓!H10-内轮廓!H10</f>
        <v>13.786041516983609</v>
      </c>
      <c r="I10">
        <f>外轮廓!I10-内轮廓!I10</f>
        <v>13.643272414260835</v>
      </c>
      <c r="J10">
        <f>外轮廓!J10-内轮廓!J10</f>
        <v>13.411650861886237</v>
      </c>
      <c r="K10">
        <f>外轮廓!K10-内轮廓!K10</f>
        <v>13.940840827141258</v>
      </c>
      <c r="L10">
        <f>外轮廓!L10-内轮廓!L10</f>
        <v>14.051149074670008</v>
      </c>
      <c r="M10">
        <f>外轮廓!M10-内轮廓!M10</f>
        <v>13.838841416691245</v>
      </c>
      <c r="N10">
        <f>外轮廓!N10-内轮廓!N10</f>
        <v>13.671927357713791</v>
      </c>
      <c r="O10">
        <f>外轮廓!O10-内轮廓!O10</f>
        <v>13.425339350044254</v>
      </c>
      <c r="P10">
        <f>外轮廓!P10-内轮廓!P10</f>
        <v>13.963129297099698</v>
      </c>
      <c r="Q10">
        <f>外轮廓!Q10-内轮廓!Q10</f>
        <v>14.342291464870677</v>
      </c>
      <c r="R10">
        <f>外轮廓!R10-内轮廓!R10</f>
        <v>14.179848769166881</v>
      </c>
      <c r="S10">
        <f>外轮廓!S10-内轮廓!S10</f>
        <v>13.847921227657693</v>
      </c>
      <c r="T10">
        <f>外轮廓!T10-内轮廓!T10</f>
        <v>13.685314741726195</v>
      </c>
      <c r="U10">
        <f>外轮廓!U10-内轮廓!U10</f>
        <v>13.428240352974228</v>
      </c>
      <c r="V10">
        <f>外轮廓!V10-内轮廓!V10</f>
        <v>13.904571855850634</v>
      </c>
      <c r="W10">
        <f>外轮廓!W10-内轮廓!W10</f>
        <v>14.2976966027231</v>
      </c>
      <c r="X10">
        <f>外轮廓!X10-内轮廓!X10</f>
        <v>14.613475851680356</v>
      </c>
      <c r="Y10">
        <f>外轮廓!Y10-内轮廓!Y10</f>
        <v>14.201546855082952</v>
      </c>
      <c r="Z10">
        <f>外轮廓!Z10-内轮廓!Z10</f>
        <v>13.855786516365768</v>
      </c>
      <c r="AA10">
        <f>外轮廓!AA10-内轮廓!AA10</f>
        <v>13.690703231471538</v>
      </c>
      <c r="AB10">
        <f>外轮廓!AB10-内轮廓!AB10</f>
        <v>13.427119887025512</v>
      </c>
      <c r="AC10">
        <f>外轮廓!AC10-内轮廓!AC10</f>
        <v>13.826923649068434</v>
      </c>
      <c r="AD10">
        <f>外轮廓!AD10-内轮廓!AD10</f>
        <v>14.205036169755012</v>
      </c>
      <c r="AE10">
        <f>外轮廓!AE10-内轮廓!AE10</f>
        <v>14.716073777579972</v>
      </c>
      <c r="AF10">
        <f>外轮廓!AF10-内轮廓!AF10</f>
        <v>14.675013354361127</v>
      </c>
      <c r="AG10">
        <f>外轮廓!AG10-内轮廓!AG10</f>
        <v>14.204460868602965</v>
      </c>
      <c r="AH10">
        <f>外轮廓!AH10-内轮廓!AH10</f>
        <v>13.864935475463049</v>
      </c>
      <c r="AI10">
        <f>外轮廓!AI10-内轮廓!AI10</f>
        <v>13.692004776021534</v>
      </c>
      <c r="AJ10">
        <f>外轮廓!AJ10-内轮廓!AJ10</f>
        <v>13.427156336109427</v>
      </c>
      <c r="AK10">
        <f>外轮廓!AK10-内轮廓!AK10</f>
        <v>13.711793171194557</v>
      </c>
      <c r="AL10">
        <f>外轮廓!AL10-内轮廓!AL10</f>
        <v>13.958320153268261</v>
      </c>
      <c r="AM10">
        <f>外轮廓!AM10-内轮廓!AM10</f>
        <v>14.493384740906833</v>
      </c>
      <c r="AN10">
        <f>外轮廓!AN10-内轮廓!AN10</f>
        <v>14.894717209007439</v>
      </c>
      <c r="AO10">
        <f>外轮廓!AO10-内轮廓!AO10</f>
        <v>14.692117583870399</v>
      </c>
      <c r="AP10">
        <f>外轮廓!AP10-内轮廓!AP10</f>
        <v>14.209548966855522</v>
      </c>
      <c r="AQ10">
        <f>外轮廓!AQ10-内轮廓!AQ10</f>
        <v>13.86721805570977</v>
      </c>
      <c r="AR10">
        <f>外轮廓!AR10-内轮廓!AR10</f>
        <v>13.690854227710929</v>
      </c>
      <c r="AS10">
        <f>外轮廓!AS10-内轮廓!AS10</f>
        <v>13.426125236546056</v>
      </c>
      <c r="AT10">
        <f>外轮廓!AT10-内轮廓!AT10</f>
        <v>13.697828060900456</v>
      </c>
      <c r="AU10">
        <f>外轮廓!AU10-内轮廓!AU10</f>
        <v>13.905571978409895</v>
      </c>
      <c r="AV10">
        <f>外轮廓!AV10-内轮廓!AV10</f>
        <v>14.196749749213936</v>
      </c>
      <c r="AW10">
        <f>外轮廓!AW10-内轮廓!AW10</f>
        <v>14.57233191382582</v>
      </c>
      <c r="AX10">
        <f>外轮廓!AX10-内轮廓!AX10</f>
        <v>14.906875702331597</v>
      </c>
      <c r="AY10">
        <f>外轮廓!AY10-内轮廓!AY10</f>
        <v>14.699071146554203</v>
      </c>
      <c r="AZ10">
        <f>外轮廓!AZ10-内轮廓!AZ10</f>
        <v>14.207918061631446</v>
      </c>
      <c r="BA10">
        <f>外轮廓!BA10-内轮廓!BA10</f>
        <v>13.865697549789708</v>
      </c>
      <c r="BB10">
        <f>外轮廓!BB10-内轮廓!BB10</f>
        <v>13.689714115885728</v>
      </c>
      <c r="BC10">
        <f>外轮廓!BC10-内轮廓!BC10</f>
        <v>13.426403567062366</v>
      </c>
      <c r="BD10">
        <f>外轮廓!BD10-内轮廓!BD10</f>
        <v>13.795355743775268</v>
      </c>
      <c r="BE10">
        <f>外轮廓!BE10-内轮廓!BE10</f>
        <v>13.936457541345376</v>
      </c>
      <c r="BF10">
        <f>外轮廓!BF10-内轮廓!BF10</f>
        <v>13.984679778809522</v>
      </c>
      <c r="BG10">
        <f>外轮廓!BG10-内轮廓!BG10</f>
        <v>14.218973230824417</v>
      </c>
      <c r="BH10">
        <f>外轮廓!BH10-内轮廓!BH10</f>
        <v>14.592985788143423</v>
      </c>
      <c r="BI10">
        <f>外轮廓!BI10-内轮廓!BI10</f>
        <v>14.90756357820915</v>
      </c>
      <c r="BJ10">
        <f>外轮廓!BJ10-内轮廓!BJ10</f>
        <v>14.698370604707947</v>
      </c>
      <c r="BK10">
        <f>外轮廓!BK10-内轮廓!BK10</f>
        <v>14.206330030917655</v>
      </c>
      <c r="BL10">
        <f>外轮廓!BL10-内轮廓!BL10</f>
        <v>13.864325629875957</v>
      </c>
      <c r="BM10">
        <f>外轮廓!BM10-内轮廓!BM10</f>
        <v>13.688950364251347</v>
      </c>
      <c r="BN10">
        <f>外轮廓!BN10-内轮廓!BN10</f>
        <v>13.424854125133912</v>
      </c>
      <c r="BO10">
        <f>外轮廓!BO10-内轮廓!BO10</f>
        <v>13.954063962734388</v>
      </c>
      <c r="BP10">
        <f>外轮廓!BP10-内轮廓!BP10</f>
        <v>13.991795453686855</v>
      </c>
      <c r="BQ10">
        <f>外轮廓!BQ10-内轮廓!BQ10</f>
        <v>13.95509736172167</v>
      </c>
      <c r="BR10">
        <f>外轮廓!BR10-内轮廓!BR10</f>
        <v>14.011946851865488</v>
      </c>
      <c r="BS10">
        <f>外轮廓!BS10-内轮廓!BS10</f>
        <v>14.234225523350801</v>
      </c>
      <c r="BT10">
        <f>外轮廓!BT10-内轮廓!BT10</f>
        <v>14.593114061082353</v>
      </c>
      <c r="BU10">
        <f>外轮廓!BU10-内轮廓!BU10</f>
        <v>14.906355209596512</v>
      </c>
      <c r="BV10">
        <f>外轮廓!BV10-内轮廓!BV10</f>
        <v>14.696194653462896</v>
      </c>
      <c r="BW10">
        <f>外轮廓!BW10-内轮廓!BW10</f>
        <v>14.204080962803658</v>
      </c>
      <c r="BX10">
        <f>外轮廓!BX10-内轮廓!BX10</f>
        <v>13.862760565423962</v>
      </c>
      <c r="BY10">
        <f>外轮廓!BY10-内轮廓!BY10</f>
        <v>13.687177073523173</v>
      </c>
      <c r="BZ10">
        <f>外轮廓!BZ10-内轮廓!BZ10</f>
        <v>13.425721965006673</v>
      </c>
      <c r="CA10">
        <f>外轮廓!CA10-内轮廓!CA10</f>
        <v>14.12157273190315</v>
      </c>
      <c r="CB10">
        <f>外轮廓!CB10-内轮廓!CB10</f>
        <v>14.095959277565861</v>
      </c>
      <c r="CC10">
        <f>外轮廓!CC10-内轮廓!CC10</f>
        <v>13.995630733291776</v>
      </c>
      <c r="CD10">
        <f>外轮廓!CD10-内轮廓!CD10</f>
        <v>13.980118159714223</v>
      </c>
      <c r="CE10">
        <f>外轮廓!CE10-内轮廓!CE10</f>
        <v>14.024929550269846</v>
      </c>
      <c r="CF10">
        <f>外轮廓!CF10-内轮廓!CF10</f>
        <v>14.232612298066755</v>
      </c>
      <c r="CG10">
        <f>外轮廓!CG10-内轮廓!CG10</f>
        <v>14.592470313219451</v>
      </c>
      <c r="CH10">
        <f>外轮廓!CH10-内轮廓!CH10</f>
        <v>14.905631315460305</v>
      </c>
      <c r="CI10">
        <f>外轮廓!CI10-内轮廓!CI10</f>
        <v>14.694011346974897</v>
      </c>
      <c r="CJ10">
        <f>外轮廓!CJ10-内轮廓!CJ10</f>
        <v>14.203867646198987</v>
      </c>
      <c r="CK10">
        <f>外轮廓!CK10-内轮廓!CK10</f>
        <v>13.860811309395238</v>
      </c>
      <c r="CL10">
        <f>外轮廓!CL10-内轮廓!CL10</f>
        <v>13.686376440318298</v>
      </c>
      <c r="CM10">
        <f>外轮廓!CM10-内轮廓!CM10</f>
        <v>13.422826174870373</v>
      </c>
      <c r="CN10">
        <f>外轮廓!CN10-内轮廓!CN10</f>
        <v>14.22132656638027</v>
      </c>
      <c r="CO10">
        <f>外轮廓!CO10-内轮廓!CO10</f>
        <v>14.212222787838378</v>
      </c>
      <c r="CP10">
        <f>外轮廓!CP10-内轮廓!CP10</f>
        <v>14.098350124901046</v>
      </c>
      <c r="CQ10">
        <f>外轮廓!CQ10-内轮廓!CQ10</f>
        <v>14.019329786222976</v>
      </c>
      <c r="CR10">
        <f>外轮廓!CR10-内轮廓!CR10</f>
        <v>13.98919754395633</v>
      </c>
      <c r="CS10">
        <f>外轮廓!CS10-内轮廓!CS10</f>
        <v>14.023902713619179</v>
      </c>
      <c r="CT10">
        <f>外轮廓!CT10-内轮廓!CT10</f>
        <v>14.232357395317862</v>
      </c>
      <c r="CU10">
        <f>外轮廓!CU10-内轮廓!CU10</f>
        <v>14.591646976934392</v>
      </c>
      <c r="CV10">
        <f>外轮廓!CV10-内轮廓!CV10</f>
        <v>14.904623737621954</v>
      </c>
      <c r="CW10">
        <f>外轮廓!CW10-内轮廓!CW10</f>
        <v>14.693265190724503</v>
      </c>
      <c r="CX10">
        <f>外轮廓!CX10-内轮廓!CX10</f>
        <v>14.20212857816351</v>
      </c>
      <c r="CY10">
        <f>外轮廓!CY10-内轮廓!CY10</f>
        <v>13.860730658801501</v>
      </c>
      <c r="CZ10">
        <f>外轮廓!CZ10-内轮廓!CZ10</f>
        <v>13.686782559780553</v>
      </c>
      <c r="DA10">
        <f>外轮廓!DA10-内轮廓!DA10</f>
        <v>13.424463068453335</v>
      </c>
      <c r="DB10">
        <f>外轮廓!DB10-内轮廓!DB10</f>
        <v>14.224025673880526</v>
      </c>
      <c r="DC10">
        <f>外轮廓!DC10-内轮廓!DC10</f>
        <v>14.289149827005247</v>
      </c>
      <c r="DD10">
        <f>外轮廓!DD10-内轮廓!DD10</f>
        <v>14.21922640149581</v>
      </c>
      <c r="DE10">
        <f>外轮廓!DE10-内轮廓!DE10</f>
        <v>14.125301279215876</v>
      </c>
      <c r="DF10">
        <f>外轮廓!DF10-内轮廓!DF10</f>
        <v>14.029324961297199</v>
      </c>
      <c r="DG10">
        <f>外轮廓!DG10-内轮廓!DG10</f>
        <v>13.986965123568332</v>
      </c>
      <c r="DH10">
        <f>外轮廓!DH10-内轮廓!DH10</f>
        <v>14.022890731172694</v>
      </c>
      <c r="DI10">
        <f>外轮廓!DI10-内轮廓!DI10</f>
        <v>14.230478782847442</v>
      </c>
      <c r="DJ10">
        <f>外轮廓!DJ10-内轮廓!DJ10</f>
        <v>14.591052782330756</v>
      </c>
      <c r="DK10">
        <f>外轮廓!DK10-内轮廓!DK10</f>
        <v>14.903812023700716</v>
      </c>
      <c r="DL10">
        <f>外轮廓!DL10-内轮廓!DL10</f>
        <v>14.691285417965837</v>
      </c>
      <c r="DM10">
        <f>外轮廓!DM10-内轮廓!DM10</f>
        <v>14.200883242249191</v>
      </c>
      <c r="DN10">
        <f>外轮廓!DN10-内轮廓!DN10</f>
        <v>13.860261280607531</v>
      </c>
      <c r="DO10">
        <f>外轮廓!DO10-内轮廓!DO10</f>
        <v>13.685351328390254</v>
      </c>
      <c r="DP10">
        <f>外轮廓!DP10-内轮廓!DP10</f>
        <v>13.422875782682837</v>
      </c>
      <c r="DQ10">
        <f>外轮廓!DQ10-内轮廓!DQ10</f>
        <v>14.209577483181207</v>
      </c>
      <c r="DR10">
        <f>外轮廓!DR10-内轮廓!DR10</f>
        <v>14.303371258983404</v>
      </c>
      <c r="DS10">
        <f>外轮廓!DS10-内轮廓!DS10</f>
        <v>14.296546462122599</v>
      </c>
      <c r="DT10">
        <f>外轮廓!DT10-内轮廓!DT10</f>
        <v>14.244921411845851</v>
      </c>
      <c r="DU10">
        <f>外轮廓!DU10-内轮廓!DU10</f>
        <v>14.131669370721688</v>
      </c>
      <c r="DV10">
        <f>外轮廓!DV10-内轮廓!DV10</f>
        <v>14.026072716825439</v>
      </c>
      <c r="DW10">
        <f>外轮廓!DW10-内轮廓!DW10</f>
        <v>13.985668815071804</v>
      </c>
      <c r="DX10">
        <f>外轮廓!DX10-内轮廓!DX10</f>
        <v>14.021621865243944</v>
      </c>
      <c r="DY10">
        <f>外轮廓!DY10-内轮廓!DY10</f>
        <v>14.230341653351289</v>
      </c>
      <c r="DZ10">
        <f>外轮廓!DZ10-内轮廓!DZ10</f>
        <v>14.590478551695952</v>
      </c>
      <c r="EA10">
        <f>外轮廓!EA10-内轮廓!EA10</f>
        <v>14.902379395657945</v>
      </c>
      <c r="EB10">
        <f>外轮廓!EB10-内轮廓!EB10</f>
        <v>14.690837808994495</v>
      </c>
      <c r="EC10">
        <f>外轮廓!EC10-内轮廓!EC10</f>
        <v>14.200224786423519</v>
      </c>
      <c r="ED10">
        <f>外轮廓!ED10-内轮廓!ED10</f>
        <v>13.859291098401833</v>
      </c>
      <c r="EE10">
        <f>外轮廓!EE10-内轮廓!EE10</f>
        <v>13.684732169259796</v>
      </c>
      <c r="EF10">
        <f>外轮廓!EF10-内轮廓!EF10</f>
        <v>13.423338263420504</v>
      </c>
      <c r="EG10">
        <f>外轮廓!EG10-内轮廓!EG10</f>
        <v>14.226554970845925</v>
      </c>
      <c r="EH10">
        <f>外轮廓!EH10-内轮廓!EH10</f>
        <v>14.300768563976668</v>
      </c>
      <c r="EI10">
        <f>外轮廓!EI10-内轮廓!EI10</f>
        <v>14.310046686016406</v>
      </c>
      <c r="EJ10">
        <f>外轮廓!EJ10-内轮廓!EJ10</f>
        <v>14.320486803851658</v>
      </c>
      <c r="EK10">
        <f>外轮廓!EK10-内轮廓!EK10</f>
        <v>14.249958803962606</v>
      </c>
      <c r="EL10">
        <f>外轮廓!EL10-内轮廓!EL10</f>
        <v>14.129273796574303</v>
      </c>
      <c r="EM10">
        <f>外轮廓!EM10-内轮廓!EM10</f>
        <v>14.025521064773791</v>
      </c>
      <c r="EN10">
        <f>外轮廓!EN10-内轮廓!EN10</f>
        <v>13.984564177569695</v>
      </c>
      <c r="EO10">
        <f>外轮廓!EO10-内轮廓!EO10</f>
        <v>14.020981550551028</v>
      </c>
      <c r="EP10">
        <f>外轮廓!EP10-内轮廓!EP10</f>
        <v>14.229343693209671</v>
      </c>
      <c r="EQ10">
        <f>外轮廓!EQ10-内轮廓!EQ10</f>
        <v>14.589510105356844</v>
      </c>
      <c r="ER10">
        <f>外轮廓!ER10-内轮廓!ER10</f>
        <v>14.902096475182198</v>
      </c>
      <c r="ES10">
        <f>外轮廓!ES10-内轮廓!ES10</f>
        <v>14.68954287986589</v>
      </c>
      <c r="ET10">
        <f>外轮廓!ET10-内轮廓!ET10</f>
        <v>14.19885805876028</v>
      </c>
      <c r="EU10">
        <f>外轮廓!EU10-内轮廓!EU10</f>
        <v>13.859105673504601</v>
      </c>
      <c r="EV10">
        <f>外轮廓!EV10-内轮廓!EV10</f>
        <v>13.683073553140865</v>
      </c>
      <c r="EW10">
        <f>外轮廓!EW10-内轮廓!EW10</f>
        <v>13.424524806106945</v>
      </c>
      <c r="EX10">
        <f>外轮廓!EX10-内轮廓!EX10</f>
        <v>14.264147937153602</v>
      </c>
      <c r="EY10">
        <f>外轮廓!EY10-内轮廓!EY10</f>
        <v>14.307792433984829</v>
      </c>
      <c r="EZ10">
        <f>外轮廓!EZ10-内轮廓!EZ10</f>
        <v>14.308615144154366</v>
      </c>
      <c r="FA10">
        <f>外轮廓!FA10-内轮廓!FA10</f>
        <v>14.333841990651401</v>
      </c>
      <c r="FB10">
        <f>外轮廓!FB10-内轮廓!FB10</f>
        <v>14.324377414988135</v>
      </c>
      <c r="FC10">
        <f>外轮廓!FC10-内轮廓!FC10</f>
        <v>14.247790199990305</v>
      </c>
      <c r="FD10">
        <f>外轮廓!FD10-内轮廓!FD10</f>
        <v>14.127419421879566</v>
      </c>
      <c r="FE10">
        <f>外轮廓!FE10-内轮廓!FE10</f>
        <v>14.023993793394645</v>
      </c>
      <c r="FF10">
        <f>外轮廓!FF10-内轮廓!FF10</f>
        <v>13.983299380498821</v>
      </c>
      <c r="FG10">
        <f>外轮廓!FG10-内轮廓!FG10</f>
        <v>14.020197377873373</v>
      </c>
      <c r="FH10">
        <f>外轮廓!FH10-内轮廓!FH10</f>
        <v>14.228343773873803</v>
      </c>
      <c r="FI10">
        <f>外轮廓!FI10-内轮廓!FI10</f>
        <v>14.588257426156851</v>
      </c>
      <c r="FJ10">
        <f>外轮廓!FJ10-内轮廓!FJ10</f>
        <v>14.901408073604742</v>
      </c>
      <c r="FK10">
        <f>外轮廓!FK10-内轮廓!FK10</f>
        <v>14.688259983850287</v>
      </c>
      <c r="FL10">
        <f>外轮廓!FL10-内轮廓!FL10</f>
        <v>14.197910152662629</v>
      </c>
      <c r="FM10">
        <f>外轮廓!FM10-内轮廓!FM10</f>
        <v>13.858049050424448</v>
      </c>
      <c r="FN10">
        <f>外轮廓!FN10-内轮廓!FN10</f>
        <v>13.686589815202403</v>
      </c>
      <c r="FO10">
        <f>外轮廓!FO10-内轮廓!FO10</f>
        <v>13.427344065055074</v>
      </c>
      <c r="FP10">
        <f>外轮廓!FP10-内轮廓!FP10</f>
        <v>14.303266495902022</v>
      </c>
      <c r="FQ10">
        <f>外轮廓!FQ10-内轮廓!FQ10</f>
        <v>14.334615084805471</v>
      </c>
      <c r="FR10">
        <f>外轮廓!FR10-内轮廓!FR10</f>
        <v>14.319699991542286</v>
      </c>
      <c r="FS10">
        <f>外轮廓!FS10-内轮廓!FS10</f>
        <v>14.335740114787029</v>
      </c>
      <c r="FT10">
        <f>外轮廓!FT10-内轮廓!FT10</f>
        <v>14.337743071178778</v>
      </c>
      <c r="FU10">
        <f>外轮廓!FU10-内轮廓!FU10</f>
        <v>14.322454698835045</v>
      </c>
      <c r="FV10">
        <f>外轮廓!FV10-内轮廓!FV10</f>
        <v>14.24630725078201</v>
      </c>
      <c r="FW10">
        <f>外轮廓!FW10-内轮廓!FW10</f>
        <v>14.126510277158573</v>
      </c>
      <c r="FX10">
        <f>外轮廓!FX10-内轮廓!FX10</f>
        <v>14.022051859845533</v>
      </c>
      <c r="FY10">
        <f>外轮廓!FY10-内轮廓!FY10</f>
        <v>13.983148612345744</v>
      </c>
      <c r="FZ10">
        <f>外轮廓!FZ10-内轮廓!FZ10</f>
        <v>14.018644045140732</v>
      </c>
      <c r="GA10">
        <f>外轮廓!GA10-内轮廓!GA10</f>
        <v>14.227290668312321</v>
      </c>
      <c r="GB10">
        <f>外轮廓!GB10-内轮廓!GB10</f>
        <v>14.588177481381877</v>
      </c>
      <c r="GC10">
        <f>外轮廓!GC10-内轮廓!GC10</f>
        <v>14.901489637458624</v>
      </c>
      <c r="GD10">
        <f>外轮廓!GD10-内轮廓!GD10</f>
        <v>14.687555448548508</v>
      </c>
      <c r="GE10">
        <f>外轮廓!GE10-内轮廓!GE10</f>
        <v>14.197557966031724</v>
      </c>
      <c r="GF10">
        <f>外轮廓!GF10-内轮廓!GF10</f>
        <v>13.857875050159585</v>
      </c>
      <c r="GG10">
        <f>外轮廓!GG10-内轮廓!GG10</f>
        <v>13.686264295169003</v>
      </c>
      <c r="GH10">
        <f>外轮廓!GH10-内轮廓!GH10</f>
        <v>13.422461883913059</v>
      </c>
    </row>
    <row r="11" spans="1:190" x14ac:dyDescent="0.2">
      <c r="A11" s="1">
        <v>10</v>
      </c>
      <c r="B11">
        <f>外轮廓!B11-内轮廓!B11</f>
        <v>13.394100511945837</v>
      </c>
      <c r="C11">
        <f>外轮廓!C11-内轮廓!C11</f>
        <v>13.369003836507922</v>
      </c>
      <c r="D11">
        <f>外轮廓!D11-内轮廓!D11</f>
        <v>13.671409419857788</v>
      </c>
      <c r="E11">
        <f>外轮廓!E11-内轮廓!E11</f>
        <v>13.531190308915804</v>
      </c>
      <c r="F11">
        <f>外轮廓!F11-内轮廓!F11</f>
        <v>13.391972453086396</v>
      </c>
      <c r="G11">
        <f>外轮廓!G11-内轮廓!G11</f>
        <v>13.801195034868542</v>
      </c>
      <c r="H11">
        <f>外轮廓!H11-内轮廓!H11</f>
        <v>13.739147385050337</v>
      </c>
      <c r="I11">
        <f>外轮廓!I11-内轮廓!I11</f>
        <v>13.60496408779413</v>
      </c>
      <c r="J11">
        <f>外轮廓!J11-内轮廓!J11</f>
        <v>13.414478917310767</v>
      </c>
      <c r="K11">
        <f>外轮廓!K11-内轮廓!K11</f>
        <v>13.886495584653005</v>
      </c>
      <c r="L11">
        <f>外轮廓!L11-内轮廓!L11</f>
        <v>13.991359559475747</v>
      </c>
      <c r="M11">
        <f>外轮廓!M11-内轮廓!M11</f>
        <v>13.785536347398782</v>
      </c>
      <c r="N11">
        <f>外轮廓!N11-内轮廓!N11</f>
        <v>13.631994761548121</v>
      </c>
      <c r="O11">
        <f>外轮廓!O11-内轮廓!O11</f>
        <v>13.425661943032523</v>
      </c>
      <c r="P11">
        <f>外轮廓!P11-内轮廓!P11</f>
        <v>13.893208412654673</v>
      </c>
      <c r="Q11">
        <f>外轮廓!Q11-内轮廓!Q11</f>
        <v>14.18440906998363</v>
      </c>
      <c r="R11">
        <f>外轮廓!R11-内轮廓!R11</f>
        <v>14.045110781410614</v>
      </c>
      <c r="S11">
        <f>外轮廓!S11-内轮廓!S11</f>
        <v>13.796810275489946</v>
      </c>
      <c r="T11">
        <f>外轮廓!T11-内轮廓!T11</f>
        <v>13.643419929476231</v>
      </c>
      <c r="U11">
        <f>外轮廓!U11-内轮廓!U11</f>
        <v>13.428293937006877</v>
      </c>
      <c r="V11">
        <f>外轮廓!V11-内轮廓!V11</f>
        <v>13.849623134359362</v>
      </c>
      <c r="W11">
        <f>外轮廓!W11-内轮廓!W11</f>
        <v>14.120761191325379</v>
      </c>
      <c r="X11">
        <f>外轮廓!X11-内轮廓!X11</f>
        <v>14.429054550364718</v>
      </c>
      <c r="Y11">
        <f>外轮廓!Y11-内轮廓!Y11</f>
        <v>14.061960690667668</v>
      </c>
      <c r="Z11">
        <f>外轮廓!Z11-内轮廓!Z11</f>
        <v>13.802487106075453</v>
      </c>
      <c r="AA11">
        <f>外轮廓!AA11-内轮廓!AA11</f>
        <v>13.647973515836114</v>
      </c>
      <c r="AB11">
        <f>外轮廓!AB11-内轮廓!AB11</f>
        <v>13.42789653811225</v>
      </c>
      <c r="AC11">
        <f>外轮廓!AC11-内轮廓!AC11</f>
        <v>13.782821878346297</v>
      </c>
      <c r="AD11">
        <f>外轮廓!AD11-内轮廓!AD11</f>
        <v>14.038252811087844</v>
      </c>
      <c r="AE11">
        <f>外轮廓!AE11-内轮廓!AE11</f>
        <v>14.498091402806807</v>
      </c>
      <c r="AF11">
        <f>外轮廓!AF11-内轮廓!AF11</f>
        <v>14.485546994882689</v>
      </c>
      <c r="AG11">
        <f>外轮廓!AG11-内轮廓!AG11</f>
        <v>14.064282433873601</v>
      </c>
      <c r="AH11">
        <f>外轮廓!AH11-内轮廓!AH11</f>
        <v>13.808463728834226</v>
      </c>
      <c r="AI11">
        <f>外轮廓!AI11-内轮廓!AI11</f>
        <v>13.647817504755423</v>
      </c>
      <c r="AJ11">
        <f>外轮廓!AJ11-内轮廓!AJ11</f>
        <v>13.427748937357826</v>
      </c>
      <c r="AK11">
        <f>外轮廓!AK11-内轮廓!AK11</f>
        <v>13.67844545293022</v>
      </c>
      <c r="AL11">
        <f>外轮廓!AL11-内轮廓!AL11</f>
        <v>13.902173128336244</v>
      </c>
      <c r="AM11">
        <f>外轮廓!AM11-内轮廓!AM11</f>
        <v>14.283689555758023</v>
      </c>
      <c r="AN11">
        <f>外轮廓!AN11-内轮廓!AN11</f>
        <v>14.63226697214921</v>
      </c>
      <c r="AO11">
        <f>外轮廓!AO11-内轮廓!AO11</f>
        <v>14.49500207914091</v>
      </c>
      <c r="AP11">
        <f>外轮廓!AP11-内轮廓!AP11</f>
        <v>14.065813997074358</v>
      </c>
      <c r="AQ11">
        <f>外轮廓!AQ11-内轮廓!AQ11</f>
        <v>13.810330886663266</v>
      </c>
      <c r="AR11">
        <f>外轮廓!AR11-内轮廓!AR11</f>
        <v>13.646722401086159</v>
      </c>
      <c r="AS11">
        <f>外轮廓!AS11-内轮廓!AS11</f>
        <v>13.427426390977359</v>
      </c>
      <c r="AT11">
        <f>外轮廓!AT11-内轮廓!AT11</f>
        <v>13.66931624353127</v>
      </c>
      <c r="AU11">
        <f>外轮廓!AU11-内轮廓!AU11</f>
        <v>13.846845403408977</v>
      </c>
      <c r="AV11">
        <f>外轮廓!AV11-内轮廓!AV11</f>
        <v>14.041070146923687</v>
      </c>
      <c r="AW11">
        <f>外轮廓!AW11-内轮廓!AW11</f>
        <v>14.345861297623664</v>
      </c>
      <c r="AX11">
        <f>外轮廓!AX11-内轮廓!AX11</f>
        <v>14.640843515817103</v>
      </c>
      <c r="AY11">
        <f>外轮廓!AY11-内轮廓!AY11</f>
        <v>14.499864639571157</v>
      </c>
      <c r="AZ11">
        <f>外轮廓!AZ11-内轮廓!AZ11</f>
        <v>14.064803112172335</v>
      </c>
      <c r="BA11">
        <f>外轮廓!BA11-内轮廓!BA11</f>
        <v>13.809111217367963</v>
      </c>
      <c r="BB11">
        <f>外轮廓!BB11-内轮廓!BB11</f>
        <v>13.646447059989676</v>
      </c>
      <c r="BC11">
        <f>外轮廓!BC11-内轮廓!BC11</f>
        <v>13.426532634863626</v>
      </c>
      <c r="BD11">
        <f>外轮廓!BD11-内轮廓!BD11</f>
        <v>13.778847870232816</v>
      </c>
      <c r="BE11">
        <f>外轮廓!BE11-内轮廓!BE11</f>
        <v>13.844498182324081</v>
      </c>
      <c r="BF11">
        <f>外轮廓!BF11-内轮廓!BF11</f>
        <v>13.887406910276212</v>
      </c>
      <c r="BG11">
        <f>外轮廓!BG11-内轮廓!BG11</f>
        <v>14.053810196492194</v>
      </c>
      <c r="BH11">
        <f>外轮廓!BH11-内轮廓!BH11</f>
        <v>14.359626502955507</v>
      </c>
      <c r="BI11">
        <f>外轮廓!BI11-内轮廓!BI11</f>
        <v>14.641415024842274</v>
      </c>
      <c r="BJ11">
        <f>外轮廓!BJ11-内轮廓!BJ11</f>
        <v>14.498271599744641</v>
      </c>
      <c r="BK11">
        <f>外轮廓!BK11-内轮廓!BK11</f>
        <v>14.064260693068988</v>
      </c>
      <c r="BL11">
        <f>外轮廓!BL11-内轮廓!BL11</f>
        <v>13.807845883980342</v>
      </c>
      <c r="BM11">
        <f>外轮廓!BM11-内轮廓!BM11</f>
        <v>13.645878240842151</v>
      </c>
      <c r="BN11">
        <f>外轮廓!BN11-内轮廓!BN11</f>
        <v>13.426394893639539</v>
      </c>
      <c r="BO11">
        <f>外轮廓!BO11-内轮廓!BO11</f>
        <v>13.899673290782694</v>
      </c>
      <c r="BP11">
        <f>外轮廓!BP11-内轮廓!BP11</f>
        <v>13.88076941634565</v>
      </c>
      <c r="BQ11">
        <f>外轮廓!BQ11-内轮廓!BQ11</f>
        <v>13.858476847669316</v>
      </c>
      <c r="BR11">
        <f>外轮廓!BR11-内轮廓!BR11</f>
        <v>13.90189751097963</v>
      </c>
      <c r="BS11">
        <f>外轮廓!BS11-内轮廓!BS11</f>
        <v>14.062837790176147</v>
      </c>
      <c r="BT11">
        <f>外轮廓!BT11-内轮廓!BT11</f>
        <v>14.359671667415171</v>
      </c>
      <c r="BU11">
        <f>外轮廓!BU11-内轮廓!BU11</f>
        <v>14.640908981918699</v>
      </c>
      <c r="BV11">
        <f>外轮廓!BV11-内轮廓!BV11</f>
        <v>14.497405799911824</v>
      </c>
      <c r="BW11">
        <f>外轮廓!BW11-内轮廓!BW11</f>
        <v>14.062100078347463</v>
      </c>
      <c r="BX11">
        <f>外轮廓!BX11-内轮廓!BX11</f>
        <v>13.807395241946892</v>
      </c>
      <c r="BY11">
        <f>外轮廓!BY11-内轮廓!BY11</f>
        <v>13.644381540911688</v>
      </c>
      <c r="BZ11">
        <f>外轮廓!BZ11-内轮廓!BZ11</f>
        <v>13.425331022382963</v>
      </c>
      <c r="CA11">
        <f>外轮廓!CA11-内轮廓!CA11</f>
        <v>13.993319996684122</v>
      </c>
      <c r="CB11">
        <f>外轮廓!CB11-内轮廓!CB11</f>
        <v>13.958041023774079</v>
      </c>
      <c r="CC11">
        <f>外轮廓!CC11-内轮廓!CC11</f>
        <v>13.884676579761056</v>
      </c>
      <c r="CD11">
        <f>外轮廓!CD11-内轮廓!CD11</f>
        <v>13.872818979567604</v>
      </c>
      <c r="CE11">
        <f>外轮廓!CE11-内轮廓!CE11</f>
        <v>13.91021204025995</v>
      </c>
      <c r="CF11">
        <f>外轮廓!CF11-内轮廓!CF11</f>
        <v>14.064401443256727</v>
      </c>
      <c r="CG11">
        <f>外轮廓!CG11-内轮廓!CG11</f>
        <v>14.359797564026039</v>
      </c>
      <c r="CH11">
        <f>外轮廓!CH11-内轮廓!CH11</f>
        <v>14.640940152437672</v>
      </c>
      <c r="CI11">
        <f>外轮廓!CI11-内轮廓!CI11</f>
        <v>14.495893197840857</v>
      </c>
      <c r="CJ11">
        <f>外轮廓!CJ11-内轮廓!CJ11</f>
        <v>14.060938259730506</v>
      </c>
      <c r="CK11">
        <f>外轮廓!CK11-内轮廓!CK11</f>
        <v>13.806288461995059</v>
      </c>
      <c r="CL11">
        <f>外轮廓!CL11-内轮廓!CL11</f>
        <v>13.643454467808041</v>
      </c>
      <c r="CM11">
        <f>外轮廓!CM11-内轮廓!CM11</f>
        <v>13.424212948229545</v>
      </c>
      <c r="CN11">
        <f>外轮廓!CN11-内轮廓!CN11</f>
        <v>14.060763794044263</v>
      </c>
      <c r="CO11">
        <f>外轮廓!CO11-内轮廓!CO11</f>
        <v>14.046536900447059</v>
      </c>
      <c r="CP11">
        <f>外轮廓!CP11-内轮廓!CP11</f>
        <v>13.959492445307099</v>
      </c>
      <c r="CQ11">
        <f>外轮廓!CQ11-内轮廓!CQ11</f>
        <v>13.901160958123199</v>
      </c>
      <c r="CR11">
        <f>外轮廓!CR11-内轮廓!CR11</f>
        <v>13.878377058256682</v>
      </c>
      <c r="CS11">
        <f>外轮廓!CS11-内轮廓!CS11</f>
        <v>13.911480919191504</v>
      </c>
      <c r="CT11">
        <f>外轮廓!CT11-内轮廓!CT11</f>
        <v>14.066003511699265</v>
      </c>
      <c r="CU11">
        <f>外轮廓!CU11-内轮廓!CU11</f>
        <v>14.359399743104944</v>
      </c>
      <c r="CV11">
        <f>外轮廓!CV11-内轮廓!CV11</f>
        <v>14.639513182167732</v>
      </c>
      <c r="CW11">
        <f>外轮廓!CW11-内轮廓!CW11</f>
        <v>14.494893111210502</v>
      </c>
      <c r="CX11">
        <f>外轮廓!CX11-内轮廓!CX11</f>
        <v>14.060614190241644</v>
      </c>
      <c r="CY11">
        <f>外轮廓!CY11-内轮廓!CY11</f>
        <v>13.806272572001888</v>
      </c>
      <c r="CZ11">
        <f>外轮廓!CZ11-内轮廓!CZ11</f>
        <v>13.642544740447129</v>
      </c>
      <c r="DA11">
        <f>外轮廓!DA11-内轮廓!DA11</f>
        <v>13.423490154796973</v>
      </c>
      <c r="DB11">
        <f>外轮廓!DB11-内轮廓!DB11</f>
        <v>14.077309376114222</v>
      </c>
      <c r="DC11">
        <f>外轮廓!DC11-内轮廓!DC11</f>
        <v>14.105710663035929</v>
      </c>
      <c r="DD11">
        <f>外轮廓!DD11-内轮廓!DD11</f>
        <v>14.050848081018167</v>
      </c>
      <c r="DE11">
        <f>外轮廓!DE11-内轮廓!DE11</f>
        <v>13.977556256530114</v>
      </c>
      <c r="DF11">
        <f>外轮廓!DF11-内轮廓!DF11</f>
        <v>13.906174794173332</v>
      </c>
      <c r="DG11">
        <f>外轮廓!DG11-内轮廓!DG11</f>
        <v>13.879210472640956</v>
      </c>
      <c r="DH11">
        <f>外轮廓!DH11-内轮廓!DH11</f>
        <v>13.912299376557996</v>
      </c>
      <c r="DI11">
        <f>外轮廓!DI11-内轮廓!DI11</f>
        <v>14.066689893178292</v>
      </c>
      <c r="DJ11">
        <f>外轮廓!DJ11-内轮廓!DJ11</f>
        <v>14.359284985732977</v>
      </c>
      <c r="DK11">
        <f>外轮廓!DK11-内轮廓!DK11</f>
        <v>14.639599673949668</v>
      </c>
      <c r="DL11">
        <f>外轮廓!DL11-内轮廓!DL11</f>
        <v>14.493731276862825</v>
      </c>
      <c r="DM11">
        <f>外轮廓!DM11-内轮廓!DM11</f>
        <v>14.059606946384804</v>
      </c>
      <c r="DN11">
        <f>外轮廓!DN11-内轮廓!DN11</f>
        <v>13.804473052173066</v>
      </c>
      <c r="DO11">
        <f>外轮廓!DO11-内轮廓!DO11</f>
        <v>13.643388103804199</v>
      </c>
      <c r="DP11">
        <f>外轮廓!DP11-内轮廓!DP11</f>
        <v>13.424339456692586</v>
      </c>
      <c r="DQ11">
        <f>外轮廓!DQ11-内轮廓!DQ11</f>
        <v>14.071447328763412</v>
      </c>
      <c r="DR11">
        <f>外轮廓!DR11-内轮廓!DR11</f>
        <v>14.129830064602587</v>
      </c>
      <c r="DS11">
        <f>外轮廓!DS11-内轮廓!DS11</f>
        <v>14.113173334260026</v>
      </c>
      <c r="DT11">
        <f>外轮廓!DT11-内轮廓!DT11</f>
        <v>14.067522607850329</v>
      </c>
      <c r="DU11">
        <f>外轮廓!DU11-内轮廓!DU11</f>
        <v>13.980731074942284</v>
      </c>
      <c r="DV11">
        <f>外轮廓!DV11-内轮廓!DV11</f>
        <v>13.906159776661539</v>
      </c>
      <c r="DW11">
        <f>外轮廓!DW11-内轮廓!DW11</f>
        <v>13.879266561868924</v>
      </c>
      <c r="DX11">
        <f>外轮廓!DX11-内轮廓!DX11</f>
        <v>13.911734821441812</v>
      </c>
      <c r="DY11">
        <f>外轮廓!DY11-内轮廓!DY11</f>
        <v>14.066423003176823</v>
      </c>
      <c r="DZ11">
        <f>外轮廓!DZ11-内轮廓!DZ11</f>
        <v>14.358173435714782</v>
      </c>
      <c r="EA11">
        <f>外轮廓!EA11-内轮廓!EA11</f>
        <v>14.638068633366871</v>
      </c>
      <c r="EB11">
        <f>外轮廓!EB11-内轮廓!EB11</f>
        <v>14.493471840074179</v>
      </c>
      <c r="EC11">
        <f>外轮廓!EC11-内轮廓!EC11</f>
        <v>14.060055217887317</v>
      </c>
      <c r="ED11">
        <f>外轮廓!ED11-内轮廓!ED11</f>
        <v>13.804331408488679</v>
      </c>
      <c r="EE11">
        <f>外轮廓!EE11-内轮廓!EE11</f>
        <v>13.64156825351597</v>
      </c>
      <c r="EF11">
        <f>外轮廓!EF11-内轮廓!EF11</f>
        <v>13.423727670007345</v>
      </c>
      <c r="EG11">
        <f>外轮廓!EG11-内轮廓!EG11</f>
        <v>14.080413844935507</v>
      </c>
      <c r="EH11">
        <f>外轮廓!EH11-内轮廓!EH11</f>
        <v>14.133899650500389</v>
      </c>
      <c r="EI11">
        <f>外轮廓!EI11-内轮廓!EI11</f>
        <v>14.136781085765598</v>
      </c>
      <c r="EJ11">
        <f>外轮廓!EJ11-内轮廓!EJ11</f>
        <v>14.128475113758284</v>
      </c>
      <c r="EK11">
        <f>外轮廓!EK11-内轮廓!EK11</f>
        <v>14.071226117684326</v>
      </c>
      <c r="EL11">
        <f>外轮廓!EL11-内轮廓!EL11</f>
        <v>13.981745329660363</v>
      </c>
      <c r="EM11">
        <f>外轮廓!EM11-内轮廓!EM11</f>
        <v>13.907178598319682</v>
      </c>
      <c r="EN11">
        <f>外轮廓!EN11-内轮廓!EN11</f>
        <v>13.880086088894053</v>
      </c>
      <c r="EO11">
        <f>外轮廓!EO11-内轮廓!EO11</f>
        <v>13.911323339487979</v>
      </c>
      <c r="EP11">
        <f>外轮廓!EP11-内轮廓!EP11</f>
        <v>14.066355359094828</v>
      </c>
      <c r="EQ11">
        <f>外轮廓!EQ11-内轮廓!EQ11</f>
        <v>14.358140588984575</v>
      </c>
      <c r="ER11">
        <f>外轮廓!ER11-内轮廓!ER11</f>
        <v>14.637915552925485</v>
      </c>
      <c r="ES11">
        <f>外轮廓!ES11-内轮廓!ES11</f>
        <v>14.492302577899984</v>
      </c>
      <c r="ET11">
        <f>外轮廓!ET11-内轮廓!ET11</f>
        <v>14.058707847061221</v>
      </c>
      <c r="EU11">
        <f>外轮廓!EU11-内轮廓!EU11</f>
        <v>13.803137348041524</v>
      </c>
      <c r="EV11">
        <f>外轮廓!EV11-内轮廓!EV11</f>
        <v>13.641422630720918</v>
      </c>
      <c r="EW11">
        <f>外轮廓!EW11-内轮廓!EW11</f>
        <v>13.419907311347401</v>
      </c>
      <c r="EX11">
        <f>外轮廓!EX11-内轮廓!EX11</f>
        <v>14.106589822044725</v>
      </c>
      <c r="EY11">
        <f>外轮廓!EY11-内轮廓!EY11</f>
        <v>14.143508858108831</v>
      </c>
      <c r="EZ11">
        <f>外轮廓!EZ11-内轮廓!EZ11</f>
        <v>14.141780684816794</v>
      </c>
      <c r="FA11">
        <f>外轮廓!FA11-内轮廓!FA11</f>
        <v>14.15235522951177</v>
      </c>
      <c r="FB11">
        <f>外轮廓!FB11-内轮廓!FB11</f>
        <v>14.131282041726081</v>
      </c>
      <c r="FC11">
        <f>外轮廓!FC11-内轮廓!FC11</f>
        <v>14.071858217973286</v>
      </c>
      <c r="FD11">
        <f>外轮廓!FD11-内轮廓!FD11</f>
        <v>13.981498902474549</v>
      </c>
      <c r="FE11">
        <f>外轮廓!FE11-内轮廓!FE11</f>
        <v>13.906370261878628</v>
      </c>
      <c r="FF11">
        <f>外轮廓!FF11-内轮廓!FF11</f>
        <v>13.878773637131637</v>
      </c>
      <c r="FG11">
        <f>外轮廓!FG11-内轮廓!FG11</f>
        <v>13.910138557122096</v>
      </c>
      <c r="FH11">
        <f>外轮廓!FH11-内轮廓!FH11</f>
        <v>14.065589366256589</v>
      </c>
      <c r="FI11">
        <f>外轮廓!FI11-内轮廓!FI11</f>
        <v>14.357473534605376</v>
      </c>
      <c r="FJ11">
        <f>外轮廓!FJ11-内轮廓!FJ11</f>
        <v>14.637366490222007</v>
      </c>
      <c r="FK11">
        <f>外轮廓!FK11-内轮廓!FK11</f>
        <v>14.490907778196878</v>
      </c>
      <c r="FL11">
        <f>外轮廓!FL11-内轮廓!FL11</f>
        <v>14.05938783451132</v>
      </c>
      <c r="FM11">
        <f>外轮廓!FM11-内轮廓!FM11</f>
        <v>13.805118909974155</v>
      </c>
      <c r="FN11">
        <f>外轮廓!FN11-内轮廓!FN11</f>
        <v>13.642341576545604</v>
      </c>
      <c r="FO11">
        <f>外轮廓!FO11-内轮廓!FO11</f>
        <v>13.421097677894153</v>
      </c>
      <c r="FP11">
        <f>外轮廓!FP11-内轮廓!FP11</f>
        <v>14.146210307305338</v>
      </c>
      <c r="FQ11">
        <f>外轮廓!FQ11-内轮廓!FQ11</f>
        <v>14.16313903348442</v>
      </c>
      <c r="FR11">
        <f>外轮廓!FR11-内轮廓!FR11</f>
        <v>14.152493019930901</v>
      </c>
      <c r="FS11">
        <f>外轮廓!FS11-内轮廓!FS11</f>
        <v>14.161141605095871</v>
      </c>
      <c r="FT11">
        <f>外轮廓!FT11-内轮廓!FT11</f>
        <v>14.155950819763099</v>
      </c>
      <c r="FU11">
        <f>外轮廓!FU11-内轮廓!FU11</f>
        <v>14.132621700132553</v>
      </c>
      <c r="FV11">
        <f>外轮廓!FV11-内轮廓!FV11</f>
        <v>14.07212223214308</v>
      </c>
      <c r="FW11">
        <f>外轮廓!FW11-内轮廓!FW11</f>
        <v>13.981373845838235</v>
      </c>
      <c r="FX11">
        <f>外轮廓!FX11-内轮廓!FX11</f>
        <v>13.905521914859968</v>
      </c>
      <c r="FY11">
        <f>外轮廓!FY11-内轮廓!FY11</f>
        <v>13.87775360798733</v>
      </c>
      <c r="FZ11">
        <f>外轮廓!FZ11-内轮廓!FZ11</f>
        <v>13.910456544223649</v>
      </c>
      <c r="GA11">
        <f>外轮廓!GA11-内轮廓!GA11</f>
        <v>14.066265631532346</v>
      </c>
      <c r="GB11">
        <f>外轮廓!GB11-内轮廓!GB11</f>
        <v>14.357171248171234</v>
      </c>
      <c r="GC11">
        <f>外轮廓!GC11-内轮廓!GC11</f>
        <v>14.636229394749044</v>
      </c>
      <c r="GD11">
        <f>外轮廓!GD11-内轮廓!GD11</f>
        <v>14.49123291857174</v>
      </c>
      <c r="GE11">
        <f>外轮廓!GE11-内轮廓!GE11</f>
        <v>14.058673352762881</v>
      </c>
      <c r="GF11">
        <f>外轮廓!GF11-内轮廓!GF11</f>
        <v>13.80697337790901</v>
      </c>
      <c r="GG11">
        <f>外轮廓!GG11-内轮廓!GG11</f>
        <v>13.638220059054106</v>
      </c>
      <c r="GH11">
        <f>外轮廓!GH11-内轮廓!GH11</f>
        <v>13.422710695184534</v>
      </c>
    </row>
    <row r="12" spans="1:190" x14ac:dyDescent="0.2">
      <c r="A12" s="1">
        <v>11</v>
      </c>
      <c r="B12">
        <f>外轮廓!B12-内轮廓!B12</f>
        <v>13.335012178045318</v>
      </c>
      <c r="C12">
        <f>外轮廓!C12-内轮廓!C12</f>
        <v>13.28706458823428</v>
      </c>
      <c r="D12">
        <f>外轮廓!D12-内轮廓!D12</f>
        <v>13.618991308545809</v>
      </c>
      <c r="E12">
        <f>外轮廓!E12-内轮廓!E12</f>
        <v>13.438502191682744</v>
      </c>
      <c r="F12">
        <f>外轮廓!F12-内轮廓!F12</f>
        <v>13.302386087225614</v>
      </c>
      <c r="G12">
        <f>外轮廓!G12-内轮廓!G12</f>
        <v>13.722072165173351</v>
      </c>
      <c r="H12">
        <f>外轮廓!H12-内轮廓!H12</f>
        <v>13.673739470172492</v>
      </c>
      <c r="I12">
        <f>外轮廓!I12-内轮廓!I12</f>
        <v>13.493145366690356</v>
      </c>
      <c r="J12">
        <f>外轮廓!J12-内轮廓!J12</f>
        <v>13.316480381170543</v>
      </c>
      <c r="K12">
        <f>外轮廓!K12-内轮廓!K12</f>
        <v>13.771083216394203</v>
      </c>
      <c r="L12">
        <f>外轮廓!L12-内轮廓!L12</f>
        <v>13.890398994304668</v>
      </c>
      <c r="M12">
        <f>外轮廓!M12-内轮廓!M12</f>
        <v>13.711003259893666</v>
      </c>
      <c r="N12">
        <f>外轮廓!N12-内轮廓!N12</f>
        <v>13.513661954155779</v>
      </c>
      <c r="O12">
        <f>外轮廓!O12-内轮廓!O12</f>
        <v>13.323971098875582</v>
      </c>
      <c r="P12">
        <f>外轮廓!P12-内轮廓!P12</f>
        <v>13.77364959923851</v>
      </c>
      <c r="Q12">
        <f>外轮廓!Q12-内轮廓!Q12</f>
        <v>14.070623429293775</v>
      </c>
      <c r="R12">
        <f>外轮廓!R12-内轮廓!R12</f>
        <v>13.983766983282429</v>
      </c>
      <c r="S12">
        <f>外轮廓!S12-内轮廓!S12</f>
        <v>13.718520053613958</v>
      </c>
      <c r="T12">
        <f>外轮廓!T12-内轮廓!T12</f>
        <v>13.521982068814673</v>
      </c>
      <c r="U12">
        <f>外轮廓!U12-内轮廓!U12</f>
        <v>13.32578348037805</v>
      </c>
      <c r="V12">
        <f>外轮廓!V12-内轮廓!V12</f>
        <v>13.744289451819824</v>
      </c>
      <c r="W12">
        <f>外轮廓!W12-内轮廓!W12</f>
        <v>14.007444559946066</v>
      </c>
      <c r="X12">
        <f>外轮廓!X12-内轮廓!X12</f>
        <v>14.272153994750404</v>
      </c>
      <c r="Y12">
        <f>外轮廓!Y12-内轮廓!Y12</f>
        <v>13.993948520470241</v>
      </c>
      <c r="Z12">
        <f>外轮廓!Z12-内轮廓!Z12</f>
        <v>13.722601545577774</v>
      </c>
      <c r="AA12">
        <f>外轮廓!AA12-内轮廓!AA12</f>
        <v>13.524236768432282</v>
      </c>
      <c r="AB12">
        <f>外轮廓!AB12-内轮廓!AB12</f>
        <v>13.325071298930418</v>
      </c>
      <c r="AC12">
        <f>外轮廓!AC12-内轮廓!AC12</f>
        <v>13.685334575704701</v>
      </c>
      <c r="AD12">
        <f>外轮廓!AD12-内轮廓!AD12</f>
        <v>13.940627962834746</v>
      </c>
      <c r="AE12">
        <f>外轮廓!AE12-内轮廓!AE12</f>
        <v>14.325539633371875</v>
      </c>
      <c r="AF12">
        <f>外轮廓!AF12-内轮廓!AF12</f>
        <v>14.315679577411721</v>
      </c>
      <c r="AG12">
        <f>外轮廓!AG12-内轮廓!AG12</f>
        <v>13.993626513203381</v>
      </c>
      <c r="AH12">
        <f>外轮廓!AH12-内轮廓!AH12</f>
        <v>13.727452060744092</v>
      </c>
      <c r="AI12">
        <f>外轮廓!AI12-内轮廓!AI12</f>
        <v>13.523827271071518</v>
      </c>
      <c r="AJ12">
        <f>外轮廓!AJ12-内轮廓!AJ12</f>
        <v>13.323849324213846</v>
      </c>
      <c r="AK12">
        <f>外轮廓!AK12-内轮廓!AK12</f>
        <v>13.596751005373221</v>
      </c>
      <c r="AL12">
        <f>外轮廓!AL12-内轮廓!AL12</f>
        <v>13.796199660831022</v>
      </c>
      <c r="AM12">
        <f>外轮廓!AM12-内轮廓!AM12</f>
        <v>14.134323296359554</v>
      </c>
      <c r="AN12">
        <f>外轮廓!AN12-内轮廓!AN12</f>
        <v>14.41143705502995</v>
      </c>
      <c r="AO12">
        <f>外轮廓!AO12-内轮廓!AO12</f>
        <v>14.319080466897987</v>
      </c>
      <c r="AP12">
        <f>外轮廓!AP12-内轮廓!AP12</f>
        <v>13.993965567504148</v>
      </c>
      <c r="AQ12">
        <f>外轮廓!AQ12-内轮廓!AQ12</f>
        <v>13.72851429833851</v>
      </c>
      <c r="AR12">
        <f>外轮廓!AR12-内轮廓!AR12</f>
        <v>13.523929205951291</v>
      </c>
      <c r="AS12">
        <f>外轮廓!AS12-内轮廓!AS12</f>
        <v>13.323957239222437</v>
      </c>
      <c r="AT12">
        <f>外轮廓!AT12-内轮廓!AT12</f>
        <v>13.591704581243754</v>
      </c>
      <c r="AU12">
        <f>外轮廓!AU12-内轮廓!AU12</f>
        <v>13.777745943098985</v>
      </c>
      <c r="AV12">
        <f>外轮廓!AV12-内轮廓!AV12</f>
        <v>13.949937475842674</v>
      </c>
      <c r="AW12">
        <f>外轮廓!AW12-内轮廓!AW12</f>
        <v>14.178435939634205</v>
      </c>
      <c r="AX12">
        <f>外轮廓!AX12-内轮廓!AX12</f>
        <v>14.414412150671637</v>
      </c>
      <c r="AY12">
        <f>外轮廓!AY12-内轮廓!AY12</f>
        <v>14.32148057442388</v>
      </c>
      <c r="AZ12">
        <f>外轮廓!AZ12-内轮廓!AZ12</f>
        <v>13.99314864769439</v>
      </c>
      <c r="BA12">
        <f>外轮廓!BA12-内轮廓!BA12</f>
        <v>13.728002152119984</v>
      </c>
      <c r="BB12">
        <f>外轮廓!BB12-内轮廓!BB12</f>
        <v>13.523277121082316</v>
      </c>
      <c r="BC12">
        <f>外轮廓!BC12-内轮廓!BC12</f>
        <v>13.324233372066516</v>
      </c>
      <c r="BD12">
        <f>外轮廓!BD12-内轮廓!BD12</f>
        <v>13.698896673241642</v>
      </c>
      <c r="BE12">
        <f>外轮廓!BE12-内轮廓!BE12</f>
        <v>13.800328787306974</v>
      </c>
      <c r="BF12">
        <f>外轮廓!BF12-内轮廓!BF12</f>
        <v>13.823573236847913</v>
      </c>
      <c r="BG12">
        <f>外轮廓!BG12-内轮廓!BG12</f>
        <v>13.954405653986498</v>
      </c>
      <c r="BH12">
        <f>外轮廓!BH12-内轮廓!BH12</f>
        <v>14.184411945943729</v>
      </c>
      <c r="BI12">
        <f>外轮廓!BI12-内轮廓!BI12</f>
        <v>14.414502096345458</v>
      </c>
      <c r="BJ12">
        <f>外轮廓!BJ12-内轮廓!BJ12</f>
        <v>14.319672722612353</v>
      </c>
      <c r="BK12">
        <f>外轮廓!BK12-内轮廓!BK12</f>
        <v>13.992067887001113</v>
      </c>
      <c r="BL12">
        <f>外轮廓!BL12-内轮廓!BL12</f>
        <v>13.727438882990427</v>
      </c>
      <c r="BM12">
        <f>外轮廓!BM12-内轮廓!BM12</f>
        <v>13.522640152961102</v>
      </c>
      <c r="BN12">
        <f>外轮廓!BN12-内轮廓!BN12</f>
        <v>13.323856522953349</v>
      </c>
      <c r="BO12">
        <f>外轮廓!BO12-内轮廓!BO12</f>
        <v>13.849114444689818</v>
      </c>
      <c r="BP12">
        <f>外轮廓!BP12-内轮廓!BP12</f>
        <v>13.837521624830913</v>
      </c>
      <c r="BQ12">
        <f>外轮廓!BQ12-内轮廓!BQ12</f>
        <v>13.809630756578947</v>
      </c>
      <c r="BR12">
        <f>外轮廓!BR12-内轮廓!BR12</f>
        <v>13.829316498604761</v>
      </c>
      <c r="BS12">
        <f>外轮廓!BS12-内轮廓!BS12</f>
        <v>13.960027526120925</v>
      </c>
      <c r="BT12">
        <f>外轮廓!BT12-内轮廓!BT12</f>
        <v>14.184102148631993</v>
      </c>
      <c r="BU12">
        <f>外轮廓!BU12-内轮廓!BU12</f>
        <v>14.414588701429132</v>
      </c>
      <c r="BV12">
        <f>外轮廓!BV12-内轮廓!BV12</f>
        <v>14.318622109052093</v>
      </c>
      <c r="BW12">
        <f>外轮廓!BW12-内轮廓!BW12</f>
        <v>13.990706642894516</v>
      </c>
      <c r="BX12">
        <f>外轮廓!BX12-内轮廓!BX12</f>
        <v>13.726600508527056</v>
      </c>
      <c r="BY12">
        <f>外轮廓!BY12-内轮廓!BY12</f>
        <v>13.521655303448782</v>
      </c>
      <c r="BZ12">
        <f>外轮廓!BZ12-内轮廓!BZ12</f>
        <v>13.3222321781289</v>
      </c>
      <c r="CA12">
        <f>外轮廓!CA12-内轮廓!CA12</f>
        <v>13.953512072832659</v>
      </c>
      <c r="CB12">
        <f>外轮廓!CB12-内轮廓!CB12</f>
        <v>13.921246006556373</v>
      </c>
      <c r="CC12">
        <f>外轮廓!CC12-内轮廓!CC12</f>
        <v>13.839926998187366</v>
      </c>
      <c r="CD12">
        <f>外轮廓!CD12-内轮廓!CD12</f>
        <v>13.817557780171761</v>
      </c>
      <c r="CE12">
        <f>外轮廓!CE12-内轮廓!CE12</f>
        <v>13.833723536757461</v>
      </c>
      <c r="CF12">
        <f>外轮廓!CF12-内轮廓!CF12</f>
        <v>13.959876068176499</v>
      </c>
      <c r="CG12">
        <f>外轮廓!CG12-内轮廓!CG12</f>
        <v>14.184205520357828</v>
      </c>
      <c r="CH12">
        <f>外轮廓!CH12-内轮廓!CH12</f>
        <v>14.414622676394309</v>
      </c>
      <c r="CI12">
        <f>外轮廓!CI12-内轮廓!CI12</f>
        <v>14.31786622426673</v>
      </c>
      <c r="CJ12">
        <f>外轮廓!CJ12-内轮廓!CJ12</f>
        <v>13.990652435211736</v>
      </c>
      <c r="CK12">
        <f>外轮廓!CK12-内轮廓!CK12</f>
        <v>13.72540583617328</v>
      </c>
      <c r="CL12">
        <f>外轮廓!CL12-内轮廓!CL12</f>
        <v>13.520929096446757</v>
      </c>
      <c r="CM12">
        <f>外轮廓!CM12-内轮廓!CM12</f>
        <v>13.322181846929205</v>
      </c>
      <c r="CN12">
        <f>外轮廓!CN12-内轮廓!CN12</f>
        <v>14.013286362068563</v>
      </c>
      <c r="CO12">
        <f>外轮廓!CO12-内轮廓!CO12</f>
        <v>14.005194369030654</v>
      </c>
      <c r="CP12">
        <f>外轮廓!CP12-内轮廓!CP12</f>
        <v>13.922294124925955</v>
      </c>
      <c r="CQ12">
        <f>外轮廓!CQ12-内轮廓!CQ12</f>
        <v>13.849773797578898</v>
      </c>
      <c r="CR12">
        <f>外轮廓!CR12-内轮廓!CR12</f>
        <v>13.820164830862865</v>
      </c>
      <c r="CS12">
        <f>外轮廓!CS12-内轮廓!CS12</f>
        <v>13.833107463415217</v>
      </c>
      <c r="CT12">
        <f>外轮廓!CT12-内轮廓!CT12</f>
        <v>13.960164017581036</v>
      </c>
      <c r="CU12">
        <f>外轮廓!CU12-内轮廓!CU12</f>
        <v>14.184711374585419</v>
      </c>
      <c r="CV12">
        <f>外轮廓!CV12-内轮廓!CV12</f>
        <v>14.413922870488385</v>
      </c>
      <c r="CW12">
        <f>外轮廓!CW12-内轮廓!CW12</f>
        <v>14.317410670273929</v>
      </c>
      <c r="CX12">
        <f>外轮廓!CX12-内轮廓!CX12</f>
        <v>13.989957661544302</v>
      </c>
      <c r="CY12">
        <f>外轮廓!CY12-内轮廓!CY12</f>
        <v>13.724558830422765</v>
      </c>
      <c r="CZ12">
        <f>外轮廓!CZ12-内轮廓!CZ12</f>
        <v>13.520972260270177</v>
      </c>
      <c r="DA12">
        <f>外轮廓!DA12-内轮廓!DA12</f>
        <v>13.321559198146716</v>
      </c>
      <c r="DB12">
        <f>外轮廓!DB12-内轮廓!DB12</f>
        <v>14.016736515832484</v>
      </c>
      <c r="DC12">
        <f>外轮廓!DC12-内轮廓!DC12</f>
        <v>14.059977694365585</v>
      </c>
      <c r="DD12">
        <f>外轮廓!DD12-内轮廓!DD12</f>
        <v>14.01036131455885</v>
      </c>
      <c r="DE12">
        <f>外轮廓!DE12-内轮廓!DE12</f>
        <v>13.933143386793901</v>
      </c>
      <c r="DF12">
        <f>外轮廓!DF12-内轮廓!DF12</f>
        <v>13.852737588419274</v>
      </c>
      <c r="DG12">
        <f>外轮廓!DG12-内轮廓!DG12</f>
        <v>13.819519878415484</v>
      </c>
      <c r="DH12">
        <f>外轮廓!DH12-内轮廓!DH12</f>
        <v>13.83279632422019</v>
      </c>
      <c r="DI12">
        <f>外轮廓!DI12-内轮廓!DI12</f>
        <v>13.960309932856717</v>
      </c>
      <c r="DJ12">
        <f>外轮廓!DJ12-内轮廓!DJ12</f>
        <v>14.183965855080707</v>
      </c>
      <c r="DK12">
        <f>外轮廓!DK12-内轮廓!DK12</f>
        <v>14.413895682337085</v>
      </c>
      <c r="DL12">
        <f>外轮廓!DL12-内轮廓!DL12</f>
        <v>14.316692863045766</v>
      </c>
      <c r="DM12">
        <f>外轮廓!DM12-内轮廓!DM12</f>
        <v>13.988046562992608</v>
      </c>
      <c r="DN12">
        <f>外轮廓!DN12-内轮廓!DN12</f>
        <v>13.724123061535188</v>
      </c>
      <c r="DO12">
        <f>外轮廓!DO12-内轮廓!DO12</f>
        <v>13.520660280071588</v>
      </c>
      <c r="DP12">
        <f>外轮廓!DP12-内轮廓!DP12</f>
        <v>13.32124186831642</v>
      </c>
      <c r="DQ12">
        <f>外轮廓!DQ12-内轮廓!DQ12</f>
        <v>14.001456169099825</v>
      </c>
      <c r="DR12">
        <f>外轮廓!DR12-内轮廓!DR12</f>
        <v>14.072378051739349</v>
      </c>
      <c r="DS12">
        <f>外轮廓!DS12-内轮廓!DS12</f>
        <v>14.065061101652361</v>
      </c>
      <c r="DT12">
        <f>外轮廓!DT12-内轮廓!DT12</f>
        <v>14.019666573042713</v>
      </c>
      <c r="DU12">
        <f>外轮廓!DU12-内轮廓!DU12</f>
        <v>13.934656305325689</v>
      </c>
      <c r="DV12">
        <f>外轮廓!DV12-内轮廓!DV12</f>
        <v>13.851679795001935</v>
      </c>
      <c r="DW12">
        <f>外轮廓!DW12-内轮廓!DW12</f>
        <v>13.818917420803963</v>
      </c>
      <c r="DX12">
        <f>外轮廓!DX12-内轮廓!DX12</f>
        <v>13.832358145126008</v>
      </c>
      <c r="DY12">
        <f>外轮廓!DY12-内轮廓!DY12</f>
        <v>13.959163997516598</v>
      </c>
      <c r="DZ12">
        <f>外轮廓!DZ12-内轮廓!DZ12</f>
        <v>14.183591842815012</v>
      </c>
      <c r="EA12">
        <f>外轮廓!EA12-内轮廓!EA12</f>
        <v>14.412704880217639</v>
      </c>
      <c r="EB12">
        <f>外轮廓!EB12-内轮廓!EB12</f>
        <v>14.316204307964881</v>
      </c>
      <c r="EC12">
        <f>外轮廓!EC12-内轮廓!EC12</f>
        <v>13.988055099619565</v>
      </c>
      <c r="ED12">
        <f>外轮廓!ED12-内轮廓!ED12</f>
        <v>13.723911951306405</v>
      </c>
      <c r="EE12">
        <f>外轮廓!EE12-内轮廓!EE12</f>
        <v>13.520257432845085</v>
      </c>
      <c r="EF12">
        <f>外轮廓!EF12-内轮廓!EF12</f>
        <v>13.32058311932694</v>
      </c>
      <c r="EG12">
        <f>外轮廓!EG12-内轮廓!EG12</f>
        <v>14.004936541676997</v>
      </c>
      <c r="EH12">
        <f>外轮廓!EH12-内轮廓!EH12</f>
        <v>14.066338091614519</v>
      </c>
      <c r="EI12">
        <f>外轮廓!EI12-内轮廓!EI12</f>
        <v>14.074300188207985</v>
      </c>
      <c r="EJ12">
        <f>外轮廓!EJ12-内轮廓!EJ12</f>
        <v>14.073197486025144</v>
      </c>
      <c r="EK12">
        <f>外轮廓!EK12-内轮廓!EK12</f>
        <v>14.020205923145262</v>
      </c>
      <c r="EL12">
        <f>外轮廓!EL12-内轮廓!EL12</f>
        <v>13.933712383083439</v>
      </c>
      <c r="EM12">
        <f>外轮廓!EM12-内轮廓!EM12</f>
        <v>13.850879185841833</v>
      </c>
      <c r="EN12">
        <f>外轮廓!EN12-内轮廓!EN12</f>
        <v>13.818462676374317</v>
      </c>
      <c r="EO12">
        <f>外轮廓!EO12-内轮廓!EO12</f>
        <v>13.831648392368393</v>
      </c>
      <c r="EP12">
        <f>外轮廓!EP12-内轮廓!EP12</f>
        <v>13.958935719279339</v>
      </c>
      <c r="EQ12">
        <f>外轮廓!EQ12-内轮廓!EQ12</f>
        <v>14.183675301636072</v>
      </c>
      <c r="ER12">
        <f>外轮廓!ER12-内轮廓!ER12</f>
        <v>14.412818036596576</v>
      </c>
      <c r="ES12">
        <f>外轮廓!ES12-内轮廓!ES12</f>
        <v>14.315282718423099</v>
      </c>
      <c r="ET12">
        <f>外轮廓!ET12-内轮廓!ET12</f>
        <v>13.986818051110006</v>
      </c>
      <c r="EU12">
        <f>外轮廓!EU12-内轮廓!EU12</f>
        <v>13.724503891056052</v>
      </c>
      <c r="EV12">
        <f>外轮廓!EV12-内轮廓!EV12</f>
        <v>13.518954367519122</v>
      </c>
      <c r="EW12">
        <f>外轮廓!EW12-内轮廓!EW12</f>
        <v>13.321904768278323</v>
      </c>
      <c r="EX12">
        <f>外轮廓!EX12-内轮廓!EX12</f>
        <v>14.017480302013283</v>
      </c>
      <c r="EY12">
        <f>外轮廓!EY12-内轮廓!EY12</f>
        <v>14.063514050058735</v>
      </c>
      <c r="EZ12">
        <f>外轮廓!EZ12-内轮廓!EZ12</f>
        <v>14.066957968889753</v>
      </c>
      <c r="FA12">
        <f>外轮廓!FA12-内轮廓!FA12</f>
        <v>14.083067155075369</v>
      </c>
      <c r="FB12">
        <f>外轮廓!FB12-内轮廓!FB12</f>
        <v>14.073910973276149</v>
      </c>
      <c r="FC12">
        <f>外轮廓!FC12-内轮廓!FC12</f>
        <v>14.019069373956434</v>
      </c>
      <c r="FD12">
        <f>外轮廓!FD12-内轮廓!FD12</f>
        <v>13.932837219508073</v>
      </c>
      <c r="FE12">
        <f>外轮廓!FE12-内轮廓!FE12</f>
        <v>13.850497695945364</v>
      </c>
      <c r="FF12">
        <f>外轮廓!FF12-内轮廓!FF12</f>
        <v>13.818048694432633</v>
      </c>
      <c r="FG12">
        <f>外轮廓!FG12-内轮廓!FG12</f>
        <v>13.831418862848402</v>
      </c>
      <c r="FH12">
        <f>外轮廓!FH12-内轮廓!FH12</f>
        <v>13.957727566593817</v>
      </c>
      <c r="FI12">
        <f>外轮廓!FI12-内轮廓!FI12</f>
        <v>14.182826768658707</v>
      </c>
      <c r="FJ12">
        <f>外轮廓!FJ12-内轮廓!FJ12</f>
        <v>14.412500644002264</v>
      </c>
      <c r="FK12">
        <f>外轮廓!FK12-内轮廓!FK12</f>
        <v>14.315008162024277</v>
      </c>
      <c r="FL12">
        <f>外轮廓!FL12-内轮廓!FL12</f>
        <v>13.98790268480419</v>
      </c>
      <c r="FM12">
        <f>外轮廓!FM12-内轮廓!FM12</f>
        <v>13.725212188753474</v>
      </c>
      <c r="FN12">
        <f>外轮廓!FN12-内轮廓!FN12</f>
        <v>13.518802984112803</v>
      </c>
      <c r="FO12">
        <f>外轮廓!FO12-内轮廓!FO12</f>
        <v>13.320374219215552</v>
      </c>
      <c r="FP12">
        <f>外轮廓!FP12-内轮廓!FP12</f>
        <v>14.046207030889668</v>
      </c>
      <c r="FQ12">
        <f>外轮廓!FQ12-内轮廓!FQ12</f>
        <v>14.069071665590123</v>
      </c>
      <c r="FR12">
        <f>外轮廓!FR12-内轮廓!FR12</f>
        <v>14.066848418883112</v>
      </c>
      <c r="FS12">
        <f>外轮廓!FS12-内轮廓!FS12</f>
        <v>14.07862882734252</v>
      </c>
      <c r="FT12">
        <f>外轮廓!FT12-内轮廓!FT12</f>
        <v>14.083303601850453</v>
      </c>
      <c r="FU12">
        <f>外轮廓!FU12-内轮廓!FU12</f>
        <v>14.072871967856166</v>
      </c>
      <c r="FV12">
        <f>外轮廓!FV12-内轮廓!FV12</f>
        <v>14.018593592080606</v>
      </c>
      <c r="FW12">
        <f>外轮廓!FW12-内轮廓!FW12</f>
        <v>13.931767898479478</v>
      </c>
      <c r="FX12">
        <f>外轮廓!FX12-内轮廓!FX12</f>
        <v>13.849180460636887</v>
      </c>
      <c r="FY12">
        <f>外轮廓!FY12-内轮廓!FY12</f>
        <v>13.816503079110525</v>
      </c>
      <c r="FZ12">
        <f>外轮廓!FZ12-内轮廓!FZ12</f>
        <v>13.830579258426994</v>
      </c>
      <c r="GA12">
        <f>外轮廓!GA12-内轮廓!GA12</f>
        <v>13.956834311165238</v>
      </c>
      <c r="GB12">
        <f>外轮廓!GB12-内轮廓!GB12</f>
        <v>14.182900917877141</v>
      </c>
      <c r="GC12">
        <f>外轮廓!GC12-内轮廓!GC12</f>
        <v>14.411294210742376</v>
      </c>
      <c r="GD12">
        <f>外轮廓!GD12-内轮廓!GD12</f>
        <v>14.314782043021182</v>
      </c>
      <c r="GE12">
        <f>外轮廓!GE12-内轮廓!GE12</f>
        <v>13.986294680615259</v>
      </c>
      <c r="GF12">
        <f>外轮廓!GF12-内轮廓!GF12</f>
        <v>13.724711174208785</v>
      </c>
      <c r="GG12">
        <f>外轮廓!GG12-内轮廓!GG12</f>
        <v>13.520825263037764</v>
      </c>
      <c r="GH12">
        <f>外轮廓!GH12-内轮廓!GH12</f>
        <v>13.320873311594433</v>
      </c>
    </row>
    <row r="13" spans="1:190" x14ac:dyDescent="0.2">
      <c r="A13" s="1">
        <v>12</v>
      </c>
      <c r="B13">
        <f>外轮廓!B13-内轮廓!B13</f>
        <v>13.336751127786712</v>
      </c>
      <c r="C13">
        <f>外轮廓!C13-内轮廓!C13</f>
        <v>13.286069217346636</v>
      </c>
      <c r="D13">
        <f>外轮廓!D13-内轮廓!D13</f>
        <v>13.561333598280228</v>
      </c>
      <c r="E13">
        <f>外轮廓!E13-内轮廓!E13</f>
        <v>13.421912287841614</v>
      </c>
      <c r="F13">
        <f>外轮廓!F13-内轮廓!F13</f>
        <v>13.293185019638216</v>
      </c>
      <c r="G13">
        <f>外轮廓!G13-内轮廓!G13</f>
        <v>13.629417611501367</v>
      </c>
      <c r="H13">
        <f>外轮廓!H13-内轮廓!H13</f>
        <v>13.605791505754119</v>
      </c>
      <c r="I13">
        <f>外轮廓!I13-内轮廓!I13</f>
        <v>13.458681839824038</v>
      </c>
      <c r="J13">
        <f>外轮廓!J13-内轮廓!J13</f>
        <v>13.300441933496053</v>
      </c>
      <c r="K13">
        <f>外轮廓!K13-内轮廓!K13</f>
        <v>13.650199391252706</v>
      </c>
      <c r="L13">
        <f>外轮廓!L13-内轮廓!L13</f>
        <v>13.756786920725283</v>
      </c>
      <c r="M13">
        <f>外轮廓!M13-内轮廓!M13</f>
        <v>13.632101254055733</v>
      </c>
      <c r="N13">
        <f>外轮廓!N13-内轮廓!N13</f>
        <v>13.474048642288146</v>
      </c>
      <c r="O13">
        <f>外轮廓!O13-内轮廓!O13</f>
        <v>13.306560864601678</v>
      </c>
      <c r="P13">
        <f>外轮廓!P13-内轮廓!P13</f>
        <v>13.644432182497468</v>
      </c>
      <c r="Q13">
        <f>外轮廓!Q13-内轮廓!Q13</f>
        <v>13.882344507052139</v>
      </c>
      <c r="R13">
        <f>外轮廓!R13-内轮廓!R13</f>
        <v>13.811977462641252</v>
      </c>
      <c r="S13">
        <f>外轮廓!S13-内轮廓!S13</f>
        <v>13.63651905537067</v>
      </c>
      <c r="T13">
        <f>外轮廓!T13-内轮廓!T13</f>
        <v>13.479279406534118</v>
      </c>
      <c r="U13">
        <f>外轮廓!U13-内轮廓!U13</f>
        <v>13.307282094293264</v>
      </c>
      <c r="V13">
        <f>外轮廓!V13-内轮廓!V13</f>
        <v>13.623253286639979</v>
      </c>
      <c r="W13">
        <f>外轮廓!W13-内轮廓!W13</f>
        <v>13.83112780160063</v>
      </c>
      <c r="X13">
        <f>外轮廓!X13-内轮廓!X13</f>
        <v>14.068422561364244</v>
      </c>
      <c r="Y13">
        <f>外轮廓!Y13-内轮廓!Y13</f>
        <v>13.817717891919443</v>
      </c>
      <c r="Z13">
        <f>外轮廓!Z13-内轮廓!Z13</f>
        <v>13.638199622386857</v>
      </c>
      <c r="AA13">
        <f>外轮廓!AA13-内轮廓!AA13</f>
        <v>13.481455510706866</v>
      </c>
      <c r="AB13">
        <f>外轮廓!AB13-内轮廓!AB13</f>
        <v>13.306630746454232</v>
      </c>
      <c r="AC13">
        <f>外轮廓!AC13-内轮廓!AC13</f>
        <v>13.576856333658242</v>
      </c>
      <c r="AD13">
        <f>外轮廓!AD13-内轮廓!AD13</f>
        <v>13.779405879025077</v>
      </c>
      <c r="AE13">
        <f>外轮廓!AE13-内轮廓!AE13</f>
        <v>14.089808016702882</v>
      </c>
      <c r="AF13">
        <f>外轮廓!AF13-内轮廓!AF13</f>
        <v>14.102070895696158</v>
      </c>
      <c r="AG13">
        <f>外轮廓!AG13-内轮廓!AG13</f>
        <v>13.815730363607912</v>
      </c>
      <c r="AH13">
        <f>外轮廓!AH13-内轮廓!AH13</f>
        <v>13.640249899277912</v>
      </c>
      <c r="AI13">
        <f>外轮廓!AI13-内轮廓!AI13</f>
        <v>13.480603680721778</v>
      </c>
      <c r="AJ13">
        <f>外轮廓!AJ13-内轮廓!AJ13</f>
        <v>13.306774385266678</v>
      </c>
      <c r="AK13">
        <f>外轮廓!AK13-内轮廓!AK13</f>
        <v>13.510679660857114</v>
      </c>
      <c r="AL13">
        <f>外轮廓!AL13-内轮廓!AL13</f>
        <v>13.664526249110409</v>
      </c>
      <c r="AM13">
        <f>外轮廓!AM13-内轮廓!AM13</f>
        <v>13.956240254093359</v>
      </c>
      <c r="AN13">
        <f>外轮廓!AN13-内轮廓!AN13</f>
        <v>14.15505761603859</v>
      </c>
      <c r="AO13">
        <f>外轮廓!AO13-内轮廓!AO13</f>
        <v>14.102728368721813</v>
      </c>
      <c r="AP13">
        <f>外轮廓!AP13-内轮廓!AP13</f>
        <v>13.815263823995167</v>
      </c>
      <c r="AQ13">
        <f>外轮廓!AQ13-内轮廓!AQ13</f>
        <v>13.640604989057543</v>
      </c>
      <c r="AR13">
        <f>外轮廓!AR13-内轮廓!AR13</f>
        <v>13.480505566600165</v>
      </c>
      <c r="AS13">
        <f>外轮廓!AS13-内轮廓!AS13</f>
        <v>13.30667030908014</v>
      </c>
      <c r="AT13">
        <f>外轮廓!AT13-内轮廓!AT13</f>
        <v>13.509713469278459</v>
      </c>
      <c r="AU13">
        <f>外轮廓!AU13-内轮廓!AU13</f>
        <v>13.652065525266437</v>
      </c>
      <c r="AV13">
        <f>外轮廓!AV13-内轮廓!AV13</f>
        <v>13.772337695665676</v>
      </c>
      <c r="AW13">
        <f>外轮廓!AW13-内轮廓!AW13</f>
        <v>13.988132815801059</v>
      </c>
      <c r="AX13">
        <f>外轮廓!AX13-内轮廓!AX13</f>
        <v>14.154732545594285</v>
      </c>
      <c r="AY13">
        <f>外轮廓!AY13-内轮廓!AY13</f>
        <v>14.103066654670492</v>
      </c>
      <c r="AZ13">
        <f>外轮廓!AZ13-内轮廓!AZ13</f>
        <v>13.815043927920769</v>
      </c>
      <c r="BA13">
        <f>外轮廓!BA13-内轮廓!BA13</f>
        <v>13.640520543581509</v>
      </c>
      <c r="BB13">
        <f>外轮廓!BB13-内轮廓!BB13</f>
        <v>13.479939286560693</v>
      </c>
      <c r="BC13">
        <f>外轮廓!BC13-内轮廓!BC13</f>
        <v>13.306502684740153</v>
      </c>
      <c r="BD13">
        <f>外轮廓!BD13-内轮廓!BD13</f>
        <v>13.607535866710613</v>
      </c>
      <c r="BE13">
        <f>外轮廓!BE13-内轮廓!BE13</f>
        <v>13.672792434920197</v>
      </c>
      <c r="BF13">
        <f>外轮廓!BF13-内轮廓!BF13</f>
        <v>13.68108205924149</v>
      </c>
      <c r="BG13">
        <f>外轮廓!BG13-内轮廓!BG13</f>
        <v>13.77135095289799</v>
      </c>
      <c r="BH13">
        <f>外轮廓!BH13-内轮廓!BH13</f>
        <v>13.988903468047248</v>
      </c>
      <c r="BI13">
        <f>外轮廓!BI13-内轮廓!BI13</f>
        <v>14.154430155599243</v>
      </c>
      <c r="BJ13">
        <f>外轮廓!BJ13-内轮廓!BJ13</f>
        <v>14.101969895458829</v>
      </c>
      <c r="BK13">
        <f>外轮廓!BK13-内轮廓!BK13</f>
        <v>13.814777482011571</v>
      </c>
      <c r="BL13">
        <f>外轮廓!BL13-内轮廓!BL13</f>
        <v>13.639941037902268</v>
      </c>
      <c r="BM13">
        <f>外轮廓!BM13-内轮廓!BM13</f>
        <v>13.479274896900016</v>
      </c>
      <c r="BN13">
        <f>外轮廓!BN13-内轮廓!BN13</f>
        <v>13.306555376468012</v>
      </c>
      <c r="BO13">
        <f>外轮廓!BO13-内轮廓!BO13</f>
        <v>13.735358708593388</v>
      </c>
      <c r="BP13">
        <f>外轮廓!BP13-内轮廓!BP13</f>
        <v>13.712220591788316</v>
      </c>
      <c r="BQ13">
        <f>外轮廓!BQ13-内轮廓!BQ13</f>
        <v>13.67742814777737</v>
      </c>
      <c r="BR13">
        <f>外轮廓!BR13-内轮廓!BR13</f>
        <v>13.681649949429712</v>
      </c>
      <c r="BS13">
        <f>外轮廓!BS13-内轮廓!BS13</f>
        <v>13.77172585068481</v>
      </c>
      <c r="BT13">
        <f>外轮廓!BT13-内轮廓!BT13</f>
        <v>13.988592715674002</v>
      </c>
      <c r="BU13">
        <f>外轮廓!BU13-内轮廓!BU13</f>
        <v>14.154327352750336</v>
      </c>
      <c r="BV13">
        <f>外轮廓!BV13-内轮廓!BV13</f>
        <v>14.101289692917277</v>
      </c>
      <c r="BW13">
        <f>外轮廓!BW13-内轮廓!BW13</f>
        <v>13.814278496222776</v>
      </c>
      <c r="BX13">
        <f>外轮廓!BX13-内轮廓!BX13</f>
        <v>13.639548409592045</v>
      </c>
      <c r="BY13">
        <f>外轮廓!BY13-内轮廓!BY13</f>
        <v>13.478895703364422</v>
      </c>
      <c r="BZ13">
        <f>外轮廓!BZ13-内轮廓!BZ13</f>
        <v>13.305680569818918</v>
      </c>
      <c r="CA13">
        <f>外轮廓!CA13-内轮廓!CA13</f>
        <v>13.823531113562161</v>
      </c>
      <c r="CB13">
        <f>外轮廓!CB13-内轮廓!CB13</f>
        <v>13.788915448298184</v>
      </c>
      <c r="CC13">
        <f>外轮廓!CC13-内轮廓!CC13</f>
        <v>13.713159211991048</v>
      </c>
      <c r="CD13">
        <f>外轮廓!CD13-内轮廓!CD13</f>
        <v>13.679762407234719</v>
      </c>
      <c r="CE13">
        <f>外轮廓!CE13-内轮廓!CE13</f>
        <v>13.682999835255394</v>
      </c>
      <c r="CF13">
        <f>外轮廓!CF13-内轮廓!CF13</f>
        <v>13.771565795143189</v>
      </c>
      <c r="CG13">
        <f>外轮廓!CG13-内轮廓!CG13</f>
        <v>13.987918987029325</v>
      </c>
      <c r="CH13">
        <f>外轮廓!CH13-内轮廓!CH13</f>
        <v>14.153763843468191</v>
      </c>
      <c r="CI13">
        <f>外轮廓!CI13-内轮廓!CI13</f>
        <v>14.100286893762217</v>
      </c>
      <c r="CJ13">
        <f>外轮廓!CJ13-内轮廓!CJ13</f>
        <v>13.813967006917565</v>
      </c>
      <c r="CK13">
        <f>外轮廓!CK13-内轮廓!CK13</f>
        <v>13.638980381329773</v>
      </c>
      <c r="CL13">
        <f>外轮廓!CL13-内轮廓!CL13</f>
        <v>13.478586864172556</v>
      </c>
      <c r="CM13">
        <f>外轮廓!CM13-内轮廓!CM13</f>
        <v>13.304773107062324</v>
      </c>
      <c r="CN13">
        <f>外轮廓!CN13-内轮廓!CN13</f>
        <v>13.870686332156822</v>
      </c>
      <c r="CO13">
        <f>外轮廓!CO13-内轮廓!CO13</f>
        <v>13.86058406313218</v>
      </c>
      <c r="CP13">
        <f>外轮廓!CP13-内轮廓!CP13</f>
        <v>13.787870603972443</v>
      </c>
      <c r="CQ13">
        <f>外轮廓!CQ13-内轮廓!CQ13</f>
        <v>13.71588629330823</v>
      </c>
      <c r="CR13">
        <f>外轮廓!CR13-内轮廓!CR13</f>
        <v>13.679939601214734</v>
      </c>
      <c r="CS13">
        <f>外轮廓!CS13-内轮廓!CS13</f>
        <v>13.68242281716477</v>
      </c>
      <c r="CT13">
        <f>外轮廓!CT13-内轮廓!CT13</f>
        <v>13.77122567238959</v>
      </c>
      <c r="CU13">
        <f>外轮廓!CU13-内轮廓!CU13</f>
        <v>13.987539198232007</v>
      </c>
      <c r="CV13">
        <f>外轮廓!CV13-内轮廓!CV13</f>
        <v>14.153034670536577</v>
      </c>
      <c r="CW13">
        <f>外轮廓!CW13-内轮廓!CW13</f>
        <v>14.100130429546461</v>
      </c>
      <c r="CX13">
        <f>外轮廓!CX13-内轮廓!CX13</f>
        <v>13.813293680377093</v>
      </c>
      <c r="CY13">
        <f>外轮廓!CY13-内轮廓!CY13</f>
        <v>13.638512483475502</v>
      </c>
      <c r="CZ13">
        <f>外轮廓!CZ13-内轮廓!CZ13</f>
        <v>13.477858043238079</v>
      </c>
      <c r="DA13">
        <f>外轮廓!DA13-内轮廓!DA13</f>
        <v>13.304667081055612</v>
      </c>
      <c r="DB13">
        <f>外轮廓!DB13-内轮廓!DB13</f>
        <v>13.873438121260833</v>
      </c>
      <c r="DC13">
        <f>外轮廓!DC13-内轮廓!DC13</f>
        <v>13.901969603946434</v>
      </c>
      <c r="DD13">
        <f>外轮廓!DD13-内轮廓!DD13</f>
        <v>13.85974478547022</v>
      </c>
      <c r="DE13">
        <f>外轮廓!DE13-内轮廓!DE13</f>
        <v>13.791661251997134</v>
      </c>
      <c r="DF13">
        <f>外轮廓!DF13-内轮廓!DF13</f>
        <v>13.716578646239995</v>
      </c>
      <c r="DG13">
        <f>外轮廓!DG13-内轮廓!DG13</f>
        <v>13.679326883654483</v>
      </c>
      <c r="DH13">
        <f>外轮廓!DH13-内轮廓!DH13</f>
        <v>13.68234807196724</v>
      </c>
      <c r="DI13">
        <f>外轮廓!DI13-内轮廓!DI13</f>
        <v>13.771587173856098</v>
      </c>
      <c r="DJ13">
        <f>外轮廓!DJ13-内轮廓!DJ13</f>
        <v>13.987148756048356</v>
      </c>
      <c r="DK13">
        <f>外轮廓!DK13-内轮廓!DK13</f>
        <v>14.152430128608465</v>
      </c>
      <c r="DL13">
        <f>外轮廓!DL13-内轮廓!DL13</f>
        <v>14.099393198287792</v>
      </c>
      <c r="DM13">
        <f>外轮廓!DM13-内轮廓!DM13</f>
        <v>13.812569479149232</v>
      </c>
      <c r="DN13">
        <f>外轮廓!DN13-内轮廓!DN13</f>
        <v>13.637825667862742</v>
      </c>
      <c r="DO13">
        <f>外轮廓!DO13-内轮廓!DO13</f>
        <v>13.477117752392552</v>
      </c>
      <c r="DP13">
        <f>外轮廓!DP13-内轮廓!DP13</f>
        <v>13.304276073789779</v>
      </c>
      <c r="DQ13">
        <f>外轮廓!DQ13-内轮廓!DQ13</f>
        <v>13.859567164909492</v>
      </c>
      <c r="DR13">
        <f>外轮廓!DR13-内轮廓!DR13</f>
        <v>13.906373586610613</v>
      </c>
      <c r="DS13">
        <f>外轮廓!DS13-内轮廓!DS13</f>
        <v>13.901890579757072</v>
      </c>
      <c r="DT13">
        <f>外轮廓!DT13-内轮廓!DT13</f>
        <v>13.86312496460242</v>
      </c>
      <c r="DU13">
        <f>外轮廓!DU13-内轮廓!DU13</f>
        <v>13.791299768690749</v>
      </c>
      <c r="DV13">
        <f>外轮廓!DV13-内轮廓!DV13</f>
        <v>13.71585253943001</v>
      </c>
      <c r="DW13">
        <f>外轮廓!DW13-内轮廓!DW13</f>
        <v>13.678549644870863</v>
      </c>
      <c r="DX13">
        <f>外轮廓!DX13-内轮廓!DX13</f>
        <v>13.682194157776124</v>
      </c>
      <c r="DY13">
        <f>外轮廓!DY13-内轮廓!DY13</f>
        <v>13.770880453970534</v>
      </c>
      <c r="DZ13">
        <f>外轮廓!DZ13-内轮廓!DZ13</f>
        <v>13.986609003278936</v>
      </c>
      <c r="EA13">
        <f>外轮廓!EA13-内轮廓!EA13</f>
        <v>14.152018420647494</v>
      </c>
      <c r="EB13">
        <f>外轮廓!EB13-内轮廓!EB13</f>
        <v>14.098916441001741</v>
      </c>
      <c r="EC13">
        <f>外轮廓!EC13-内轮廓!EC13</f>
        <v>13.812840662277274</v>
      </c>
      <c r="ED13">
        <f>外轮廓!ED13-内轮廓!ED13</f>
        <v>13.637369965768073</v>
      </c>
      <c r="EE13">
        <f>外轮廓!EE13-内轮廓!EE13</f>
        <v>13.476633853564216</v>
      </c>
      <c r="EF13">
        <f>外轮廓!EF13-内轮廓!EF13</f>
        <v>13.303899849696116</v>
      </c>
      <c r="EG13">
        <f>外轮廓!EG13-内轮廓!EG13</f>
        <v>13.851513108220821</v>
      </c>
      <c r="EH13">
        <f>外轮廓!EH13-内轮廓!EH13</f>
        <v>13.897138434072772</v>
      </c>
      <c r="EI13">
        <f>外轮廓!EI13-内轮廓!EI13</f>
        <v>13.905549498698633</v>
      </c>
      <c r="EJ13">
        <f>外轮廓!EJ13-内轮廓!EJ13</f>
        <v>13.904946291148654</v>
      </c>
      <c r="EK13">
        <f>外轮廓!EK13-内轮廓!EK13</f>
        <v>13.863009998665547</v>
      </c>
      <c r="EL13">
        <f>外轮廓!EL13-内轮廓!EL13</f>
        <v>13.790855205307011</v>
      </c>
      <c r="EM13">
        <f>外轮廓!EM13-内轮廓!EM13</f>
        <v>13.715182860033096</v>
      </c>
      <c r="EN13">
        <f>外轮廓!EN13-内轮廓!EN13</f>
        <v>13.678096121029341</v>
      </c>
      <c r="EO13">
        <f>外轮廓!EO13-内轮廓!EO13</f>
        <v>13.681956741372062</v>
      </c>
      <c r="EP13">
        <f>外轮廓!EP13-内轮廓!EP13</f>
        <v>13.770707390115071</v>
      </c>
      <c r="EQ13">
        <f>外轮廓!EQ13-内轮廓!EQ13</f>
        <v>13.985755584193441</v>
      </c>
      <c r="ER13">
        <f>外轮廓!ER13-内轮廓!ER13</f>
        <v>14.151552303019599</v>
      </c>
      <c r="ES13">
        <f>外轮廓!ES13-内轮廓!ES13</f>
        <v>14.098352749013571</v>
      </c>
      <c r="ET13">
        <f>外轮廓!ET13-内轮廓!ET13</f>
        <v>13.812441086510255</v>
      </c>
      <c r="EU13">
        <f>外轮廓!EU13-内轮廓!EU13</f>
        <v>13.637245239412799</v>
      </c>
      <c r="EV13">
        <f>外轮廓!EV13-内轮廓!EV13</f>
        <v>13.476983732205262</v>
      </c>
      <c r="EW13">
        <f>外轮廓!EW13-内轮廓!EW13</f>
        <v>13.305277545734029</v>
      </c>
      <c r="EX13">
        <f>外轮廓!EX13-内轮廓!EX13</f>
        <v>13.853352679604768</v>
      </c>
      <c r="EY13">
        <f>外轮廓!EY13-内轮廓!EY13</f>
        <v>13.889241281417718</v>
      </c>
      <c r="EZ13">
        <f>外轮廓!EZ13-内轮廓!EZ13</f>
        <v>13.896861264413204</v>
      </c>
      <c r="FA13">
        <f>外轮廓!FA13-内轮廓!FA13</f>
        <v>13.909471442118516</v>
      </c>
      <c r="FB13">
        <f>外轮廓!FB13-内轮廓!FB13</f>
        <v>13.904674389661452</v>
      </c>
      <c r="FC13">
        <f>外轮廓!FC13-内轮廓!FC13</f>
        <v>13.862711538605666</v>
      </c>
      <c r="FD13">
        <f>外轮廓!FD13-内轮廓!FD13</f>
        <v>13.790063603329216</v>
      </c>
      <c r="FE13">
        <f>外轮廓!FE13-内轮廓!FE13</f>
        <v>13.715053267288475</v>
      </c>
      <c r="FF13">
        <f>外轮廓!FF13-内轮廓!FF13</f>
        <v>13.678443055331442</v>
      </c>
      <c r="FG13">
        <f>外轮廓!FG13-内轮廓!FG13</f>
        <v>13.681515086693267</v>
      </c>
      <c r="FH13">
        <f>外轮廓!FH13-内轮廓!FH13</f>
        <v>13.769773939201777</v>
      </c>
      <c r="FI13">
        <f>外轮廓!FI13-内轮廓!FI13</f>
        <v>13.985685222278384</v>
      </c>
      <c r="FJ13">
        <f>外轮廓!FJ13-内轮廓!FJ13</f>
        <v>14.151491003889312</v>
      </c>
      <c r="FK13">
        <f>外轮廓!FK13-内轮廓!FK13</f>
        <v>14.097392497982078</v>
      </c>
      <c r="FL13">
        <f>外轮廓!FL13-内轮廓!FL13</f>
        <v>13.8118370407038</v>
      </c>
      <c r="FM13">
        <f>外轮廓!FM13-内轮廓!FM13</f>
        <v>13.636288054933559</v>
      </c>
      <c r="FN13">
        <f>外轮廓!FN13-内轮廓!FN13</f>
        <v>13.4778734621922</v>
      </c>
      <c r="FO13">
        <f>外轮廓!FO13-内轮廓!FO13</f>
        <v>13.307649163810261</v>
      </c>
      <c r="FP13">
        <f>外轮廓!FP13-内轮廓!FP13</f>
        <v>13.877094560778616</v>
      </c>
      <c r="FQ13">
        <f>外轮廓!FQ13-内轮廓!FQ13</f>
        <v>13.887701578309724</v>
      </c>
      <c r="FR13">
        <f>外轮廓!FR13-内轮廓!FR13</f>
        <v>13.890325100650671</v>
      </c>
      <c r="FS13">
        <f>外轮廓!FS13-内轮廓!FS13</f>
        <v>13.902304842368807</v>
      </c>
      <c r="FT13">
        <f>外轮廓!FT13-内轮廓!FT13</f>
        <v>13.909699977529023</v>
      </c>
      <c r="FU13">
        <f>外轮廓!FU13-内轮廓!FU13</f>
        <v>13.904762514242421</v>
      </c>
      <c r="FV13">
        <f>外轮廓!FV13-内轮廓!FV13</f>
        <v>13.862979988690341</v>
      </c>
      <c r="FW13">
        <f>外轮廓!FW13-内轮廓!FW13</f>
        <v>13.789911791261261</v>
      </c>
      <c r="FX13">
        <f>外轮廓!FX13-内轮廓!FX13</f>
        <v>13.71453525027966</v>
      </c>
      <c r="FY13">
        <f>外轮廓!FY13-内轮廓!FY13</f>
        <v>13.677415982854207</v>
      </c>
      <c r="FZ13">
        <f>外轮廓!FZ13-内轮廓!FZ13</f>
        <v>13.680732622082829</v>
      </c>
      <c r="GA13">
        <f>外轮廓!GA13-内轮廓!GA13</f>
        <v>13.768800816636251</v>
      </c>
      <c r="GB13">
        <f>外轮廓!GB13-内轮廓!GB13</f>
        <v>13.985545003009904</v>
      </c>
      <c r="GC13">
        <f>外轮廓!GC13-内轮廓!GC13</f>
        <v>14.151271886796586</v>
      </c>
      <c r="GD13">
        <f>外轮廓!GD13-内轮廓!GD13</f>
        <v>14.098082515299531</v>
      </c>
      <c r="GE13">
        <f>外轮廓!GE13-内轮廓!GE13</f>
        <v>13.811114201904772</v>
      </c>
      <c r="GF13">
        <f>外轮廓!GF13-内轮廓!GF13</f>
        <v>13.635604390334493</v>
      </c>
      <c r="GG13">
        <f>外轮廓!GG13-内轮廓!GG13</f>
        <v>13.476387799637401</v>
      </c>
      <c r="GH13">
        <f>外轮廓!GH13-内轮廓!GH13</f>
        <v>13.303823631025324</v>
      </c>
    </row>
    <row r="14" spans="1:190" x14ac:dyDescent="0.2">
      <c r="A14" s="1">
        <v>13</v>
      </c>
      <c r="B14">
        <f>外轮廓!B14-内轮廓!B14</f>
        <v>13.332744549908902</v>
      </c>
      <c r="C14">
        <f>外轮廓!C14-内轮廓!C14</f>
        <v>13.229786431993134</v>
      </c>
      <c r="D14">
        <f>外轮廓!D14-内轮廓!D14</f>
        <v>13.557980287960845</v>
      </c>
      <c r="E14">
        <f>外轮廓!E14-内轮廓!E14</f>
        <v>13.384772741257208</v>
      </c>
      <c r="F14">
        <f>外轮廓!F14-内轮廓!F14</f>
        <v>13.23128542503887</v>
      </c>
      <c r="G14">
        <f>外轮廓!G14-内轮廓!G14</f>
        <v>13.587948263171469</v>
      </c>
      <c r="H14">
        <f>外轮廓!H14-内轮廓!H14</f>
        <v>13.612021698468475</v>
      </c>
      <c r="I14">
        <f>外轮廓!I14-内轮廓!I14</f>
        <v>13.404815381713178</v>
      </c>
      <c r="J14">
        <f>外轮廓!J14-内轮廓!J14</f>
        <v>13.234847582278711</v>
      </c>
      <c r="K14">
        <f>外轮廓!K14-内轮廓!K14</f>
        <v>13.593377840144377</v>
      </c>
      <c r="L14">
        <f>外轮廓!L14-内轮廓!L14</f>
        <v>13.681802113492502</v>
      </c>
      <c r="M14">
        <f>外轮廓!M14-内轮廓!M14</f>
        <v>13.628266734771479</v>
      </c>
      <c r="N14">
        <f>外轮廓!N14-内轮廓!N14</f>
        <v>13.415448715265669</v>
      </c>
      <c r="O14">
        <f>外轮廓!O14-内轮廓!O14</f>
        <v>13.238588123642323</v>
      </c>
      <c r="P14">
        <f>外轮廓!P14-内轮廓!P14</f>
        <v>13.585889648823247</v>
      </c>
      <c r="Q14">
        <f>外轮廓!Q14-内轮廓!Q14</f>
        <v>13.744185755910316</v>
      </c>
      <c r="R14">
        <f>外轮廓!R14-内轮廓!R14</f>
        <v>13.729266620583388</v>
      </c>
      <c r="S14">
        <f>外轮廓!S14-内轮廓!S14</f>
        <v>13.626521720225071</v>
      </c>
      <c r="T14">
        <f>外轮廓!T14-内轮廓!T14</f>
        <v>13.417924275275972</v>
      </c>
      <c r="U14">
        <f>外轮廓!U14-内轮廓!U14</f>
        <v>13.239392094209691</v>
      </c>
      <c r="V14">
        <f>外轮廓!V14-内轮廓!V14</f>
        <v>13.573175491150977</v>
      </c>
      <c r="W14">
        <f>外轮廓!W14-内轮廓!W14</f>
        <v>13.699641616465556</v>
      </c>
      <c r="X14">
        <f>外轮廓!X14-内轮廓!X14</f>
        <v>13.881948434411584</v>
      </c>
      <c r="Y14">
        <f>外轮廓!Y14-内轮廓!Y14</f>
        <v>13.728402886979531</v>
      </c>
      <c r="Z14">
        <f>外轮廓!Z14-内轮廓!Z14</f>
        <v>13.62616951704441</v>
      </c>
      <c r="AA14">
        <f>外轮廓!AA14-内轮廓!AA14</f>
        <v>13.419558151760064</v>
      </c>
      <c r="AB14">
        <f>外轮廓!AB14-内轮廓!AB14</f>
        <v>13.239534025371171</v>
      </c>
      <c r="AC14">
        <f>外轮廓!AC14-内轮廓!AC14</f>
        <v>13.543193424984089</v>
      </c>
      <c r="AD14">
        <f>外轮廓!AD14-内轮廓!AD14</f>
        <v>13.660613100147756</v>
      </c>
      <c r="AE14">
        <f>外轮廓!AE14-内轮廓!AE14</f>
        <v>13.876808760467149</v>
      </c>
      <c r="AF14">
        <f>外轮廓!AF14-内轮廓!AF14</f>
        <v>13.904299019092036</v>
      </c>
      <c r="AG14">
        <f>外轮廓!AG14-内轮廓!AG14</f>
        <v>13.724599712471878</v>
      </c>
      <c r="AH14">
        <f>外轮廓!AH14-内轮廓!AH14</f>
        <v>13.627034072440516</v>
      </c>
      <c r="AI14">
        <f>外轮廓!AI14-内轮廓!AI14</f>
        <v>13.419981474658272</v>
      </c>
      <c r="AJ14">
        <f>外轮廓!AJ14-内轮廓!AJ14</f>
        <v>13.239121385431169</v>
      </c>
      <c r="AK14">
        <f>外轮廓!AK14-内轮廓!AK14</f>
        <v>13.494632211078446</v>
      </c>
      <c r="AL14">
        <f>外轮廓!AL14-内轮廓!AL14</f>
        <v>13.603557851106416</v>
      </c>
      <c r="AM14">
        <f>外轮廓!AM14-内轮廓!AM14</f>
        <v>13.790777821991284</v>
      </c>
      <c r="AN14">
        <f>外轮廓!AN14-内轮廓!AN14</f>
        <v>13.91836425147914</v>
      </c>
      <c r="AO14">
        <f>外轮廓!AO14-内轮廓!AO14</f>
        <v>13.900476636752963</v>
      </c>
      <c r="AP14">
        <f>外轮廓!AP14-内轮廓!AP14</f>
        <v>13.723307396844234</v>
      </c>
      <c r="AQ14">
        <f>外轮廓!AQ14-内轮廓!AQ14</f>
        <v>13.627018738951826</v>
      </c>
      <c r="AR14">
        <f>外轮廓!AR14-内轮廓!AR14</f>
        <v>13.419863434766675</v>
      </c>
      <c r="AS14">
        <f>外轮廓!AS14-内轮廓!AS14</f>
        <v>13.239528980001133</v>
      </c>
      <c r="AT14">
        <f>外轮廓!AT14-内轮廓!AT14</f>
        <v>13.494739942806575</v>
      </c>
      <c r="AU14">
        <f>外轮廓!AU14-内轮廓!AU14</f>
        <v>13.601208315153336</v>
      </c>
      <c r="AV14">
        <f>外轮廓!AV14-内轮廓!AV14</f>
        <v>13.673745532478804</v>
      </c>
      <c r="AW14">
        <f>外轮廓!AW14-内轮廓!AW14</f>
        <v>13.805703114032951</v>
      </c>
      <c r="AX14">
        <f>外轮廓!AX14-内轮廓!AX14</f>
        <v>13.91338669297329</v>
      </c>
      <c r="AY14">
        <f>外轮廓!AY14-内轮廓!AY14</f>
        <v>13.899155105961164</v>
      </c>
      <c r="AZ14">
        <f>外轮廓!AZ14-内轮廓!AZ14</f>
        <v>13.72302862516554</v>
      </c>
      <c r="BA14">
        <f>外轮廓!BA14-内轮廓!BA14</f>
        <v>13.626546668322298</v>
      </c>
      <c r="BB14">
        <f>外轮廓!BB14-内轮廓!BB14</f>
        <v>13.419560876918467</v>
      </c>
      <c r="BC14">
        <f>外轮廓!BC14-内轮廓!BC14</f>
        <v>13.239237441443755</v>
      </c>
      <c r="BD14">
        <f>外轮廓!BD14-内轮廓!BD14</f>
        <v>13.580890093685568</v>
      </c>
      <c r="BE14">
        <f>外轮廓!BE14-内轮廓!BE14</f>
        <v>13.635318445485908</v>
      </c>
      <c r="BF14">
        <f>外轮廓!BF14-内轮廓!BF14</f>
        <v>13.621920659286225</v>
      </c>
      <c r="BG14">
        <f>外轮廓!BG14-内轮廓!BG14</f>
        <v>13.669754020472709</v>
      </c>
      <c r="BH14">
        <f>外轮廓!BH14-内轮廓!BH14</f>
        <v>13.803438534768105</v>
      </c>
      <c r="BI14">
        <f>外轮廓!BI14-内轮廓!BI14</f>
        <v>13.912540111127626</v>
      </c>
      <c r="BJ14">
        <f>外轮廓!BJ14-内轮廓!BJ14</f>
        <v>13.898378704044717</v>
      </c>
      <c r="BK14">
        <f>外轮廓!BK14-内轮廓!BK14</f>
        <v>13.723023832455297</v>
      </c>
      <c r="BL14">
        <f>外轮廓!BL14-内轮廓!BL14</f>
        <v>13.626496747109563</v>
      </c>
      <c r="BM14">
        <f>外轮廓!BM14-内轮廓!BM14</f>
        <v>13.419451482370825</v>
      </c>
      <c r="BN14">
        <f>外轮廓!BN14-内轮廓!BN14</f>
        <v>13.239229974615355</v>
      </c>
      <c r="BO14">
        <f>外轮廓!BO14-内轮廓!BO14</f>
        <v>13.69680210228784</v>
      </c>
      <c r="BP14">
        <f>外轮廓!BP14-内轮廓!BP14</f>
        <v>13.680480882288755</v>
      </c>
      <c r="BQ14">
        <f>外轮廓!BQ14-内轮廓!BQ14</f>
        <v>13.63437750494225</v>
      </c>
      <c r="BR14">
        <f>外轮廓!BR14-内轮廓!BR14</f>
        <v>13.619409815125366</v>
      </c>
      <c r="BS14">
        <f>外轮廓!BS14-内轮廓!BS14</f>
        <v>13.667517159867153</v>
      </c>
      <c r="BT14">
        <f>外轮廓!BT14-内轮廓!BT14</f>
        <v>13.802465481546768</v>
      </c>
      <c r="BU14">
        <f>外轮廓!BU14-内轮廓!BU14</f>
        <v>13.912028610154529</v>
      </c>
      <c r="BV14">
        <f>外轮廓!BV14-内轮廓!BV14</f>
        <v>13.89768666667976</v>
      </c>
      <c r="BW14">
        <f>外轮廓!BW14-内轮廓!BW14</f>
        <v>13.722605078185751</v>
      </c>
      <c r="BX14">
        <f>外轮廓!BX14-内轮廓!BX14</f>
        <v>13.626103093766766</v>
      </c>
      <c r="BY14">
        <f>外轮廓!BY14-内轮廓!BY14</f>
        <v>13.419308455077477</v>
      </c>
      <c r="BZ14">
        <f>外轮廓!BZ14-内轮廓!BZ14</f>
        <v>13.239082159805506</v>
      </c>
      <c r="CA14">
        <f>外轮廓!CA14-内轮廓!CA14</f>
        <v>13.791730234848785</v>
      </c>
      <c r="CB14">
        <f>外轮廓!CB14-内轮廓!CB14</f>
        <v>13.758584964293767</v>
      </c>
      <c r="CC14">
        <f>外轮廓!CC14-内轮廓!CC14</f>
        <v>13.677516139629269</v>
      </c>
      <c r="CD14">
        <f>外轮廓!CD14-内轮廓!CD14</f>
        <v>13.632146740556891</v>
      </c>
      <c r="CE14">
        <f>外轮廓!CE14-内轮廓!CE14</f>
        <v>13.617876990912812</v>
      </c>
      <c r="CF14">
        <f>外轮廓!CF14-内轮廓!CF14</f>
        <v>13.667667921931475</v>
      </c>
      <c r="CG14">
        <f>外轮廓!CG14-内轮廓!CG14</f>
        <v>13.802255629970119</v>
      </c>
      <c r="CH14">
        <f>外轮廓!CH14-内轮廓!CH14</f>
        <v>13.911722972677886</v>
      </c>
      <c r="CI14">
        <f>外轮廓!CI14-内轮廓!CI14</f>
        <v>13.897210801721947</v>
      </c>
      <c r="CJ14">
        <f>外轮廓!CJ14-内轮廓!CJ14</f>
        <v>13.722308206811199</v>
      </c>
      <c r="CK14">
        <f>外轮廓!CK14-内轮廓!CK14</f>
        <v>13.625079497407754</v>
      </c>
      <c r="CL14">
        <f>外轮廓!CL14-内轮廓!CL14</f>
        <v>13.417963482878889</v>
      </c>
      <c r="CM14">
        <f>外轮廓!CM14-内轮廓!CM14</f>
        <v>13.238300459639532</v>
      </c>
      <c r="CN14">
        <f>外轮廓!CN14-内轮廓!CN14</f>
        <v>13.827924635644692</v>
      </c>
      <c r="CO14">
        <f>外轮廓!CO14-内轮廓!CO14</f>
        <v>13.823011513856343</v>
      </c>
      <c r="CP14">
        <f>外轮廓!CP14-内轮廓!CP14</f>
        <v>13.753567228120936</v>
      </c>
      <c r="CQ14">
        <f>外轮廓!CQ14-内轮廓!CQ14</f>
        <v>13.674781440675389</v>
      </c>
      <c r="CR14">
        <f>外轮廓!CR14-内轮廓!CR14</f>
        <v>13.631105041140678</v>
      </c>
      <c r="CS14">
        <f>外轮廓!CS14-内轮廓!CS14</f>
        <v>13.61841035753892</v>
      </c>
      <c r="CT14">
        <f>外轮廓!CT14-内轮廓!CT14</f>
        <v>13.668328038486088</v>
      </c>
      <c r="CU14">
        <f>外轮廓!CU14-内轮廓!CU14</f>
        <v>13.801857325222578</v>
      </c>
      <c r="CV14">
        <f>外轮廓!CV14-内轮廓!CV14</f>
        <v>13.911244501450462</v>
      </c>
      <c r="CW14">
        <f>外轮廓!CW14-内轮廓!CW14</f>
        <v>13.896650049739719</v>
      </c>
      <c r="CX14">
        <f>外轮廓!CX14-内轮廓!CX14</f>
        <v>13.721513522496551</v>
      </c>
      <c r="CY14">
        <f>外轮廓!CY14-内轮廓!CY14</f>
        <v>13.625208917099712</v>
      </c>
      <c r="CZ14">
        <f>外轮廓!CZ14-内轮廓!CZ14</f>
        <v>13.41801659974486</v>
      </c>
      <c r="DA14">
        <f>外轮廓!DA14-内轮廓!DA14</f>
        <v>13.237818908218067</v>
      </c>
      <c r="DB14">
        <f>外轮廓!DB14-内轮廓!DB14</f>
        <v>13.82484055665963</v>
      </c>
      <c r="DC14">
        <f>外轮廓!DC14-内轮廓!DC14</f>
        <v>13.850456406439733</v>
      </c>
      <c r="DD14">
        <f>外轮廓!DD14-内轮廓!DD14</f>
        <v>13.818300644011266</v>
      </c>
      <c r="DE14">
        <f>外轮廓!DE14-内轮廓!DE14</f>
        <v>13.751258499134657</v>
      </c>
      <c r="DF14">
        <f>外轮廓!DF14-内轮廓!DF14</f>
        <v>13.673283929655526</v>
      </c>
      <c r="DG14">
        <f>外轮廓!DG14-内轮廓!DG14</f>
        <v>13.63054120027391</v>
      </c>
      <c r="DH14">
        <f>外轮廓!DH14-内轮廓!DH14</f>
        <v>13.618250228747762</v>
      </c>
      <c r="DI14">
        <f>外轮廓!DI14-内轮廓!DI14</f>
        <v>13.667999020475364</v>
      </c>
      <c r="DJ14">
        <f>外轮廓!DJ14-内轮廓!DJ14</f>
        <v>13.801562769821068</v>
      </c>
      <c r="DK14">
        <f>外轮廓!DK14-内轮廓!DK14</f>
        <v>13.911297523821624</v>
      </c>
      <c r="DL14">
        <f>外轮廓!DL14-内轮廓!DL14</f>
        <v>13.896312574094615</v>
      </c>
      <c r="DM14">
        <f>外轮廓!DM14-内轮廓!DM14</f>
        <v>13.72106995182844</v>
      </c>
      <c r="DN14">
        <f>外轮廓!DN14-内轮廓!DN14</f>
        <v>13.624791414986923</v>
      </c>
      <c r="DO14">
        <f>外轮廓!DO14-内轮廓!DO14</f>
        <v>13.416702536512624</v>
      </c>
      <c r="DP14">
        <f>外轮廓!DP14-内轮廓!DP14</f>
        <v>13.238968939008629</v>
      </c>
      <c r="DQ14">
        <f>外轮廓!DQ14-内轮廓!DQ14</f>
        <v>13.808201584786396</v>
      </c>
      <c r="DR14">
        <f>外轮廓!DR14-内轮廓!DR14</f>
        <v>13.843978000317883</v>
      </c>
      <c r="DS14">
        <f>外轮廓!DS14-内轮廓!DS14</f>
        <v>13.844579743584411</v>
      </c>
      <c r="DT14">
        <f>外轮廓!DT14-内轮廓!DT14</f>
        <v>13.815631195020671</v>
      </c>
      <c r="DU14">
        <f>外轮廓!DU14-内轮廓!DU14</f>
        <v>13.749242411574613</v>
      </c>
      <c r="DV14">
        <f>外轮廓!DV14-内轮廓!DV14</f>
        <v>13.673150282664096</v>
      </c>
      <c r="DW14">
        <f>外轮廓!DW14-内轮廓!DW14</f>
        <v>13.630726402690314</v>
      </c>
      <c r="DX14">
        <f>外轮廓!DX14-内轮廓!DX14</f>
        <v>13.618657113798371</v>
      </c>
      <c r="DY14">
        <f>外轮廓!DY14-内轮廓!DY14</f>
        <v>13.668268148002888</v>
      </c>
      <c r="DZ14">
        <f>外轮廓!DZ14-内轮廓!DZ14</f>
        <v>13.800971729808175</v>
      </c>
      <c r="EA14">
        <f>外轮廓!EA14-内轮廓!EA14</f>
        <v>13.910581781643216</v>
      </c>
      <c r="EB14">
        <f>外轮廓!EB14-内轮廓!EB14</f>
        <v>13.895708475354787</v>
      </c>
      <c r="EC14">
        <f>外轮廓!EC14-内轮廓!EC14</f>
        <v>13.720654019020387</v>
      </c>
      <c r="ED14">
        <f>外轮廓!ED14-内轮廓!ED14</f>
        <v>13.624397821128248</v>
      </c>
      <c r="EE14">
        <f>外轮廓!EE14-内轮廓!EE14</f>
        <v>13.416288946276566</v>
      </c>
      <c r="EF14">
        <f>外轮廓!EF14-内轮廓!EF14</f>
        <v>13.237235219712204</v>
      </c>
      <c r="EG14">
        <f>外轮廓!EG14-内轮廓!EG14</f>
        <v>13.792272690960459</v>
      </c>
      <c r="EH14">
        <f>外轮廓!EH14-内轮廓!EH14</f>
        <v>13.828702750515177</v>
      </c>
      <c r="EI14">
        <f>外轮廓!EI14-内轮廓!EI14</f>
        <v>13.838260595696219</v>
      </c>
      <c r="EJ14">
        <f>外轮廓!EJ14-内轮廓!EJ14</f>
        <v>13.84185711289976</v>
      </c>
      <c r="EK14">
        <f>外轮廓!EK14-内轮廓!EK14</f>
        <v>13.813781157831883</v>
      </c>
      <c r="EL14">
        <f>外轮廓!EL14-内轮廓!EL14</f>
        <v>13.749303708418694</v>
      </c>
      <c r="EM14">
        <f>外轮廓!EM14-内轮廓!EM14</f>
        <v>13.672946516301188</v>
      </c>
      <c r="EN14">
        <f>外轮廓!EN14-内轮廓!EN14</f>
        <v>13.630459775372707</v>
      </c>
      <c r="EO14">
        <f>外轮廓!EO14-内轮廓!EO14</f>
        <v>13.618234738313518</v>
      </c>
      <c r="EP14">
        <f>外轮廓!EP14-内轮廓!EP14</f>
        <v>13.667456812381545</v>
      </c>
      <c r="EQ14">
        <f>外轮廓!EQ14-内轮廓!EQ14</f>
        <v>13.800352580105915</v>
      </c>
      <c r="ER14">
        <f>外轮廓!ER14-内轮廓!ER14</f>
        <v>13.910021686854044</v>
      </c>
      <c r="ES14">
        <f>外轮廓!ES14-内轮廓!ES14</f>
        <v>13.895863730266164</v>
      </c>
      <c r="ET14">
        <f>外轮廓!ET14-内轮廓!ET14</f>
        <v>13.720978168365512</v>
      </c>
      <c r="EU14">
        <f>外轮廓!EU14-内轮廓!EU14</f>
        <v>13.624116980292015</v>
      </c>
      <c r="EV14">
        <f>外轮廓!EV14-内轮廓!EV14</f>
        <v>13.416306140925954</v>
      </c>
      <c r="EW14">
        <f>外轮廓!EW14-内轮廓!EW14</f>
        <v>13.237555406111433</v>
      </c>
      <c r="EX14">
        <f>外轮廓!EX14-内轮廓!EX14</f>
        <v>13.779605305492368</v>
      </c>
      <c r="EY14">
        <f>外轮廓!EY14-内轮廓!EY14</f>
        <v>13.811825488692932</v>
      </c>
      <c r="EZ14">
        <f>外轮廓!EZ14-内轮廓!EZ14</f>
        <v>13.823572618702691</v>
      </c>
      <c r="FA14">
        <f>外轮廓!FA14-内轮廓!FA14</f>
        <v>13.836187138817316</v>
      </c>
      <c r="FB14">
        <f>外轮廓!FB14-内轮廓!FB14</f>
        <v>13.84084309231298</v>
      </c>
      <c r="FC14">
        <f>外轮廓!FC14-内轮廓!FC14</f>
        <v>13.813444897126487</v>
      </c>
      <c r="FD14">
        <f>外轮廓!FD14-内轮廓!FD14</f>
        <v>13.748854908837941</v>
      </c>
      <c r="FE14">
        <f>外轮廓!FE14-内轮廓!FE14</f>
        <v>13.672362775753804</v>
      </c>
      <c r="FF14">
        <f>外轮廓!FF14-内轮廓!FF14</f>
        <v>13.630306505194206</v>
      </c>
      <c r="FG14">
        <f>外轮廓!FG14-内轮廓!FG14</f>
        <v>13.617813837041936</v>
      </c>
      <c r="FH14">
        <f>外轮廓!FH14-内轮廓!FH14</f>
        <v>13.667473938050357</v>
      </c>
      <c r="FI14">
        <f>外轮廓!FI14-内轮廓!FI14</f>
        <v>13.800282999775916</v>
      </c>
      <c r="FJ14">
        <f>外轮廓!FJ14-内轮廓!FJ14</f>
        <v>13.909689178370769</v>
      </c>
      <c r="FK14">
        <f>外轮廓!FK14-内轮廓!FK14</f>
        <v>13.895148114662696</v>
      </c>
      <c r="FL14">
        <f>外轮廓!FL14-内轮廓!FL14</f>
        <v>13.720754029409512</v>
      </c>
      <c r="FM14">
        <f>外轮廓!FM14-内轮廓!FM14</f>
        <v>13.623083857789354</v>
      </c>
      <c r="FN14">
        <f>外轮廓!FN14-内轮廓!FN14</f>
        <v>13.416904390550428</v>
      </c>
      <c r="FO14">
        <f>外轮廓!FO14-内轮廓!FO14</f>
        <v>13.236140877132271</v>
      </c>
      <c r="FP14">
        <f>外轮廓!FP14-内轮廓!FP14</f>
        <v>13.801511847928936</v>
      </c>
      <c r="FQ14">
        <f>外轮廓!FQ14-内轮廓!FQ14</f>
        <v>13.801240646182023</v>
      </c>
      <c r="FR14">
        <f>外轮廓!FR14-内轮廓!FR14</f>
        <v>13.808014867793702</v>
      </c>
      <c r="FS14">
        <f>外轮廓!FS14-内轮廓!FS14</f>
        <v>13.822475755375251</v>
      </c>
      <c r="FT14">
        <f>外轮廓!FT14-内轮廓!FT14</f>
        <v>13.83560410829989</v>
      </c>
      <c r="FU14">
        <f>外轮廓!FU14-内轮廓!FU14</f>
        <v>13.840952775575147</v>
      </c>
      <c r="FV14">
        <f>外轮廓!FV14-内轮廓!FV14</f>
        <v>13.813685796290514</v>
      </c>
      <c r="FW14">
        <f>外轮廓!FW14-内轮廓!FW14</f>
        <v>13.748659697993524</v>
      </c>
      <c r="FX14">
        <f>外轮廓!FX14-内轮廓!FX14</f>
        <v>13.672481611188651</v>
      </c>
      <c r="FY14">
        <f>外轮廓!FY14-内轮廓!FY14</f>
        <v>13.629974281330902</v>
      </c>
      <c r="FZ14">
        <f>外轮廓!FZ14-内轮廓!FZ14</f>
        <v>13.617370845036952</v>
      </c>
      <c r="GA14">
        <f>外轮廓!GA14-内轮廓!GA14</f>
        <v>13.66699913000437</v>
      </c>
      <c r="GB14">
        <f>外轮廓!GB14-内轮廓!GB14</f>
        <v>13.799680396575958</v>
      </c>
      <c r="GC14">
        <f>外轮廓!GC14-内轮廓!GC14</f>
        <v>13.909750803331704</v>
      </c>
      <c r="GD14">
        <f>外轮廓!GD14-内轮廓!GD14</f>
        <v>13.894498994049272</v>
      </c>
      <c r="GE14">
        <f>外轮廓!GE14-内轮廓!GE14</f>
        <v>13.720316097314651</v>
      </c>
      <c r="GF14">
        <f>外轮廓!GF14-内轮廓!GF14</f>
        <v>13.623468301998813</v>
      </c>
      <c r="GG14">
        <f>外轮廓!GG14-内轮廓!GG14</f>
        <v>13.419761762419405</v>
      </c>
      <c r="GH14">
        <f>外轮廓!GH14-内轮廓!GH14</f>
        <v>13.237447963065911</v>
      </c>
    </row>
    <row r="15" spans="1:190" x14ac:dyDescent="0.2">
      <c r="A15" s="1">
        <v>14</v>
      </c>
      <c r="B15">
        <f>外轮廓!B15-内轮廓!B15</f>
        <v>13.293481809330046</v>
      </c>
      <c r="C15">
        <f>外轮廓!C15-内轮廓!C15</f>
        <v>13.295322561634421</v>
      </c>
      <c r="D15">
        <f>外轮廓!D15-内轮廓!D15</f>
        <v>13.43434651605142</v>
      </c>
      <c r="E15">
        <f>外轮廓!E15-内轮廓!E15</f>
        <v>13.328504781146137</v>
      </c>
      <c r="F15">
        <f>外轮廓!F15-内轮廓!F15</f>
        <v>13.293786923452409</v>
      </c>
      <c r="G15">
        <f>外轮廓!G15-内轮廓!G15</f>
        <v>13.432852365807307</v>
      </c>
      <c r="H15">
        <f>外轮廓!H15-内轮廓!H15</f>
        <v>13.467706223664905</v>
      </c>
      <c r="I15">
        <f>外轮廓!I15-内轮廓!I15</f>
        <v>13.332903586289213</v>
      </c>
      <c r="J15">
        <f>外轮廓!J15-内轮廓!J15</f>
        <v>13.294375422955852</v>
      </c>
      <c r="K15">
        <f>外轮廓!K15-内轮廓!K15</f>
        <v>13.43247659197786</v>
      </c>
      <c r="L15">
        <f>外轮廓!L15-内轮廓!L15</f>
        <v>13.488797041773623</v>
      </c>
      <c r="M15">
        <f>外轮廓!M15-内轮廓!M15</f>
        <v>13.473919878762914</v>
      </c>
      <c r="N15">
        <f>外轮廓!N15-内轮廓!N15</f>
        <v>13.336546712164868</v>
      </c>
      <c r="O15">
        <f>外轮廓!O15-内轮廓!O15</f>
        <v>13.297238107121572</v>
      </c>
      <c r="P15">
        <f>外轮廓!P15-内轮廓!P15</f>
        <v>13.426011538774326</v>
      </c>
      <c r="Q15">
        <f>外轮廓!Q15-内轮廓!Q15</f>
        <v>13.629614768136705</v>
      </c>
      <c r="R15">
        <f>外轮廓!R15-内轮廓!R15</f>
        <v>13.51023595872666</v>
      </c>
      <c r="S15">
        <f>外轮廓!S15-内轮廓!S15</f>
        <v>13.468986213925668</v>
      </c>
      <c r="T15">
        <f>外轮廓!T15-内轮廓!T15</f>
        <v>13.338080106562565</v>
      </c>
      <c r="U15">
        <f>外轮廓!U15-内轮廓!U15</f>
        <v>13.298464426297116</v>
      </c>
      <c r="V15">
        <f>外轮廓!V15-内轮廓!V15</f>
        <v>13.422978376035303</v>
      </c>
      <c r="W15">
        <f>外轮廓!W15-内轮廓!W15</f>
        <v>13.597307829391674</v>
      </c>
      <c r="X15">
        <f>外轮廓!X15-内轮廓!X15</f>
        <v>13.710189779768037</v>
      </c>
      <c r="Y15">
        <f>外轮廓!Y15-内轮廓!Y15</f>
        <v>13.504038504515755</v>
      </c>
      <c r="Z15">
        <f>外轮廓!Z15-内轮廓!Z15</f>
        <v>13.468586724323764</v>
      </c>
      <c r="AA15">
        <f>外轮廓!AA15-内轮廓!AA15</f>
        <v>13.338856828368044</v>
      </c>
      <c r="AB15">
        <f>外轮廓!AB15-内轮廓!AB15</f>
        <v>13.298533723631728</v>
      </c>
      <c r="AC15">
        <f>外轮廓!AC15-内轮廓!AC15</f>
        <v>13.410096936076165</v>
      </c>
      <c r="AD15">
        <f>外轮廓!AD15-内轮廓!AD15</f>
        <v>13.574948514853602</v>
      </c>
      <c r="AE15">
        <f>外轮廓!AE15-内轮廓!AE15</f>
        <v>13.694526828683443</v>
      </c>
      <c r="AF15">
        <f>外轮廓!AF15-内轮廓!AF15</f>
        <v>13.716651368282527</v>
      </c>
      <c r="AG15">
        <f>外轮廓!AG15-内轮廓!AG15</f>
        <v>13.499585541806979</v>
      </c>
      <c r="AH15">
        <f>外轮廓!AH15-内轮廓!AH15</f>
        <v>13.468471378246342</v>
      </c>
      <c r="AI15">
        <f>外轮廓!AI15-内轮廓!AI15</f>
        <v>13.338936299561254</v>
      </c>
      <c r="AJ15">
        <f>外轮廓!AJ15-内轮廓!AJ15</f>
        <v>13.298315025902184</v>
      </c>
      <c r="AK15">
        <f>外轮廓!AK15-内轮廓!AK15</f>
        <v>13.374196869259563</v>
      </c>
      <c r="AL15">
        <f>外轮廓!AL15-内轮廓!AL15</f>
        <v>13.44159105602828</v>
      </c>
      <c r="AM15">
        <f>外轮廓!AM15-内轮廓!AM15</f>
        <v>13.650722592563625</v>
      </c>
      <c r="AN15">
        <f>外轮廓!AN15-内轮廓!AN15</f>
        <v>13.707236228410657</v>
      </c>
      <c r="AO15">
        <f>外轮廓!AO15-内轮廓!AO15</f>
        <v>13.711329919420294</v>
      </c>
      <c r="AP15">
        <f>外轮廓!AP15-内轮廓!AP15</f>
        <v>13.498543807632004</v>
      </c>
      <c r="AQ15">
        <f>外轮廓!AQ15-内轮廓!AQ15</f>
        <v>13.468844014030054</v>
      </c>
      <c r="AR15">
        <f>外轮廓!AR15-内轮廓!AR15</f>
        <v>13.338946036332146</v>
      </c>
      <c r="AS15">
        <f>外轮廓!AS15-内轮廓!AS15</f>
        <v>13.298736062712145</v>
      </c>
      <c r="AT15">
        <f>外轮廓!AT15-内轮廓!AT15</f>
        <v>13.371521939554292</v>
      </c>
      <c r="AU15">
        <f>外轮廓!AU15-内轮廓!AU15</f>
        <v>13.444828718361769</v>
      </c>
      <c r="AV15">
        <f>外轮廓!AV15-内轮廓!AV15</f>
        <v>13.470595230664486</v>
      </c>
      <c r="AW15">
        <f>外轮廓!AW15-内轮廓!AW15</f>
        <v>13.652137013568854</v>
      </c>
      <c r="AX15">
        <f>外轮廓!AX15-内轮廓!AX15</f>
        <v>13.700670679939236</v>
      </c>
      <c r="AY15">
        <f>外轮廓!AY15-内轮廓!AY15</f>
        <v>13.71055640621487</v>
      </c>
      <c r="AZ15">
        <f>外轮廓!AZ15-内轮廓!AZ15</f>
        <v>13.498696848084293</v>
      </c>
      <c r="BA15">
        <f>外轮廓!BA15-内轮廓!BA15</f>
        <v>13.468589944291629</v>
      </c>
      <c r="BB15">
        <f>外轮廓!BB15-内轮廓!BB15</f>
        <v>13.338922626060643</v>
      </c>
      <c r="BC15">
        <f>外轮廓!BC15-内轮廓!BC15</f>
        <v>13.298503225706447</v>
      </c>
      <c r="BD15">
        <f>外轮廓!BD15-内轮廓!BD15</f>
        <v>13.443060412947759</v>
      </c>
      <c r="BE15">
        <f>外轮廓!BE15-内轮廓!BE15</f>
        <v>13.478368588625116</v>
      </c>
      <c r="BF15">
        <f>外轮廓!BF15-内轮廓!BF15</f>
        <v>13.453476410595009</v>
      </c>
      <c r="BG15">
        <f>外轮廓!BG15-内轮廓!BG15</f>
        <v>13.463054973870747</v>
      </c>
      <c r="BH15">
        <f>外轮廓!BH15-内轮廓!BH15</f>
        <v>13.648438279109278</v>
      </c>
      <c r="BI15">
        <f>外轮廓!BI15-内轮廓!BI15</f>
        <v>13.7002306500736</v>
      </c>
      <c r="BJ15">
        <f>外轮廓!BJ15-内轮廓!BJ15</f>
        <v>13.710226807032953</v>
      </c>
      <c r="BK15">
        <f>外轮廓!BK15-内轮廓!BK15</f>
        <v>13.498468011370008</v>
      </c>
      <c r="BL15">
        <f>外轮廓!BL15-内轮廓!BL15</f>
        <v>13.468168454179626</v>
      </c>
      <c r="BM15">
        <f>外轮廓!BM15-内轮廓!BM15</f>
        <v>13.338539841062477</v>
      </c>
      <c r="BN15">
        <f>外轮廓!BN15-内轮廓!BN15</f>
        <v>13.297952420150253</v>
      </c>
      <c r="BO15">
        <f>外轮廓!BO15-内轮廓!BO15</f>
        <v>13.537381990694733</v>
      </c>
      <c r="BP15">
        <f>外轮廓!BP15-内轮廓!BP15</f>
        <v>13.522152790524423</v>
      </c>
      <c r="BQ15">
        <f>外轮廓!BQ15-内轮廓!BQ15</f>
        <v>13.473091484091967</v>
      </c>
      <c r="BR15">
        <f>外轮廓!BR15-内轮廓!BR15</f>
        <v>13.447687973265829</v>
      </c>
      <c r="BS15">
        <f>外轮廓!BS15-内轮廓!BS15</f>
        <v>13.460097883733781</v>
      </c>
      <c r="BT15">
        <f>外轮廓!BT15-内轮廓!BT15</f>
        <v>13.648366026745407</v>
      </c>
      <c r="BU15">
        <f>外轮廓!BU15-内轮廓!BU15</f>
        <v>13.700420201882118</v>
      </c>
      <c r="BV15">
        <f>外轮廓!BV15-内轮廓!BV15</f>
        <v>13.70988191992052</v>
      </c>
      <c r="BW15">
        <f>外轮廓!BW15-内轮廓!BW15</f>
        <v>13.498794337236816</v>
      </c>
      <c r="BX15">
        <f>外轮廓!BX15-内轮廓!BX15</f>
        <v>13.467981005584484</v>
      </c>
      <c r="BY15">
        <f>外轮廓!BY15-内轮廓!BY15</f>
        <v>13.338015182880405</v>
      </c>
      <c r="BZ15">
        <f>外轮廓!BZ15-内轮廓!BZ15</f>
        <v>13.297614792586089</v>
      </c>
      <c r="CA15">
        <f>外轮廓!CA15-内轮廓!CA15</f>
        <v>13.621558073481964</v>
      </c>
      <c r="CB15">
        <f>外轮廓!CB15-内轮廓!CB15</f>
        <v>13.591268825053604</v>
      </c>
      <c r="CC15">
        <f>外轮廓!CC15-内轮廓!CC15</f>
        <v>13.516290605211132</v>
      </c>
      <c r="CD15">
        <f>外轮廓!CD15-内轮廓!CD15</f>
        <v>13.468022347407683</v>
      </c>
      <c r="CE15">
        <f>外轮廓!CE15-内轮廓!CE15</f>
        <v>13.446185198773833</v>
      </c>
      <c r="CF15">
        <f>外轮廓!CF15-内轮廓!CF15</f>
        <v>13.461053840357273</v>
      </c>
      <c r="CG15">
        <f>外轮廓!CG15-内轮廓!CG15</f>
        <v>13.648769062882337</v>
      </c>
      <c r="CH15">
        <f>外轮廓!CH15-内轮廓!CH15</f>
        <v>13.700307924713755</v>
      </c>
      <c r="CI15">
        <f>外轮廓!CI15-内轮廓!CI15</f>
        <v>13.70956892461583</v>
      </c>
      <c r="CJ15">
        <f>外轮廓!CJ15-内轮廓!CJ15</f>
        <v>13.498272062726102</v>
      </c>
      <c r="CK15">
        <f>外轮廓!CK15-内轮廓!CK15</f>
        <v>13.467558693535516</v>
      </c>
      <c r="CL15">
        <f>外轮廓!CL15-内轮廓!CL15</f>
        <v>13.337163016428185</v>
      </c>
      <c r="CM15">
        <f>外轮廓!CM15-内轮廓!CM15</f>
        <v>13.297546243119051</v>
      </c>
      <c r="CN15">
        <f>外轮廓!CN15-内轮廓!CN15</f>
        <v>13.657657658902629</v>
      </c>
      <c r="CO15">
        <f>外轮廓!CO15-内轮廓!CO15</f>
        <v>13.643952397561399</v>
      </c>
      <c r="CP15">
        <f>外轮廓!CP15-内轮廓!CP15</f>
        <v>13.583000194897515</v>
      </c>
      <c r="CQ15">
        <f>外轮廓!CQ15-内轮廓!CQ15</f>
        <v>13.510913298850745</v>
      </c>
      <c r="CR15">
        <f>外轮廓!CR15-内轮廓!CR15</f>
        <v>13.466344938439349</v>
      </c>
      <c r="CS15">
        <f>外轮廓!CS15-内轮廓!CS15</f>
        <v>13.446974154035892</v>
      </c>
      <c r="CT15">
        <f>外轮廓!CT15-内轮廓!CT15</f>
        <v>13.46241013893561</v>
      </c>
      <c r="CU15">
        <f>外轮廓!CU15-内轮廓!CU15</f>
        <v>13.649090385093146</v>
      </c>
      <c r="CV15">
        <f>外轮廓!CV15-内轮廓!CV15</f>
        <v>13.700226101726663</v>
      </c>
      <c r="CW15">
        <f>外轮廓!CW15-内轮廓!CW15</f>
        <v>13.709200712546398</v>
      </c>
      <c r="CX15">
        <f>外轮廓!CX15-内轮廓!CX15</f>
        <v>13.497809943031946</v>
      </c>
      <c r="CY15">
        <f>外轮廓!CY15-内轮廓!CY15</f>
        <v>13.467094630836527</v>
      </c>
      <c r="CZ15">
        <f>外轮廓!CZ15-内轮廓!CZ15</f>
        <v>13.337294264250318</v>
      </c>
      <c r="DA15">
        <f>外轮廓!DA15-内轮廓!DA15</f>
        <v>13.297101040768531</v>
      </c>
      <c r="DB15">
        <f>外轮廓!DB15-内轮廓!DB15</f>
        <v>13.66526389670679</v>
      </c>
      <c r="DC15">
        <f>外轮廓!DC15-内轮廓!DC15</f>
        <v>13.6680076988672</v>
      </c>
      <c r="DD15">
        <f>外轮廓!DD15-内轮廓!DD15</f>
        <v>13.635393138787101</v>
      </c>
      <c r="DE15">
        <f>外轮廓!DE15-内轮廓!DE15</f>
        <v>13.578482553952043</v>
      </c>
      <c r="DF15">
        <f>外轮廓!DF15-内轮廓!DF15</f>
        <v>13.509665320759048</v>
      </c>
      <c r="DG15">
        <f>外轮廓!DG15-内轮廓!DG15</f>
        <v>13.4667347724113</v>
      </c>
      <c r="DH15">
        <f>外轮廓!DH15-内轮廓!DH15</f>
        <v>13.447716145495193</v>
      </c>
      <c r="DI15">
        <f>外轮廓!DI15-内轮廓!DI15</f>
        <v>13.462486623742407</v>
      </c>
      <c r="DJ15">
        <f>外轮廓!DJ15-内轮廓!DJ15</f>
        <v>13.648826976501013</v>
      </c>
      <c r="DK15">
        <f>外轮廓!DK15-内轮廓!DK15</f>
        <v>13.70002240990717</v>
      </c>
      <c r="DL15">
        <f>外轮廓!DL15-内轮廓!DL15</f>
        <v>13.708477826915363</v>
      </c>
      <c r="DM15">
        <f>外轮廓!DM15-内轮廓!DM15</f>
        <v>13.497223820997803</v>
      </c>
      <c r="DN15">
        <f>外轮廓!DN15-内轮廓!DN15</f>
        <v>13.466870904930573</v>
      </c>
      <c r="DO15">
        <f>外轮廓!DO15-内轮廓!DO15</f>
        <v>13.336334344386792</v>
      </c>
      <c r="DP15">
        <f>外轮廓!DP15-内轮廓!DP15</f>
        <v>13.297126153891348</v>
      </c>
      <c r="DQ15">
        <f>外轮廓!DQ15-内轮廓!DQ15</f>
        <v>13.655645731342098</v>
      </c>
      <c r="DR15">
        <f>外轮廓!DR15-内轮廓!DR15</f>
        <v>13.670585369618216</v>
      </c>
      <c r="DS15">
        <f>外轮廓!DS15-内轮廓!DS15</f>
        <v>13.659985072922908</v>
      </c>
      <c r="DT15">
        <f>外轮廓!DT15-内轮廓!DT15</f>
        <v>13.630063119854434</v>
      </c>
      <c r="DU15">
        <f>外轮廓!DU15-内轮廓!DU15</f>
        <v>13.576725720822139</v>
      </c>
      <c r="DV15">
        <f>外轮廓!DV15-内轮廓!DV15</f>
        <v>13.509584036670773</v>
      </c>
      <c r="DW15">
        <f>外轮廓!DW15-内轮廓!DW15</f>
        <v>13.467076430174174</v>
      </c>
      <c r="DX15">
        <f>外轮廓!DX15-内轮廓!DX15</f>
        <v>13.447608459539623</v>
      </c>
      <c r="DY15">
        <f>外轮廓!DY15-内轮廓!DY15</f>
        <v>13.462046508901715</v>
      </c>
      <c r="DZ15">
        <f>外轮廓!DZ15-内轮廓!DZ15</f>
        <v>13.648273170970683</v>
      </c>
      <c r="EA15">
        <f>外轮廓!EA15-内轮廓!EA15</f>
        <v>13.699469184352147</v>
      </c>
      <c r="EB15">
        <f>外轮廓!EB15-内轮廓!EB15</f>
        <v>13.708140287818097</v>
      </c>
      <c r="EC15">
        <f>外轮廓!EC15-内轮廓!EC15</f>
        <v>13.496850876161155</v>
      </c>
      <c r="ED15">
        <f>外轮廓!ED15-内轮廓!ED15</f>
        <v>13.466377857307393</v>
      </c>
      <c r="EE15">
        <f>外轮廓!EE15-内轮廓!EE15</f>
        <v>13.336744596009346</v>
      </c>
      <c r="EF15">
        <f>外轮廓!EF15-内轮廓!EF15</f>
        <v>13.296520769983296</v>
      </c>
      <c r="EG15">
        <f>外轮廓!EG15-内轮廓!EG15</f>
        <v>13.635094197295032</v>
      </c>
      <c r="EH15">
        <f>外轮廓!EH15-内轮廓!EH15</f>
        <v>13.65990781642094</v>
      </c>
      <c r="EI15">
        <f>外轮廓!EI15-内轮廓!EI15</f>
        <v>13.663026116205806</v>
      </c>
      <c r="EJ15">
        <f>外轮廓!EJ15-内轮廓!EJ15</f>
        <v>13.655398822542161</v>
      </c>
      <c r="EK15">
        <f>外轮廓!EK15-内轮廓!EK15</f>
        <v>13.628687140213586</v>
      </c>
      <c r="EL15">
        <f>外轮廓!EL15-内轮廓!EL15</f>
        <v>13.57655748107485</v>
      </c>
      <c r="EM15">
        <f>外轮廓!EM15-内轮廓!EM15</f>
        <v>13.509757765994536</v>
      </c>
      <c r="EN15">
        <f>外轮廓!EN15-内轮廓!EN15</f>
        <v>13.466920670894318</v>
      </c>
      <c r="EO15">
        <f>外轮廓!EO15-内轮廓!EO15</f>
        <v>13.447674284236939</v>
      </c>
      <c r="EP15">
        <f>外轮廓!EP15-内轮廓!EP15</f>
        <v>13.461949674891258</v>
      </c>
      <c r="EQ15">
        <f>外轮廓!EQ15-内轮廓!EQ15</f>
        <v>13.647578228910135</v>
      </c>
      <c r="ER15">
        <f>外轮廓!ER15-内轮廓!ER15</f>
        <v>13.698896473578358</v>
      </c>
      <c r="ES15">
        <f>外轮廓!ES15-内轮廓!ES15</f>
        <v>13.707297195458821</v>
      </c>
      <c r="ET15">
        <f>外轮廓!ET15-内轮廓!ET15</f>
        <v>13.496930948172341</v>
      </c>
      <c r="EU15">
        <f>外轮廓!EU15-内轮廓!EU15</f>
        <v>13.465611497197408</v>
      </c>
      <c r="EV15">
        <f>外轮廓!EV15-内轮廓!EV15</f>
        <v>13.335805358400094</v>
      </c>
      <c r="EW15">
        <f>外轮廓!EW15-内轮廓!EW15</f>
        <v>13.296062747991925</v>
      </c>
      <c r="EX15">
        <f>外轮廓!EX15-内轮廓!EX15</f>
        <v>13.619280579847548</v>
      </c>
      <c r="EY15">
        <f>外轮廓!EY15-内轮廓!EY15</f>
        <v>13.640531705469066</v>
      </c>
      <c r="EZ15">
        <f>外轮廓!EZ15-内轮廓!EZ15</f>
        <v>13.652378310160884</v>
      </c>
      <c r="FA15">
        <f>外轮廓!FA15-内轮廓!FA15</f>
        <v>13.658891578176387</v>
      </c>
      <c r="FB15">
        <f>外轮廓!FB15-内轮廓!FB15</f>
        <v>13.653548223959767</v>
      </c>
      <c r="FC15">
        <f>外轮廓!FC15-内轮廓!FC15</f>
        <v>13.628796800491116</v>
      </c>
      <c r="FD15">
        <f>外轮廓!FD15-内轮廓!FD15</f>
        <v>13.576797539373864</v>
      </c>
      <c r="FE15">
        <f>外轮廓!FE15-内轮廓!FE15</f>
        <v>13.509718399077961</v>
      </c>
      <c r="FF15">
        <f>外轮廓!FF15-内轮廓!FF15</f>
        <v>13.467026297006512</v>
      </c>
      <c r="FG15">
        <f>外轮廓!FG15-内轮廓!FG15</f>
        <v>13.447339376769627</v>
      </c>
      <c r="FH15">
        <f>外轮廓!FH15-内轮廓!FH15</f>
        <v>13.461491617680046</v>
      </c>
      <c r="FI15">
        <f>外轮廓!FI15-内轮廓!FI15</f>
        <v>13.647093328737718</v>
      </c>
      <c r="FJ15">
        <f>外轮廓!FJ15-内轮廓!FJ15</f>
        <v>13.698282541748739</v>
      </c>
      <c r="FK15">
        <f>外轮廓!FK15-内轮廓!FK15</f>
        <v>13.706996602335813</v>
      </c>
      <c r="FL15">
        <f>外轮廓!FL15-内轮廓!FL15</f>
        <v>13.496142354866976</v>
      </c>
      <c r="FM15">
        <f>外轮廓!FM15-内轮廓!FM15</f>
        <v>13.465134625797027</v>
      </c>
      <c r="FN15">
        <f>外轮廓!FN15-内轮廓!FN15</f>
        <v>13.337299015339113</v>
      </c>
      <c r="FO15">
        <f>外轮廓!FO15-内轮廓!FO15</f>
        <v>13.296400218337688</v>
      </c>
      <c r="FP15">
        <f>外轮廓!FP15-内轮廓!FP15</f>
        <v>13.621771994940367</v>
      </c>
      <c r="FQ15">
        <f>外轮廓!FQ15-内轮廓!FQ15</f>
        <v>13.626712373095977</v>
      </c>
      <c r="FR15">
        <f>外轮廓!FR15-内轮廓!FR15</f>
        <v>13.634020056351048</v>
      </c>
      <c r="FS15">
        <f>外轮廓!FS15-内轮廓!FS15</f>
        <v>13.649309030234392</v>
      </c>
      <c r="FT15">
        <f>外轮廓!FT15-内轮廓!FT15</f>
        <v>13.657679841460869</v>
      </c>
      <c r="FU15">
        <f>外轮廓!FU15-内轮廓!FU15</f>
        <v>13.653813887091367</v>
      </c>
      <c r="FV15">
        <f>外轮廓!FV15-内轮廓!FV15</f>
        <v>13.62861835850552</v>
      </c>
      <c r="FW15">
        <f>外轮廓!FW15-内轮廓!FW15</f>
        <v>13.577068427039023</v>
      </c>
      <c r="FX15">
        <f>外轮廓!FX15-内轮廓!FX15</f>
        <v>13.509775263758463</v>
      </c>
      <c r="FY15">
        <f>外轮廓!FY15-内轮廓!FY15</f>
        <v>13.466496654901242</v>
      </c>
      <c r="FZ15">
        <f>外轮廓!FZ15-内轮廓!FZ15</f>
        <v>13.44690844758231</v>
      </c>
      <c r="GA15">
        <f>外轮廓!GA15-内轮廓!GA15</f>
        <v>13.460889054156389</v>
      </c>
      <c r="GB15">
        <f>外轮廓!GB15-内轮廓!GB15</f>
        <v>13.647059528284927</v>
      </c>
      <c r="GC15">
        <f>外轮廓!GC15-内轮廓!GC15</f>
        <v>13.698244631896998</v>
      </c>
      <c r="GD15">
        <f>外轮廓!GD15-内轮廓!GD15</f>
        <v>13.70696698452533</v>
      </c>
      <c r="GE15">
        <f>外轮廓!GE15-内轮廓!GE15</f>
        <v>13.496681007244256</v>
      </c>
      <c r="GF15">
        <f>外轮廓!GF15-内轮廓!GF15</f>
        <v>13.465335920985424</v>
      </c>
      <c r="GG15">
        <f>外轮廓!GG15-内轮廓!GG15</f>
        <v>13.336986690890519</v>
      </c>
      <c r="GH15">
        <f>外轮廓!GH15-内轮廓!GH15</f>
        <v>13.296553743402939</v>
      </c>
    </row>
    <row r="16" spans="1:190" x14ac:dyDescent="0.2">
      <c r="A16" s="1">
        <v>15</v>
      </c>
      <c r="B16">
        <f>外轮廓!B16-内轮廓!B16</f>
        <v>13.273835131080197</v>
      </c>
      <c r="C16">
        <f>外轮廓!C16-内轮廓!C16</f>
        <v>13.180882885037512</v>
      </c>
      <c r="D16">
        <f>外轮廓!D16-内轮廓!D16</f>
        <v>13.400944639320592</v>
      </c>
      <c r="E16">
        <f>外轮廓!E16-内轮廓!E16</f>
        <v>13.282757115683637</v>
      </c>
      <c r="F16">
        <f>外轮廓!F16-内轮廓!F16</f>
        <v>13.176611709782136</v>
      </c>
      <c r="G16">
        <f>外轮廓!G16-内轮廓!G16</f>
        <v>13.380167798831984</v>
      </c>
      <c r="H16">
        <f>外轮廓!H16-内轮廓!H16</f>
        <v>13.401589113228745</v>
      </c>
      <c r="I16">
        <f>外轮廓!I16-内轮廓!I16</f>
        <v>13.277720362883322</v>
      </c>
      <c r="J16">
        <f>外轮廓!J16-内轮廓!J16</f>
        <v>13.176679143181353</v>
      </c>
      <c r="K16">
        <f>外轮廓!K16-内轮廓!K16</f>
        <v>13.378175838648225</v>
      </c>
      <c r="L16">
        <f>外轮廓!L16-内轮廓!L16</f>
        <v>13.39468917106899</v>
      </c>
      <c r="M16">
        <f>外轮廓!M16-内轮廓!M16</f>
        <v>13.398957333385852</v>
      </c>
      <c r="N16">
        <f>外轮廓!N16-内轮廓!N16</f>
        <v>13.27661241609529</v>
      </c>
      <c r="O16">
        <f>外轮廓!O16-内轮廓!O16</f>
        <v>13.178498306355536</v>
      </c>
      <c r="P16">
        <f>外轮廓!P16-内轮廓!P16</f>
        <v>13.368001654827616</v>
      </c>
      <c r="Q16">
        <f>外轮廓!Q16-内轮廓!Q16</f>
        <v>13.431612376385502</v>
      </c>
      <c r="R16">
        <f>外轮廓!R16-内轮廓!R16</f>
        <v>13.386886545004188</v>
      </c>
      <c r="S16">
        <f>外轮廓!S16-内轮廓!S16</f>
        <v>13.393396789421381</v>
      </c>
      <c r="T16">
        <f>外轮廓!T16-内轮廓!T16</f>
        <v>13.276331444044366</v>
      </c>
      <c r="U16">
        <f>外轮廓!U16-内轮廓!U16</f>
        <v>13.179798608014082</v>
      </c>
      <c r="V16">
        <f>外轮廓!V16-内轮廓!V16</f>
        <v>13.369950998011305</v>
      </c>
      <c r="W16">
        <f>外轮廓!W16-内轮廓!W16</f>
        <v>13.407364559053832</v>
      </c>
      <c r="X16">
        <f>外轮廓!X16-内轮廓!X16</f>
        <v>13.448376759867855</v>
      </c>
      <c r="Y16">
        <f>外轮廓!Y16-内轮廓!Y16</f>
        <v>13.377970705680937</v>
      </c>
      <c r="Z16">
        <f>外轮廓!Z16-内轮廓!Z16</f>
        <v>13.392465887348187</v>
      </c>
      <c r="AA16">
        <f>外轮廓!AA16-内轮廓!AA16</f>
        <v>13.276874995552241</v>
      </c>
      <c r="AB16">
        <f>外轮廓!AB16-内轮廓!AB16</f>
        <v>13.179850885324292</v>
      </c>
      <c r="AC16">
        <f>外轮廓!AC16-内轮廓!AC16</f>
        <v>13.371954553033483</v>
      </c>
      <c r="AD16">
        <f>外轮廓!AD16-内轮廓!AD16</f>
        <v>13.402330912207013</v>
      </c>
      <c r="AE16">
        <f>外轮廓!AE16-内轮廓!AE16</f>
        <v>13.425156983241614</v>
      </c>
      <c r="AF16">
        <f>外轮廓!AF16-内轮廓!AF16</f>
        <v>13.438515887882261</v>
      </c>
      <c r="AG16">
        <f>外轮廓!AG16-内轮廓!AG16</f>
        <v>13.372659386348602</v>
      </c>
      <c r="AH16">
        <f>外轮廓!AH16-内轮廓!AH16</f>
        <v>13.392041609339884</v>
      </c>
      <c r="AI16">
        <f>外轮廓!AI16-内轮廓!AI16</f>
        <v>13.276988551955817</v>
      </c>
      <c r="AJ16">
        <f>外轮廓!AJ16-内轮廓!AJ16</f>
        <v>13.179862551258211</v>
      </c>
      <c r="AK16">
        <f>外轮廓!AK16-内轮廓!AK16</f>
        <v>13.347647507319692</v>
      </c>
      <c r="AL16">
        <f>外轮廓!AL16-内轮廓!AL16</f>
        <v>13.377457051605546</v>
      </c>
      <c r="AM16">
        <f>外轮廓!AM16-内轮廓!AM16</f>
        <v>13.419897850011559</v>
      </c>
      <c r="AN16">
        <f>外轮廓!AN16-内轮廓!AN16</f>
        <v>13.414591133806418</v>
      </c>
      <c r="AO16">
        <f>外轮廓!AO16-内轮廓!AO16</f>
        <v>13.431510835026181</v>
      </c>
      <c r="AP16">
        <f>外轮廓!AP16-内轮廓!AP16</f>
        <v>13.371542489416342</v>
      </c>
      <c r="AQ16">
        <f>外轮廓!AQ16-内轮廓!AQ16</f>
        <v>13.392431847387698</v>
      </c>
      <c r="AR16">
        <f>外轮廓!AR16-内轮廓!AR16</f>
        <v>13.277404942355467</v>
      </c>
      <c r="AS16">
        <f>外轮廓!AS16-内轮廓!AS16</f>
        <v>13.180119913098082</v>
      </c>
      <c r="AT16">
        <f>外轮廓!AT16-内轮廓!AT16</f>
        <v>13.347248170001286</v>
      </c>
      <c r="AU16">
        <f>外轮廓!AU16-内轮廓!AU16</f>
        <v>13.380144936675329</v>
      </c>
      <c r="AV16">
        <f>外轮廓!AV16-内轮廓!AV16</f>
        <v>13.367092360509155</v>
      </c>
      <c r="AW16">
        <f>外轮廓!AW16-内轮廓!AW16</f>
        <v>13.407991777393143</v>
      </c>
      <c r="AX16">
        <f>外轮廓!AX16-内轮廓!AX16</f>
        <v>13.405955058291241</v>
      </c>
      <c r="AY16">
        <f>外轮廓!AY16-内轮廓!AY16</f>
        <v>13.430480743781288</v>
      </c>
      <c r="AZ16">
        <f>外轮廓!AZ16-内轮廓!AZ16</f>
        <v>13.372053733376681</v>
      </c>
      <c r="BA16">
        <f>外轮廓!BA16-内轮廓!BA16</f>
        <v>13.392710054721327</v>
      </c>
      <c r="BB16">
        <f>外轮廓!BB16-内轮廓!BB16</f>
        <v>13.276992938019774</v>
      </c>
      <c r="BC16">
        <f>外轮廓!BC16-内轮廓!BC16</f>
        <v>13.179936996298082</v>
      </c>
      <c r="BD16">
        <f>外轮廓!BD16-内轮廓!BD16</f>
        <v>13.398691712243249</v>
      </c>
      <c r="BE16">
        <f>外轮廓!BE16-内轮廓!BE16</f>
        <v>13.408832591311757</v>
      </c>
      <c r="BF16">
        <f>外轮廓!BF16-内轮廓!BF16</f>
        <v>13.370897913021061</v>
      </c>
      <c r="BG16">
        <f>外轮廓!BG16-内轮廓!BG16</f>
        <v>13.356352395816948</v>
      </c>
      <c r="BH16">
        <f>外轮廓!BH16-内轮廓!BH16</f>
        <v>13.402441568973437</v>
      </c>
      <c r="BI16">
        <f>外轮廓!BI16-内轮廓!BI16</f>
        <v>13.405433413375548</v>
      </c>
      <c r="BJ16">
        <f>外轮廓!BJ16-内轮廓!BJ16</f>
        <v>13.43057900423171</v>
      </c>
      <c r="BK16">
        <f>外轮廓!BK16-内轮廓!BK16</f>
        <v>13.372061230807176</v>
      </c>
      <c r="BL16">
        <f>外轮廓!BL16-内轮廓!BL16</f>
        <v>13.392733548546452</v>
      </c>
      <c r="BM16">
        <f>外轮廓!BM16-内轮廓!BM16</f>
        <v>13.276902979875388</v>
      </c>
      <c r="BN16">
        <f>外轮廓!BN16-内轮廓!BN16</f>
        <v>13.18018182440003</v>
      </c>
      <c r="BO16">
        <f>外轮廓!BO16-内轮廓!BO16</f>
        <v>13.472735348295508</v>
      </c>
      <c r="BP16">
        <f>外轮廓!BP16-内轮廓!BP16</f>
        <v>13.445968964276361</v>
      </c>
      <c r="BQ16">
        <f>外轮廓!BQ16-内轮廓!BQ16</f>
        <v>13.397850831707792</v>
      </c>
      <c r="BR16">
        <f>外轮廓!BR16-内轮廓!BR16</f>
        <v>13.363284650153929</v>
      </c>
      <c r="BS16">
        <f>外轮廓!BS16-内轮廓!BS16</f>
        <v>13.350983465245427</v>
      </c>
      <c r="BT16">
        <f>外轮廓!BT16-内轮廓!BT16</f>
        <v>13.402723148135067</v>
      </c>
      <c r="BU16">
        <f>外轮廓!BU16-内轮廓!BU16</f>
        <v>13.405808000749033</v>
      </c>
      <c r="BV16">
        <f>外轮廓!BV16-内轮廓!BV16</f>
        <v>13.430395619568138</v>
      </c>
      <c r="BW16">
        <f>外轮廓!BW16-内轮廓!BW16</f>
        <v>13.372144828660815</v>
      </c>
      <c r="BX16">
        <f>外轮廓!BX16-内轮廓!BX16</f>
        <v>13.392752284034692</v>
      </c>
      <c r="BY16">
        <f>外轮廓!BY16-内轮廓!BY16</f>
        <v>13.277138312446652</v>
      </c>
      <c r="BZ16">
        <f>外轮廓!BZ16-内轮廓!BZ16</f>
        <v>13.179934949382869</v>
      </c>
      <c r="CA16">
        <f>外轮廓!CA16-内轮廓!CA16</f>
        <v>13.54211461758365</v>
      </c>
      <c r="CB16">
        <f>外轮廓!CB16-内轮廓!CB16</f>
        <v>13.507330381207971</v>
      </c>
      <c r="CC16">
        <f>外轮廓!CC16-内轮廓!CC16</f>
        <v>13.436950853778612</v>
      </c>
      <c r="CD16">
        <f>外轮廓!CD16-内轮廓!CD16</f>
        <v>13.390623480125782</v>
      </c>
      <c r="CE16">
        <f>外轮廓!CE16-内轮廓!CE16</f>
        <v>13.360136333570857</v>
      </c>
      <c r="CF16">
        <f>外轮廓!CF16-内轮廓!CF16</f>
        <v>13.352003423923712</v>
      </c>
      <c r="CG16">
        <f>外轮廓!CG16-内轮廓!CG16</f>
        <v>13.403127993206979</v>
      </c>
      <c r="CH16">
        <f>外轮廓!CH16-内轮廓!CH16</f>
        <v>13.406121790033836</v>
      </c>
      <c r="CI16">
        <f>外轮廓!CI16-内轮廓!CI16</f>
        <v>13.430097686419877</v>
      </c>
      <c r="CJ16">
        <f>外轮廓!CJ16-内轮廓!CJ16</f>
        <v>13.371916556816942</v>
      </c>
      <c r="CK16">
        <f>外轮廓!CK16-内轮廓!CK16</f>
        <v>13.392552795179832</v>
      </c>
      <c r="CL16">
        <f>外轮廓!CL16-内轮廓!CL16</f>
        <v>13.276766756154473</v>
      </c>
      <c r="CM16">
        <f>外轮廓!CM16-内轮廓!CM16</f>
        <v>13.180035697453768</v>
      </c>
      <c r="CN16">
        <f>外轮廓!CN16-内轮廓!CN16</f>
        <v>13.572674651232298</v>
      </c>
      <c r="CO16">
        <f>外轮廓!CO16-内轮廓!CO16</f>
        <v>13.551595940131399</v>
      </c>
      <c r="CP16">
        <f>外轮廓!CP16-内轮廓!CP16</f>
        <v>13.495865010571983</v>
      </c>
      <c r="CQ16">
        <f>外轮廓!CQ16-内轮廓!CQ16</f>
        <v>13.429117556490915</v>
      </c>
      <c r="CR16">
        <f>外轮廓!CR16-内轮廓!CR16</f>
        <v>13.388548776681084</v>
      </c>
      <c r="CS16">
        <f>外轮廓!CS16-内轮廓!CS16</f>
        <v>13.361200522040221</v>
      </c>
      <c r="CT16">
        <f>外轮廓!CT16-内轮廓!CT16</f>
        <v>13.353257493995841</v>
      </c>
      <c r="CU16">
        <f>外轮廓!CU16-内轮廓!CU16</f>
        <v>13.403523519112689</v>
      </c>
      <c r="CV16">
        <f>外轮廓!CV16-内轮廓!CV16</f>
        <v>13.406046014786739</v>
      </c>
      <c r="CW16">
        <f>外轮廓!CW16-内轮廓!CW16</f>
        <v>13.429682483023676</v>
      </c>
      <c r="CX16">
        <f>外轮廓!CX16-内轮廓!CX16</f>
        <v>13.371790341419036</v>
      </c>
      <c r="CY16">
        <f>外轮廓!CY16-内轮廓!CY16</f>
        <v>13.392253243931343</v>
      </c>
      <c r="CZ16">
        <f>外轮廓!CZ16-内轮廓!CZ16</f>
        <v>13.276562743247247</v>
      </c>
      <c r="DA16">
        <f>外轮廓!DA16-内轮廓!DA16</f>
        <v>13.180082675199856</v>
      </c>
      <c r="DB16">
        <f>外轮廓!DB16-内轮廓!DB16</f>
        <v>13.581741749708726</v>
      </c>
      <c r="DC16">
        <f>外轮廓!DC16-内轮廓!DC16</f>
        <v>13.573550374606668</v>
      </c>
      <c r="DD16">
        <f>外轮廓!DD16-内轮廓!DD16</f>
        <v>13.540207226126149</v>
      </c>
      <c r="DE16">
        <f>外轮廓!DE16-内轮廓!DE16</f>
        <v>13.488543394422578</v>
      </c>
      <c r="DF16">
        <f>外轮廓!DF16-内轮廓!DF16</f>
        <v>13.427656867596653</v>
      </c>
      <c r="DG16">
        <f>外轮廓!DG16-内轮廓!DG16</f>
        <v>13.389800222696778</v>
      </c>
      <c r="DH16">
        <f>外轮廓!DH16-内轮廓!DH16</f>
        <v>13.361874461787338</v>
      </c>
      <c r="DI16">
        <f>外轮廓!DI16-内轮廓!DI16</f>
        <v>13.353496509438884</v>
      </c>
      <c r="DJ16">
        <f>外轮廓!DJ16-内轮廓!DJ16</f>
        <v>13.403442402159421</v>
      </c>
      <c r="DK16">
        <f>外轮廓!DK16-内轮廓!DK16</f>
        <v>13.40588450945247</v>
      </c>
      <c r="DL16">
        <f>外轮廓!DL16-内轮廓!DL16</f>
        <v>13.429451435900837</v>
      </c>
      <c r="DM16">
        <f>外轮廓!DM16-内轮廓!DM16</f>
        <v>13.371784824139027</v>
      </c>
      <c r="DN16">
        <f>外轮廓!DN16-内轮廓!DN16</f>
        <v>13.39231741523102</v>
      </c>
      <c r="DO16">
        <f>外轮廓!DO16-内轮廓!DO16</f>
        <v>13.27603823004852</v>
      </c>
      <c r="DP16">
        <f>外轮廓!DP16-内轮廓!DP16</f>
        <v>13.179646081869734</v>
      </c>
      <c r="DQ16">
        <f>外轮廓!DQ16-内轮廓!DQ16</f>
        <v>13.571932462291024</v>
      </c>
      <c r="DR16">
        <f>外轮廓!DR16-内轮廓!DR16</f>
        <v>13.574246935812184</v>
      </c>
      <c r="DS16">
        <f>外轮廓!DS16-内轮廓!DS16</f>
        <v>13.560523961038307</v>
      </c>
      <c r="DT16">
        <f>外轮廓!DT16-内轮廓!DT16</f>
        <v>13.532466460457997</v>
      </c>
      <c r="DU16">
        <f>外轮廓!DU16-内轮廓!DU16</f>
        <v>13.486864637618808</v>
      </c>
      <c r="DV16">
        <f>外轮廓!DV16-内轮廓!DV16</f>
        <v>13.428547228265487</v>
      </c>
      <c r="DW16">
        <f>外轮廓!DW16-内轮廓!DW16</f>
        <v>13.390508301160921</v>
      </c>
      <c r="DX16">
        <f>外轮廓!DX16-内轮廓!DX16</f>
        <v>13.361879917672894</v>
      </c>
      <c r="DY16">
        <f>外轮廓!DY16-内轮廓!DY16</f>
        <v>13.353597418740371</v>
      </c>
      <c r="DZ16">
        <f>外轮廓!DZ16-内轮廓!DZ16</f>
        <v>13.402761156202395</v>
      </c>
      <c r="EA16">
        <f>外轮廓!EA16-内轮廓!EA16</f>
        <v>13.405338513620492</v>
      </c>
      <c r="EB16">
        <f>外轮廓!EB16-内轮廓!EB16</f>
        <v>13.429147210572886</v>
      </c>
      <c r="EC16">
        <f>外轮廓!EC16-内轮廓!EC16</f>
        <v>13.370976114525853</v>
      </c>
      <c r="ED16">
        <f>外轮廓!ED16-内轮廓!ED16</f>
        <v>13.391521043186167</v>
      </c>
      <c r="EE16">
        <f>外轮廓!EE16-内轮廓!EE16</f>
        <v>13.276249110115614</v>
      </c>
      <c r="EF16">
        <f>外轮廓!EF16-内轮廓!EF16</f>
        <v>13.179123686832249</v>
      </c>
      <c r="EG16">
        <f>外轮廓!EG16-内轮廓!EG16</f>
        <v>13.549723213069811</v>
      </c>
      <c r="EH16">
        <f>外轮廓!EH16-内轮廓!EH16</f>
        <v>13.561095029995741</v>
      </c>
      <c r="EI16">
        <f>外轮廓!EI16-内轮廓!EI16</f>
        <v>13.562372363036573</v>
      </c>
      <c r="EJ16">
        <f>外轮廓!EJ16-内轮廓!EJ16</f>
        <v>13.5532836395817</v>
      </c>
      <c r="EK16">
        <f>外轮廓!EK16-内轮廓!EK16</f>
        <v>13.530430468488447</v>
      </c>
      <c r="EL16">
        <f>外轮廓!EL16-内轮廓!EL16</f>
        <v>13.487510020098163</v>
      </c>
      <c r="EM16">
        <f>外轮廓!EM16-内轮廓!EM16</f>
        <v>13.428833944410506</v>
      </c>
      <c r="EN16">
        <f>外轮廓!EN16-内轮廓!EN16</f>
        <v>13.390617865919161</v>
      </c>
      <c r="EO16">
        <f>外轮廓!EO16-内轮廓!EO16</f>
        <v>13.361958979672316</v>
      </c>
      <c r="EP16">
        <f>外轮廓!EP16-内轮廓!EP16</f>
        <v>13.353584869342647</v>
      </c>
      <c r="EQ16">
        <f>外轮廓!EQ16-内轮廓!EQ16</f>
        <v>13.402692546332254</v>
      </c>
      <c r="ER16">
        <f>外轮廓!ER16-内轮廓!ER16</f>
        <v>13.405029463190552</v>
      </c>
      <c r="ES16">
        <f>外轮廓!ES16-内轮廓!ES16</f>
        <v>13.428907590441092</v>
      </c>
      <c r="ET16">
        <f>外轮廓!ET16-内轮廓!ET16</f>
        <v>13.370955192283809</v>
      </c>
      <c r="EU16">
        <f>外轮廓!EU16-内轮廓!EU16</f>
        <v>13.391450540736756</v>
      </c>
      <c r="EV16">
        <f>外轮廓!EV16-内轮廓!EV16</f>
        <v>13.275531540314354</v>
      </c>
      <c r="EW16">
        <f>外轮廓!EW16-内轮廓!EW16</f>
        <v>13.180184898424265</v>
      </c>
      <c r="EX16">
        <f>外轮廓!EX16-内轮廓!EX16</f>
        <v>13.530463550165372</v>
      </c>
      <c r="EY16">
        <f>外轮廓!EY16-内轮廓!EY16</f>
        <v>13.538345103051277</v>
      </c>
      <c r="EZ16">
        <f>外轮廓!EZ16-内轮廓!EZ16</f>
        <v>13.55126037009741</v>
      </c>
      <c r="FA16">
        <f>外轮廓!FA16-内轮廓!FA16</f>
        <v>13.555395730008136</v>
      </c>
      <c r="FB16">
        <f>外轮廓!FB16-内轮廓!FB16</f>
        <v>13.551854548084371</v>
      </c>
      <c r="FC16">
        <f>外轮廓!FC16-内轮廓!FC16</f>
        <v>13.531274989980048</v>
      </c>
      <c r="FD16">
        <f>外轮廓!FD16-内轮廓!FD16</f>
        <v>13.48765777086733</v>
      </c>
      <c r="FE16">
        <f>外轮廓!FE16-内轮廓!FE16</f>
        <v>13.428790770353253</v>
      </c>
      <c r="FF16">
        <f>外轮廓!FF16-内轮廓!FF16</f>
        <v>13.390269323292905</v>
      </c>
      <c r="FG16">
        <f>外轮廓!FG16-内轮廓!FG16</f>
        <v>13.361517914976702</v>
      </c>
      <c r="FH16">
        <f>外轮廓!FH16-内轮廓!FH16</f>
        <v>13.353001617866781</v>
      </c>
      <c r="FI16">
        <f>外轮廓!FI16-内轮廓!FI16</f>
        <v>13.402025232284579</v>
      </c>
      <c r="FJ16">
        <f>外轮廓!FJ16-内轮廓!FJ16</f>
        <v>13.404363200305269</v>
      </c>
      <c r="FK16">
        <f>外轮廓!FK16-内轮廓!FK16</f>
        <v>13.428436956308587</v>
      </c>
      <c r="FL16">
        <f>外轮廓!FL16-内轮廓!FL16</f>
        <v>13.371215482915474</v>
      </c>
      <c r="FM16">
        <f>外轮廓!FM16-内轮廓!FM16</f>
        <v>13.392111712492294</v>
      </c>
      <c r="FN16">
        <f>外轮廓!FN16-内轮廓!FN16</f>
        <v>13.274584274594659</v>
      </c>
      <c r="FO16">
        <f>外轮廓!FO16-内轮廓!FO16</f>
        <v>13.177605988856911</v>
      </c>
      <c r="FP16">
        <f>外轮廓!FP16-内轮廓!FP16</f>
        <v>13.523205059261997</v>
      </c>
      <c r="FQ16">
        <f>外轮廓!FQ16-内轮廓!FQ16</f>
        <v>13.519286287063252</v>
      </c>
      <c r="FR16">
        <f>外轮廓!FR16-内轮廓!FR16</f>
        <v>13.529910050116705</v>
      </c>
      <c r="FS16">
        <f>外轮廓!FS16-内轮廓!FS16</f>
        <v>13.5450470857581</v>
      </c>
      <c r="FT16">
        <f>外轮廓!FT16-内轮廓!FT16</f>
        <v>13.554956451899358</v>
      </c>
      <c r="FU16">
        <f>外轮廓!FU16-内轮廓!FU16</f>
        <v>13.552797319642409</v>
      </c>
      <c r="FV16">
        <f>外轮廓!FV16-内轮廓!FV16</f>
        <v>13.53162877367528</v>
      </c>
      <c r="FW16">
        <f>外轮廓!FW16-内轮廓!FW16</f>
        <v>13.487597525679327</v>
      </c>
      <c r="FX16">
        <f>外轮廓!FX16-内轮廓!FX16</f>
        <v>13.428530717214166</v>
      </c>
      <c r="FY16">
        <f>外轮廓!FY16-内轮廓!FY16</f>
        <v>13.390050843086378</v>
      </c>
      <c r="FZ16">
        <f>外轮廓!FZ16-内轮廓!FZ16</f>
        <v>13.361220512312023</v>
      </c>
      <c r="GA16">
        <f>外轮廓!GA16-内轮廓!GA16</f>
        <v>13.353122130503941</v>
      </c>
      <c r="GB16">
        <f>外轮廓!GB16-内轮廓!GB16</f>
        <v>13.402006613274175</v>
      </c>
      <c r="GC16">
        <f>外轮廓!GC16-内轮廓!GC16</f>
        <v>13.404056199948741</v>
      </c>
      <c r="GD16">
        <f>外轮廓!GD16-内轮廓!GD16</f>
        <v>13.427774498985393</v>
      </c>
      <c r="GE16">
        <f>外轮廓!GE16-内轮廓!GE16</f>
        <v>13.371012735077031</v>
      </c>
      <c r="GF16">
        <f>外轮廓!GF16-内轮廓!GF16</f>
        <v>13.390486101357993</v>
      </c>
      <c r="GG16">
        <f>外轮廓!GG16-内轮廓!GG16</f>
        <v>13.275664473555047</v>
      </c>
      <c r="GH16">
        <f>外轮廓!GH16-内轮廓!GH16</f>
        <v>13.179339790584329</v>
      </c>
    </row>
    <row r="17" spans="1:190" x14ac:dyDescent="0.2">
      <c r="A17" s="1">
        <v>16</v>
      </c>
      <c r="B17">
        <f>外轮廓!B17-内轮廓!B17</f>
        <v>13.277921414694383</v>
      </c>
      <c r="C17">
        <f>外轮廓!C17-内轮廓!C17</f>
        <v>13.220338211815054</v>
      </c>
      <c r="D17">
        <f>外轮廓!D17-内轮廓!D17</f>
        <v>13.32037022395712</v>
      </c>
      <c r="E17">
        <f>外轮廓!E17-内轮廓!E17</f>
        <v>13.269675029549241</v>
      </c>
      <c r="F17">
        <f>外轮廓!F17-内轮廓!F17</f>
        <v>13.21543768648209</v>
      </c>
      <c r="G17">
        <f>外轮廓!G17-内轮廓!G17</f>
        <v>13.29099757175905</v>
      </c>
      <c r="H17">
        <f>外轮廓!H17-内轮廓!H17</f>
        <v>13.307313780504948</v>
      </c>
      <c r="I17">
        <f>外轮廓!I17-内轮廓!I17</f>
        <v>13.261741132038104</v>
      </c>
      <c r="J17">
        <f>外轮廓!J17-内轮廓!J17</f>
        <v>13.217452535692807</v>
      </c>
      <c r="K17">
        <f>外轮廓!K17-内轮廓!K17</f>
        <v>13.294591505923464</v>
      </c>
      <c r="L17">
        <f>外轮廓!L17-内轮廓!L17</f>
        <v>13.276602517337693</v>
      </c>
      <c r="M17">
        <f>外轮廓!M17-内轮廓!M17</f>
        <v>13.298594245274096</v>
      </c>
      <c r="N17">
        <f>外轮廓!N17-内轮廓!N17</f>
        <v>13.260533728772444</v>
      </c>
      <c r="O17">
        <f>外轮廓!O17-内轮廓!O17</f>
        <v>13.219969011260901</v>
      </c>
      <c r="P17">
        <f>外轮廓!P17-内轮廓!P17</f>
        <v>13.286097481268023</v>
      </c>
      <c r="Q17">
        <f>外轮廓!Q17-内轮廓!Q17</f>
        <v>13.347792365684207</v>
      </c>
      <c r="R17">
        <f>外轮廓!R17-内轮廓!R17</f>
        <v>13.251200797696427</v>
      </c>
      <c r="S17">
        <f>外轮廓!S17-内轮廓!S17</f>
        <v>13.28852746083561</v>
      </c>
      <c r="T17">
        <f>外轮廓!T17-内轮廓!T17</f>
        <v>13.26054404292892</v>
      </c>
      <c r="U17">
        <f>外轮廓!U17-内轮廓!U17</f>
        <v>13.220908077256169</v>
      </c>
      <c r="V17">
        <f>外轮廓!V17-内轮廓!V17</f>
        <v>13.286880381068443</v>
      </c>
      <c r="W17">
        <f>外轮廓!W17-内轮廓!W17</f>
        <v>13.329195281944166</v>
      </c>
      <c r="X17">
        <f>外轮廓!X17-内轮廓!X17</f>
        <v>13.319805432685399</v>
      </c>
      <c r="Y17">
        <f>外轮廓!Y17-内轮廓!Y17</f>
        <v>13.238706781827638</v>
      </c>
      <c r="Z17">
        <f>外轮廓!Z17-内轮廓!Z17</f>
        <v>13.286807998109445</v>
      </c>
      <c r="AA17">
        <f>外轮廓!AA17-内轮廓!AA17</f>
        <v>13.260991602035006</v>
      </c>
      <c r="AB17">
        <f>外轮廓!AB17-内轮廓!AB17</f>
        <v>13.221139898930168</v>
      </c>
      <c r="AC17">
        <f>外轮廓!AC17-内轮廓!AC17</f>
        <v>13.29536504972512</v>
      </c>
      <c r="AD17">
        <f>外轮廓!AD17-内轮廓!AD17</f>
        <v>13.336404088085423</v>
      </c>
      <c r="AE17">
        <f>外轮廓!AE17-内轮廓!AE17</f>
        <v>13.29200908627778</v>
      </c>
      <c r="AF17">
        <f>外轮廓!AF17-内轮廓!AF17</f>
        <v>13.289651450413437</v>
      </c>
      <c r="AG17">
        <f>外轮廓!AG17-内轮廓!AG17</f>
        <v>13.231306501835519</v>
      </c>
      <c r="AH17">
        <f>外轮廓!AH17-内轮廓!AH17</f>
        <v>13.286015644191266</v>
      </c>
      <c r="AI17">
        <f>外轮廓!AI17-内轮廓!AI17</f>
        <v>13.261528878520622</v>
      </c>
      <c r="AJ17">
        <f>外轮廓!AJ17-内轮廓!AJ17</f>
        <v>13.221584858380709</v>
      </c>
      <c r="AK17">
        <f>外轮廓!AK17-内轮廓!AK17</f>
        <v>13.284398009923898</v>
      </c>
      <c r="AL17">
        <f>外轮廓!AL17-内轮廓!AL17</f>
        <v>13.283264390646252</v>
      </c>
      <c r="AM17">
        <f>外轮廓!AM17-内轮廓!AM17</f>
        <v>13.315162043702649</v>
      </c>
      <c r="AN17">
        <f>外轮廓!AN17-内轮廓!AN17</f>
        <v>13.259441380508534</v>
      </c>
      <c r="AO17">
        <f>外轮廓!AO17-内轮廓!AO17</f>
        <v>13.276932321144898</v>
      </c>
      <c r="AP17">
        <f>外轮廓!AP17-内轮廓!AP17</f>
        <v>13.228485879816148</v>
      </c>
      <c r="AQ17">
        <f>外轮廓!AQ17-内轮廓!AQ17</f>
        <v>13.286204151087631</v>
      </c>
      <c r="AR17">
        <f>外轮廓!AR17-内轮廓!AR17</f>
        <v>13.261726135515048</v>
      </c>
      <c r="AS17">
        <f>外轮廓!AS17-内轮廓!AS17</f>
        <v>13.221650618267738</v>
      </c>
      <c r="AT17">
        <f>外轮廓!AT17-内轮廓!AT17</f>
        <v>13.280608562301886</v>
      </c>
      <c r="AU17">
        <f>外轮廓!AU17-内轮廓!AU17</f>
        <v>13.275867546830987</v>
      </c>
      <c r="AV17">
        <f>外轮廓!AV17-内轮廓!AV17</f>
        <v>13.254701368088803</v>
      </c>
      <c r="AW17">
        <f>外轮廓!AW17-内轮廓!AW17</f>
        <v>13.291978475811078</v>
      </c>
      <c r="AX17">
        <f>外轮廓!AX17-内轮廓!AX17</f>
        <v>13.244748278460648</v>
      </c>
      <c r="AY17">
        <f>外轮廓!AY17-内轮廓!AY17</f>
        <v>13.273819236749944</v>
      </c>
      <c r="AZ17">
        <f>外轮廓!AZ17-内轮廓!AZ17</f>
        <v>13.22818462189452</v>
      </c>
      <c r="BA17">
        <f>外轮廓!BA17-内轮廓!BA17</f>
        <v>13.286223201560809</v>
      </c>
      <c r="BB17">
        <f>外轮廓!BB17-内轮廓!BB17</f>
        <v>13.261610586862894</v>
      </c>
      <c r="BC17">
        <f>外轮廓!BC17-内轮廓!BC17</f>
        <v>13.221932086725332</v>
      </c>
      <c r="BD17">
        <f>外轮廓!BD17-内轮廓!BD17</f>
        <v>13.301337261182134</v>
      </c>
      <c r="BE17">
        <f>外轮廓!BE17-内轮廓!BE17</f>
        <v>13.287738619558681</v>
      </c>
      <c r="BF17">
        <f>外轮廓!BF17-内轮廓!BF17</f>
        <v>13.257832684180912</v>
      </c>
      <c r="BG17">
        <f>外轮廓!BG17-内轮廓!BG17</f>
        <v>13.239284765550558</v>
      </c>
      <c r="BH17">
        <f>外轮廓!BH17-内轮廓!BH17</f>
        <v>13.281758356222198</v>
      </c>
      <c r="BI17">
        <f>外轮廓!BI17-内轮廓!BI17</f>
        <v>13.242516678333061</v>
      </c>
      <c r="BJ17">
        <f>外轮廓!BJ17-内轮廓!BJ17</f>
        <v>13.273915110505477</v>
      </c>
      <c r="BK17">
        <f>外轮廓!BK17-内轮廓!BK17</f>
        <v>13.228371813521619</v>
      </c>
      <c r="BL17">
        <f>外轮廓!BL17-内轮廓!BL17</f>
        <v>13.286209148959699</v>
      </c>
      <c r="BM17">
        <f>外轮廓!BM17-内轮廓!BM17</f>
        <v>13.261536427088174</v>
      </c>
      <c r="BN17">
        <f>外轮廓!BN17-内轮廓!BN17</f>
        <v>13.221857270192615</v>
      </c>
      <c r="BO17">
        <f>外轮廓!BO17-内轮廓!BO17</f>
        <v>13.342989064322715</v>
      </c>
      <c r="BP17">
        <f>外轮廓!BP17-内轮廓!BP17</f>
        <v>13.30623084572975</v>
      </c>
      <c r="BQ17">
        <f>外轮廓!BQ17-内轮廓!BQ17</f>
        <v>13.275232740633449</v>
      </c>
      <c r="BR17">
        <f>外轮廓!BR17-内轮廓!BR17</f>
        <v>13.247869047525775</v>
      </c>
      <c r="BS17">
        <f>外轮廓!BS17-内轮廓!BS17</f>
        <v>13.229791071600225</v>
      </c>
      <c r="BT17">
        <f>外轮廓!BT17-内轮廓!BT17</f>
        <v>13.280819023118895</v>
      </c>
      <c r="BU17">
        <f>外轮廓!BU17-内轮廓!BU17</f>
        <v>13.242856586344708</v>
      </c>
      <c r="BV17">
        <f>外轮廓!BV17-内轮廓!BV17</f>
        <v>13.273951009427563</v>
      </c>
      <c r="BW17">
        <f>外轮廓!BW17-内轮廓!BW17</f>
        <v>13.228814600123329</v>
      </c>
      <c r="BX17">
        <f>外轮廓!BX17-内轮廓!BX17</f>
        <v>13.286239991267912</v>
      </c>
      <c r="BY17">
        <f>外轮廓!BY17-内轮廓!BY17</f>
        <v>13.261488897855848</v>
      </c>
      <c r="BZ17">
        <f>外轮廓!BZ17-内轮廓!BZ17</f>
        <v>13.22175461624412</v>
      </c>
      <c r="CA17">
        <f>外轮廓!CA17-内轮廓!CA17</f>
        <v>13.389180871805628</v>
      </c>
      <c r="CB17">
        <f>外轮廓!CB17-内轮廓!CB17</f>
        <v>13.345850108915947</v>
      </c>
      <c r="CC17">
        <f>外轮廓!CC17-内轮廓!CC17</f>
        <v>13.297129596803842</v>
      </c>
      <c r="CD17">
        <f>外轮廓!CD17-内轮廓!CD17</f>
        <v>13.264768059059378</v>
      </c>
      <c r="CE17">
        <f>外轮廓!CE17-内轮廓!CE17</f>
        <v>13.242437489223406</v>
      </c>
      <c r="CF17">
        <f>外轮廓!CF17-内轮廓!CF17</f>
        <v>13.227909660365015</v>
      </c>
      <c r="CG17">
        <f>外轮廓!CG17-内轮廓!CG17</f>
        <v>13.281127553224628</v>
      </c>
      <c r="CH17">
        <f>外轮廓!CH17-内轮廓!CH17</f>
        <v>13.243148040162126</v>
      </c>
      <c r="CI17">
        <f>外轮廓!CI17-内轮廓!CI17</f>
        <v>13.273738691049914</v>
      </c>
      <c r="CJ17">
        <f>外轮廓!CJ17-内轮廓!CJ17</f>
        <v>13.229044920404739</v>
      </c>
      <c r="CK17">
        <f>外轮廓!CK17-内轮廓!CK17</f>
        <v>13.285987733327417</v>
      </c>
      <c r="CL17">
        <f>外轮廓!CL17-内轮廓!CL17</f>
        <v>13.261581843169786</v>
      </c>
      <c r="CM17">
        <f>外轮廓!CM17-内轮廓!CM17</f>
        <v>13.221687768296938</v>
      </c>
      <c r="CN17">
        <f>外轮廓!CN17-内轮廓!CN17</f>
        <v>13.416696671188859</v>
      </c>
      <c r="CO17">
        <f>外轮廓!CO17-内轮廓!CO17</f>
        <v>13.380459887558338</v>
      </c>
      <c r="CP17">
        <f>外轮廓!CP17-内轮廓!CP17</f>
        <v>13.334796183128425</v>
      </c>
      <c r="CQ17">
        <f>外轮廓!CQ17-内轮廓!CQ17</f>
        <v>13.28553184342244</v>
      </c>
      <c r="CR17">
        <f>外轮廓!CR17-内轮廓!CR17</f>
        <v>13.261458359184466</v>
      </c>
      <c r="CS17">
        <f>外轮廓!CS17-内轮廓!CS17</f>
        <v>13.242096541329921</v>
      </c>
      <c r="CT17">
        <f>外轮廓!CT17-内轮廓!CT17</f>
        <v>13.227888080982197</v>
      </c>
      <c r="CU17">
        <f>外轮廓!CU17-内轮廓!CU17</f>
        <v>13.281282737399692</v>
      </c>
      <c r="CV17">
        <f>外轮廓!CV17-内轮廓!CV17</f>
        <v>13.243051182246646</v>
      </c>
      <c r="CW17">
        <f>外轮廓!CW17-内轮廓!CW17</f>
        <v>13.273816983435069</v>
      </c>
      <c r="CX17">
        <f>外轮廓!CX17-内轮廓!CX17</f>
        <v>13.229074601154913</v>
      </c>
      <c r="CY17">
        <f>外轮廓!CY17-内轮廓!CY17</f>
        <v>13.285811956799051</v>
      </c>
      <c r="CZ17">
        <f>外轮廓!CZ17-内轮廓!CZ17</f>
        <v>13.261149482665999</v>
      </c>
      <c r="DA17">
        <f>外轮廓!DA17-内轮廓!DA17</f>
        <v>13.221424219983803</v>
      </c>
      <c r="DB17">
        <f>外轮廓!DB17-内轮廓!DB17</f>
        <v>13.431704687855508</v>
      </c>
      <c r="DC17">
        <f>外轮廓!DC17-内轮廓!DC17</f>
        <v>13.404715146445454</v>
      </c>
      <c r="DD17">
        <f>外轮廓!DD17-内轮廓!DD17</f>
        <v>13.367521248991899</v>
      </c>
      <c r="DE17">
        <f>外轮廓!DE17-内轮廓!DE17</f>
        <v>13.323545436953488</v>
      </c>
      <c r="DF17">
        <f>外轮廓!DF17-内轮廓!DF17</f>
        <v>13.282868188184359</v>
      </c>
      <c r="DG17">
        <f>外轮廓!DG17-内轮廓!DG17</f>
        <v>13.262423010688288</v>
      </c>
      <c r="DH17">
        <f>外轮廓!DH17-内轮廓!DH17</f>
        <v>13.242225194015049</v>
      </c>
      <c r="DI17">
        <f>外轮廓!DI17-内轮廓!DI17</f>
        <v>13.228192521251472</v>
      </c>
      <c r="DJ17">
        <f>外轮廓!DJ17-内轮廓!DJ17</f>
        <v>13.281125915403237</v>
      </c>
      <c r="DK17">
        <f>外轮廓!DK17-内轮廓!DK17</f>
        <v>13.242921921299569</v>
      </c>
      <c r="DL17">
        <f>外轮廓!DL17-内轮廓!DL17</f>
        <v>13.273630707749291</v>
      </c>
      <c r="DM17">
        <f>外轮廓!DM17-内轮廓!DM17</f>
        <v>13.229122078414271</v>
      </c>
      <c r="DN17">
        <f>外轮廓!DN17-内轮廓!DN17</f>
        <v>13.285924906329292</v>
      </c>
      <c r="DO17">
        <f>外轮廓!DO17-内轮廓!DO17</f>
        <v>13.261083087584382</v>
      </c>
      <c r="DP17">
        <f>外轮廓!DP17-内轮廓!DP17</f>
        <v>13.221697135781575</v>
      </c>
      <c r="DQ17">
        <f>外轮廓!DQ17-内轮廓!DQ17</f>
        <v>13.432161966346811</v>
      </c>
      <c r="DR17">
        <f>外轮廓!DR17-内轮廓!DR17</f>
        <v>13.412352949347522</v>
      </c>
      <c r="DS17">
        <f>外轮廓!DS17-内轮廓!DS17</f>
        <v>13.389571158239676</v>
      </c>
      <c r="DT17">
        <f>外轮廓!DT17-内轮廓!DT17</f>
        <v>13.355977842439039</v>
      </c>
      <c r="DU17">
        <f>外轮廓!DU17-内轮廓!DU17</f>
        <v>13.320791981501777</v>
      </c>
      <c r="DV17">
        <f>外轮廓!DV17-内轮廓!DV17</f>
        <v>13.283486806510879</v>
      </c>
      <c r="DW17">
        <f>外轮廓!DW17-内轮廓!DW17</f>
        <v>13.262963549244127</v>
      </c>
      <c r="DX17">
        <f>外轮廓!DX17-内轮廓!DX17</f>
        <v>13.242117521789886</v>
      </c>
      <c r="DY17">
        <f>外轮廓!DY17-内轮廓!DY17</f>
        <v>13.228414967472851</v>
      </c>
      <c r="DZ17">
        <f>外轮廓!DZ17-内轮廓!DZ17</f>
        <v>13.280918548115274</v>
      </c>
      <c r="EA17">
        <f>外轮廓!EA17-内轮廓!EA17</f>
        <v>13.242792582875424</v>
      </c>
      <c r="EB17">
        <f>外轮廓!EB17-内轮廓!EB17</f>
        <v>13.273570616594817</v>
      </c>
      <c r="EC17">
        <f>外轮廓!EC17-内轮廓!EC17</f>
        <v>13.229082033885717</v>
      </c>
      <c r="ED17">
        <f>外轮廓!ED17-内轮廓!ED17</f>
        <v>13.285677508513089</v>
      </c>
      <c r="EE17">
        <f>外轮廓!EE17-内轮廓!EE17</f>
        <v>13.261361121150365</v>
      </c>
      <c r="EF17">
        <f>外轮廓!EF17-内轮廓!EF17</f>
        <v>13.221517417858017</v>
      </c>
      <c r="EG17">
        <f>外轮廓!EG17-内轮廓!EG17</f>
        <v>13.420522610725911</v>
      </c>
      <c r="EH17">
        <f>外轮廓!EH17-内轮廓!EH17</f>
        <v>13.408770910631468</v>
      </c>
      <c r="EI17">
        <f>外轮廓!EI17-内轮廓!EI17</f>
        <v>13.398965047073631</v>
      </c>
      <c r="EJ17">
        <f>外轮廓!EJ17-内轮廓!EJ17</f>
        <v>13.379381171231721</v>
      </c>
      <c r="EK17">
        <f>外轮廓!EK17-内轮廓!EK17</f>
        <v>13.353096050039589</v>
      </c>
      <c r="EL17">
        <f>外轮廓!EL17-内轮廓!EL17</f>
        <v>13.321349412869424</v>
      </c>
      <c r="EM17">
        <f>外轮廓!EM17-内轮廓!EM17</f>
        <v>13.283894424166334</v>
      </c>
      <c r="EN17">
        <f>外轮廓!EN17-内轮廓!EN17</f>
        <v>13.263204579994557</v>
      </c>
      <c r="EO17">
        <f>外轮廓!EO17-内轮廓!EO17</f>
        <v>13.242196306563713</v>
      </c>
      <c r="EP17">
        <f>外轮廓!EP17-内轮廓!EP17</f>
        <v>13.228476296306262</v>
      </c>
      <c r="EQ17">
        <f>外轮廓!EQ17-内轮廓!EQ17</f>
        <v>13.280663228029105</v>
      </c>
      <c r="ER17">
        <f>外轮廓!ER17-内轮廓!ER17</f>
        <v>13.24278595174993</v>
      </c>
      <c r="ES17">
        <f>外轮廓!ES17-内轮廓!ES17</f>
        <v>13.273336219111386</v>
      </c>
      <c r="ET17">
        <f>外轮廓!ET17-内轮廓!ET17</f>
        <v>13.228994840136764</v>
      </c>
      <c r="EU17">
        <f>外轮廓!EU17-内轮廓!EU17</f>
        <v>13.285617060080071</v>
      </c>
      <c r="EV17">
        <f>外轮廓!EV17-内轮廓!EV17</f>
        <v>13.261047722385086</v>
      </c>
      <c r="EW17">
        <f>外轮廓!EW17-内轮廓!EW17</f>
        <v>13.221447564472648</v>
      </c>
      <c r="EX17">
        <f>外轮廓!EX17-内轮廓!EX17</f>
        <v>13.405820258168625</v>
      </c>
      <c r="EY17">
        <f>外轮廓!EY17-内轮廓!EY17</f>
        <v>13.3971551985396</v>
      </c>
      <c r="EZ17">
        <f>外轮廓!EZ17-内轮廓!EZ17</f>
        <v>13.397694177292905</v>
      </c>
      <c r="FA17">
        <f>外轮廓!FA17-内轮廓!FA17</f>
        <v>13.38964328495404</v>
      </c>
      <c r="FB17">
        <f>外轮廓!FB17-内轮廓!FB17</f>
        <v>13.377261784489534</v>
      </c>
      <c r="FC17">
        <f>外轮廓!FC17-内轮廓!FC17</f>
        <v>13.353798780645491</v>
      </c>
      <c r="FD17">
        <f>外轮廓!FD17-内轮廓!FD17</f>
        <v>13.321500513008147</v>
      </c>
      <c r="FE17">
        <f>外轮廓!FE17-内轮廓!FE17</f>
        <v>13.283804264221565</v>
      </c>
      <c r="FF17">
        <f>外轮廓!FF17-内轮廓!FF17</f>
        <v>13.263062939446897</v>
      </c>
      <c r="FG17">
        <f>外轮廓!FG17-内轮廓!FG17</f>
        <v>13.242077715240519</v>
      </c>
      <c r="FH17">
        <f>外轮廓!FH17-内轮廓!FH17</f>
        <v>13.228575342584634</v>
      </c>
      <c r="FI17">
        <f>外轮廓!FI17-内轮廓!FI17</f>
        <v>13.28060107682483</v>
      </c>
      <c r="FJ17">
        <f>外轮廓!FJ17-内轮廓!FJ17</f>
        <v>13.242396066126609</v>
      </c>
      <c r="FK17">
        <f>外轮廓!FK17-内轮廓!FK17</f>
        <v>13.273054445247602</v>
      </c>
      <c r="FL17">
        <f>外轮廓!FL17-内轮廓!FL17</f>
        <v>13.228773111154958</v>
      </c>
      <c r="FM17">
        <f>外轮廓!FM17-内轮廓!FM17</f>
        <v>13.285574786629049</v>
      </c>
      <c r="FN17">
        <f>外轮廓!FN17-内轮廓!FN17</f>
        <v>13.260739103074449</v>
      </c>
      <c r="FO17">
        <f>外轮廓!FO17-内轮廓!FO17</f>
        <v>13.221208722495014</v>
      </c>
      <c r="FP17">
        <f>外轮廓!FP17-内轮廓!FP17</f>
        <v>13.413251086385799</v>
      </c>
      <c r="FQ17">
        <f>外轮廓!FQ17-内轮廓!FQ17</f>
        <v>13.382598126119852</v>
      </c>
      <c r="FR17">
        <f>外轮廓!FR17-内轮廓!FR17</f>
        <v>13.387140305231476</v>
      </c>
      <c r="FS17">
        <f>外轮廓!FS17-内轮廓!FS17</f>
        <v>13.389138623787034</v>
      </c>
      <c r="FT17">
        <f>外轮廓!FT17-内轮廓!FT17</f>
        <v>13.3884185581285</v>
      </c>
      <c r="FU17">
        <f>外轮廓!FU17-内轮廓!FU17</f>
        <v>13.378082162931079</v>
      </c>
      <c r="FV17">
        <f>外轮廓!FV17-内轮廓!FV17</f>
        <v>13.354069186397886</v>
      </c>
      <c r="FW17">
        <f>外轮廓!FW17-内轮廓!FW17</f>
        <v>13.321530818516251</v>
      </c>
      <c r="FX17">
        <f>外轮廓!FX17-内轮廓!FX17</f>
        <v>13.283680728520878</v>
      </c>
      <c r="FY17">
        <f>外轮廓!FY17-内轮廓!FY17</f>
        <v>13.263045544679912</v>
      </c>
      <c r="FZ17">
        <f>外轮廓!FZ17-内轮廓!FZ17</f>
        <v>13.242067726382011</v>
      </c>
      <c r="GA17">
        <f>外轮廓!GA17-内轮廓!GA17</f>
        <v>13.228479876449022</v>
      </c>
      <c r="GB17">
        <f>外轮廓!GB17-内轮廓!GB17</f>
        <v>13.280464096190961</v>
      </c>
      <c r="GC17">
        <f>外轮廓!GC17-内轮廓!GC17</f>
        <v>13.24213941355012</v>
      </c>
      <c r="GD17">
        <f>外轮廓!GD17-内轮廓!GD17</f>
        <v>13.272978394040386</v>
      </c>
      <c r="GE17">
        <f>外轮廓!GE17-内轮廓!GE17</f>
        <v>13.229134719323113</v>
      </c>
      <c r="GF17">
        <f>外轮廓!GF17-内轮廓!GF17</f>
        <v>13.285368489892463</v>
      </c>
      <c r="GG17">
        <f>外轮廓!GG17-内轮廓!GG17</f>
        <v>13.261271465197972</v>
      </c>
      <c r="GH17">
        <f>外轮廓!GH17-内轮廓!GH17</f>
        <v>13.221106305893052</v>
      </c>
    </row>
    <row r="18" spans="1:190" x14ac:dyDescent="0.2">
      <c r="A18" s="1">
        <v>17</v>
      </c>
      <c r="B18">
        <f>外轮廓!B18-内轮廓!B18</f>
        <v>13.173634344230003</v>
      </c>
      <c r="C18">
        <f>外轮廓!C18-内轮廓!C18</f>
        <v>13.133901487415649</v>
      </c>
      <c r="D18">
        <f>外轮廓!D18-内轮廓!D18</f>
        <v>13.224666499471581</v>
      </c>
      <c r="E18">
        <f>外轮廓!E18-内轮廓!E18</f>
        <v>13.153772748943744</v>
      </c>
      <c r="F18">
        <f>外轮廓!F18-内轮廓!F18</f>
        <v>13.127336681683047</v>
      </c>
      <c r="G18">
        <f>外轮廓!G18-内轮廓!G18</f>
        <v>13.202607968091293</v>
      </c>
      <c r="H18">
        <f>外轮廓!H18-内轮廓!H18</f>
        <v>13.197760071755049</v>
      </c>
      <c r="I18">
        <f>外轮廓!I18-内轮廓!I18</f>
        <v>13.137312746936956</v>
      </c>
      <c r="J18">
        <f>外轮廓!J18-内轮廓!J18</f>
        <v>13.1238839916914</v>
      </c>
      <c r="K18">
        <f>外轮廓!K18-内轮廓!K18</f>
        <v>13.200652428611029</v>
      </c>
      <c r="L18">
        <f>外轮廓!L18-内轮廓!L18</f>
        <v>13.179606139868376</v>
      </c>
      <c r="M18">
        <f>外轮廓!M18-内轮廓!M18</f>
        <v>13.18475097493107</v>
      </c>
      <c r="N18">
        <f>外轮廓!N18-内轮廓!N18</f>
        <v>13.129463738132152</v>
      </c>
      <c r="O18">
        <f>外轮廓!O18-内轮廓!O18</f>
        <v>13.123342134075912</v>
      </c>
      <c r="P18">
        <f>外轮廓!P18-内轮廓!P18</f>
        <v>13.194801959386382</v>
      </c>
      <c r="Q18">
        <f>外轮廓!Q18-内轮廓!Q18</f>
        <v>13.200807220455374</v>
      </c>
      <c r="R18">
        <f>外轮廓!R18-内轮廓!R18</f>
        <v>13.141685679286205</v>
      </c>
      <c r="S18">
        <f>外轮廓!S18-内轮廓!S18</f>
        <v>13.171715762037323</v>
      </c>
      <c r="T18">
        <f>外轮廓!T18-内轮廓!T18</f>
        <v>13.125837632525013</v>
      </c>
      <c r="U18">
        <f>外轮廓!U18-内轮廓!U18</f>
        <v>13.123208168965128</v>
      </c>
      <c r="V18">
        <f>外轮廓!V18-内轮廓!V18</f>
        <v>13.201152999020266</v>
      </c>
      <c r="W18">
        <f>外轮廓!W18-内轮廓!W18</f>
        <v>13.199570614804948</v>
      </c>
      <c r="X18">
        <f>外轮廓!X18-内轮廓!X18</f>
        <v>13.158588358034798</v>
      </c>
      <c r="Y18">
        <f>外轮廓!Y18-内轮廓!Y18</f>
        <v>13.121597204040953</v>
      </c>
      <c r="Z18">
        <f>外轮廓!Z18-内轮廓!Z18</f>
        <v>13.167399570655746</v>
      </c>
      <c r="AA18">
        <f>外轮廓!AA18-内轮廓!AA18</f>
        <v>13.124730740102528</v>
      </c>
      <c r="AB18">
        <f>外轮廓!AB18-内轮廓!AB18</f>
        <v>13.123382186159589</v>
      </c>
      <c r="AC18">
        <f>外轮廓!AC18-内轮廓!AC18</f>
        <v>13.207538036553302</v>
      </c>
      <c r="AD18">
        <f>外轮廓!AD18-内轮廓!AD18</f>
        <v>13.209011208601147</v>
      </c>
      <c r="AE18">
        <f>外轮廓!AE18-内轮廓!AE18</f>
        <v>13.150532636611345</v>
      </c>
      <c r="AF18">
        <f>外轮廓!AF18-内轮廓!AF18</f>
        <v>13.118410755920436</v>
      </c>
      <c r="AG18">
        <f>外轮廓!AG18-内轮廓!AG18</f>
        <v>13.110969480696113</v>
      </c>
      <c r="AH18">
        <f>外轮廓!AH18-内轮廓!AH18</f>
        <v>13.16383579829953</v>
      </c>
      <c r="AI18">
        <f>外轮廓!AI18-内轮廓!AI18</f>
        <v>13.124289268614312</v>
      </c>
      <c r="AJ18">
        <f>外轮廓!AJ18-内轮廓!AJ18</f>
        <v>13.123620725986719</v>
      </c>
      <c r="AK18">
        <f>外轮廓!AK18-内轮廓!AK18</f>
        <v>13.19774870071258</v>
      </c>
      <c r="AL18">
        <f>外轮廓!AL18-内轮廓!AL18</f>
        <v>13.202324922819308</v>
      </c>
      <c r="AM18">
        <f>外轮廓!AM18-内轮廓!AM18</f>
        <v>13.181792284585356</v>
      </c>
      <c r="AN18">
        <f>外轮廓!AN18-内轮廓!AN18</f>
        <v>13.104485042094339</v>
      </c>
      <c r="AO18">
        <f>外轮廓!AO18-内轮廓!AO18</f>
        <v>13.104145400503064</v>
      </c>
      <c r="AP18">
        <f>外轮廓!AP18-内轮廓!AP18</f>
        <v>13.107446929570202</v>
      </c>
      <c r="AQ18">
        <f>外轮廓!AQ18-内轮廓!AQ18</f>
        <v>13.16247947735441</v>
      </c>
      <c r="AR18">
        <f>外轮廓!AR18-内轮廓!AR18</f>
        <v>13.123962194696801</v>
      </c>
      <c r="AS18">
        <f>外轮廓!AS18-内轮廓!AS18</f>
        <v>13.123826738084233</v>
      </c>
      <c r="AT18">
        <f>外轮廓!AT18-内轮廓!AT18</f>
        <v>13.2065258396375</v>
      </c>
      <c r="AU18">
        <f>外轮廓!AU18-内轮廓!AU18</f>
        <v>13.198283334234787</v>
      </c>
      <c r="AV18">
        <f>外轮廓!AV18-内轮廓!AV18</f>
        <v>13.164737393578406</v>
      </c>
      <c r="AW18">
        <f>外轮廓!AW18-内轮廓!AW18</f>
        <v>13.152531020958492</v>
      </c>
      <c r="AX18">
        <f>外轮廓!AX18-内轮廓!AX18</f>
        <v>13.088499089788932</v>
      </c>
      <c r="AY18">
        <f>外轮廓!AY18-内轮廓!AY18</f>
        <v>13.100555719981053</v>
      </c>
      <c r="AZ18">
        <f>外轮廓!AZ18-内轮廓!AZ18</f>
        <v>13.10724876698383</v>
      </c>
      <c r="BA18">
        <f>外轮廓!BA18-内轮廓!BA18</f>
        <v>13.16221659107206</v>
      </c>
      <c r="BB18">
        <f>外轮廓!BB18-内轮廓!BB18</f>
        <v>13.124145713055483</v>
      </c>
      <c r="BC18">
        <f>外轮廓!BC18-内轮廓!BC18</f>
        <v>13.123970656098109</v>
      </c>
      <c r="BD18">
        <f>外轮廓!BD18-内轮廓!BD18</f>
        <v>13.212912174943696</v>
      </c>
      <c r="BE18">
        <f>外轮廓!BE18-内轮廓!BE18</f>
        <v>13.195112731377577</v>
      </c>
      <c r="BF18">
        <f>外轮廓!BF18-内轮廓!BF18</f>
        <v>13.174314063923759</v>
      </c>
      <c r="BG18">
        <f>外轮廓!BG18-内轮廓!BG18</f>
        <v>13.148812476105626</v>
      </c>
      <c r="BH18">
        <f>外轮廓!BH18-内轮廓!BH18</f>
        <v>13.140015532269977</v>
      </c>
      <c r="BI18">
        <f>外轮廓!BI18-内轮廓!BI18</f>
        <v>13.086781466417385</v>
      </c>
      <c r="BJ18">
        <f>外轮廓!BJ18-内轮廓!BJ18</f>
        <v>13.100019263068461</v>
      </c>
      <c r="BK18">
        <f>外轮廓!BK18-内轮廓!BK18</f>
        <v>13.107594590560019</v>
      </c>
      <c r="BL18">
        <f>外轮廓!BL18-内轮廓!BL18</f>
        <v>13.162740551970018</v>
      </c>
      <c r="BM18">
        <f>外轮廓!BM18-内轮廓!BM18</f>
        <v>13.124446051750347</v>
      </c>
      <c r="BN18">
        <f>外轮廓!BN18-内轮廓!BN18</f>
        <v>13.124212292166334</v>
      </c>
      <c r="BO18">
        <f>外轮廓!BO18-内轮廓!BO18</f>
        <v>13.216136093488913</v>
      </c>
      <c r="BP18">
        <f>外轮廓!BP18-内轮廓!BP18</f>
        <v>13.188085183454184</v>
      </c>
      <c r="BQ18">
        <f>外轮廓!BQ18-内轮廓!BQ18</f>
        <v>13.176928449506349</v>
      </c>
      <c r="BR18">
        <f>外轮廓!BR18-内轮廓!BR18</f>
        <v>13.162307071683173</v>
      </c>
      <c r="BS18">
        <f>外轮廓!BS18-内轮廓!BS18</f>
        <v>13.139937871180308</v>
      </c>
      <c r="BT18">
        <f>外轮廓!BT18-内轮廓!BT18</f>
        <v>13.137601233439021</v>
      </c>
      <c r="BU18">
        <f>外轮廓!BU18-内轮廓!BU18</f>
        <v>13.086657681814337</v>
      </c>
      <c r="BV18">
        <f>外轮廓!BV18-内轮廓!BV18</f>
        <v>13.100371692762216</v>
      </c>
      <c r="BW18">
        <f>外轮廓!BW18-内轮廓!BW18</f>
        <v>13.107922575383576</v>
      </c>
      <c r="BX18">
        <f>外轮廓!BX18-内轮廓!BX18</f>
        <v>13.163294317842933</v>
      </c>
      <c r="BY18">
        <f>外轮廓!BY18-内轮廓!BY18</f>
        <v>13.12474823451111</v>
      </c>
      <c r="BZ18">
        <f>外轮廓!BZ18-内轮廓!BZ18</f>
        <v>13.12431219546712</v>
      </c>
      <c r="CA18">
        <f>外轮廓!CA18-内轮廓!CA18</f>
        <v>13.226630651084719</v>
      </c>
      <c r="CB18">
        <f>外轮廓!CB18-内轮廓!CB18</f>
        <v>13.198858036408964</v>
      </c>
      <c r="CC18">
        <f>外轮廓!CC18-内轮廓!CC18</f>
        <v>13.176376890305356</v>
      </c>
      <c r="CD18">
        <f>外轮廓!CD18-内轮廓!CD18</f>
        <v>13.164502950743461</v>
      </c>
      <c r="CE18">
        <f>外轮廓!CE18-内轮廓!CE18</f>
        <v>13.153600933230976</v>
      </c>
      <c r="CF18">
        <f>外轮廓!CF18-内轮廓!CF18</f>
        <v>13.13952900096394</v>
      </c>
      <c r="CG18">
        <f>外轮廓!CG18-内轮廓!CG18</f>
        <v>13.137357196105476</v>
      </c>
      <c r="CH18">
        <f>外轮廓!CH18-内轮廓!CH18</f>
        <v>13.086983263843337</v>
      </c>
      <c r="CI18">
        <f>外轮廓!CI18-内轮廓!CI18</f>
        <v>13.100487059708428</v>
      </c>
      <c r="CJ18">
        <f>外轮廓!CJ18-内轮廓!CJ18</f>
        <v>13.108109707382496</v>
      </c>
      <c r="CK18">
        <f>外轮廓!CK18-内轮廓!CK18</f>
        <v>13.163534946239132</v>
      </c>
      <c r="CL18">
        <f>外轮廓!CL18-内轮廓!CL18</f>
        <v>13.124772673986307</v>
      </c>
      <c r="CM18">
        <f>外轮廓!CM18-内轮廓!CM18</f>
        <v>13.124261996439792</v>
      </c>
      <c r="CN18">
        <f>外轮廓!CN18-内轮廓!CN18</f>
        <v>13.237972699785239</v>
      </c>
      <c r="CO18">
        <f>外轮廓!CO18-内轮廓!CO18</f>
        <v>13.21310781195308</v>
      </c>
      <c r="CP18">
        <f>外轮廓!CP18-内轮廓!CP18</f>
        <v>13.187077957170892</v>
      </c>
      <c r="CQ18">
        <f>外轮廓!CQ18-内轮廓!CQ18</f>
        <v>13.162322112865134</v>
      </c>
      <c r="CR18">
        <f>外轮廓!CR18-内轮廓!CR18</f>
        <v>13.157337219870222</v>
      </c>
      <c r="CS18">
        <f>外轮廓!CS18-内轮廓!CS18</f>
        <v>13.152233139361698</v>
      </c>
      <c r="CT18">
        <f>外轮廓!CT18-内轮廓!CT18</f>
        <v>13.140144609874561</v>
      </c>
      <c r="CU18">
        <f>外轮廓!CU18-内轮廓!CU18</f>
        <v>13.137608830202403</v>
      </c>
      <c r="CV18">
        <f>外轮廓!CV18-内轮廓!CV18</f>
        <v>13.087220836062571</v>
      </c>
      <c r="CW18">
        <f>外轮廓!CW18-内轮廓!CW18</f>
        <v>13.100761489943466</v>
      </c>
      <c r="CX18">
        <f>外轮廓!CX18-内轮廓!CX18</f>
        <v>13.108211231990232</v>
      </c>
      <c r="CY18">
        <f>外轮廓!CY18-内轮廓!CY18</f>
        <v>13.163718000164472</v>
      </c>
      <c r="CZ18">
        <f>外轮廓!CZ18-内轮廓!CZ18</f>
        <v>13.125006150372514</v>
      </c>
      <c r="DA18">
        <f>外轮廓!DA18-内轮廓!DA18</f>
        <v>13.124251022833768</v>
      </c>
      <c r="DB18">
        <f>外轮廓!DB18-内轮廓!DB18</f>
        <v>13.246438915813862</v>
      </c>
      <c r="DC18">
        <f>外轮廓!DC18-内轮廓!DC18</f>
        <v>13.225986508557121</v>
      </c>
      <c r="DD18">
        <f>外轮廓!DD18-内轮廓!DD18</f>
        <v>13.200268904195667</v>
      </c>
      <c r="DE18">
        <f>外轮廓!DE18-内轮廓!DE18</f>
        <v>13.173136183505591</v>
      </c>
      <c r="DF18">
        <f>外轮廓!DF18-内轮廓!DF18</f>
        <v>13.156000996962497</v>
      </c>
      <c r="DG18">
        <f>外轮廓!DG18-内轮廓!DG18</f>
        <v>13.156097116859137</v>
      </c>
      <c r="DH18">
        <f>外轮廓!DH18-内轮廓!DH18</f>
        <v>13.152511942593456</v>
      </c>
      <c r="DI18">
        <f>外轮廓!DI18-内轮廓!DI18</f>
        <v>13.140557994591944</v>
      </c>
      <c r="DJ18">
        <f>外轮廓!DJ18-内轮廓!DJ18</f>
        <v>13.13767155418784</v>
      </c>
      <c r="DK18">
        <f>外轮廓!DK18-内轮廓!DK18</f>
        <v>13.087532907479947</v>
      </c>
      <c r="DL18">
        <f>外轮廓!DL18-内轮廓!DL18</f>
        <v>13.101052419209921</v>
      </c>
      <c r="DM18">
        <f>外轮廓!DM18-内轮廓!DM18</f>
        <v>13.108226864815471</v>
      </c>
      <c r="DN18">
        <f>外轮廓!DN18-内轮廓!DN18</f>
        <v>13.163795280109703</v>
      </c>
      <c r="DO18">
        <f>外轮廓!DO18-内轮廓!DO18</f>
        <v>13.125176838830633</v>
      </c>
      <c r="DP18">
        <f>外轮廓!DP18-内轮廓!DP18</f>
        <v>13.124167014671848</v>
      </c>
      <c r="DQ18">
        <f>外轮廓!DQ18-内轮廓!DQ18</f>
        <v>13.246461998297683</v>
      </c>
      <c r="DR18">
        <f>外轮廓!DR18-内轮廓!DR18</f>
        <v>13.22741867116968</v>
      </c>
      <c r="DS18">
        <f>外轮廓!DS18-内轮廓!DS18</f>
        <v>13.211079269903621</v>
      </c>
      <c r="DT18">
        <f>外轮廓!DT18-内轮廓!DT18</f>
        <v>13.186538094976783</v>
      </c>
      <c r="DU18">
        <f>外轮廓!DU18-内轮廓!DU18</f>
        <v>13.16724245705722</v>
      </c>
      <c r="DV18">
        <f>外轮廓!DV18-内轮廓!DV18</f>
        <v>13.154809475019697</v>
      </c>
      <c r="DW18">
        <f>外轮廓!DW18-内轮廓!DW18</f>
        <v>13.15596888741274</v>
      </c>
      <c r="DX18">
        <f>外轮廓!DX18-内轮廓!DX18</f>
        <v>13.152840123043873</v>
      </c>
      <c r="DY18">
        <f>外轮廓!DY18-内轮廓!DY18</f>
        <v>13.140679961074262</v>
      </c>
      <c r="DZ18">
        <f>外轮廓!DZ18-内轮廓!DZ18</f>
        <v>13.137980715483117</v>
      </c>
      <c r="EA18">
        <f>外轮廓!EA18-内轮廓!EA18</f>
        <v>13.087733742835113</v>
      </c>
      <c r="EB18">
        <f>外轮廓!EB18-内轮廓!EB18</f>
        <v>13.10117143988716</v>
      </c>
      <c r="EC18">
        <f>外轮廓!EC18-内轮廓!EC18</f>
        <v>13.108331442773107</v>
      </c>
      <c r="ED18">
        <f>外轮廓!ED18-内轮廓!ED18</f>
        <v>13.163971307414172</v>
      </c>
      <c r="EE18">
        <f>外轮廓!EE18-内轮廓!EE18</f>
        <v>13.125260650370386</v>
      </c>
      <c r="EF18">
        <f>外轮廓!EF18-内轮廓!EF18</f>
        <v>13.124133904681081</v>
      </c>
      <c r="EG18">
        <f>外轮廓!EG18-内轮廓!EG18</f>
        <v>13.24140050077078</v>
      </c>
      <c r="EH18">
        <f>外轮廓!EH18-内轮廓!EH18</f>
        <v>13.22133209651934</v>
      </c>
      <c r="EI18">
        <f>外轮廓!EI18-内轮廓!EI18</f>
        <v>13.213203556293003</v>
      </c>
      <c r="EJ18">
        <f>外轮廓!EJ18-内轮廓!EJ18</f>
        <v>13.199270961148748</v>
      </c>
      <c r="EK18">
        <f>外轮廓!EK18-内轮廓!EK18</f>
        <v>13.181287183109454</v>
      </c>
      <c r="EL18">
        <f>外轮廓!EL18-内轮廓!EL18</f>
        <v>13.166224649800782</v>
      </c>
      <c r="EM18">
        <f>外轮廓!EM18-内轮廓!EM18</f>
        <v>13.154686553766169</v>
      </c>
      <c r="EN18">
        <f>外轮廓!EN18-内轮廓!EN18</f>
        <v>13.156311934703439</v>
      </c>
      <c r="EO18">
        <f>外轮廓!EO18-内轮廓!EO18</f>
        <v>13.153117503577619</v>
      </c>
      <c r="EP18">
        <f>外轮廓!EP18-内轮廓!EP18</f>
        <v>13.140752204371552</v>
      </c>
      <c r="EQ18">
        <f>外轮廓!EQ18-内轮廓!EQ18</f>
        <v>13.138008453519383</v>
      </c>
      <c r="ER18">
        <f>外轮廓!ER18-内轮廓!ER18</f>
        <v>13.087889668578256</v>
      </c>
      <c r="ES18">
        <f>外轮廓!ES18-内轮廓!ES18</f>
        <v>13.101348466785794</v>
      </c>
      <c r="ET18">
        <f>外轮廓!ET18-内轮廓!ET18</f>
        <v>13.108352112201985</v>
      </c>
      <c r="EU18">
        <f>外轮廓!EU18-内轮廓!EU18</f>
        <v>13.164012533352704</v>
      </c>
      <c r="EV18">
        <f>外轮廓!EV18-内轮廓!EV18</f>
        <v>13.125092138223401</v>
      </c>
      <c r="EW18">
        <f>外轮廓!EW18-内轮廓!EW18</f>
        <v>13.12443487473211</v>
      </c>
      <c r="EX18">
        <f>外轮廓!EX18-内轮廓!EX18</f>
        <v>13.231794839856605</v>
      </c>
      <c r="EY18">
        <f>外轮廓!EY18-内轮廓!EY18</f>
        <v>13.213053578124502</v>
      </c>
      <c r="EZ18">
        <f>外轮廓!EZ18-内轮廓!EZ18</f>
        <v>13.208780083300091</v>
      </c>
      <c r="FA18">
        <f>外轮廓!FA18-内轮廓!FA18</f>
        <v>13.201767311428625</v>
      </c>
      <c r="FB18">
        <f>外轮廓!FB18-内轮廓!FB18</f>
        <v>13.194744618903741</v>
      </c>
      <c r="FC18">
        <f>外轮廓!FC18-内轮廓!FC18</f>
        <v>13.180686550659459</v>
      </c>
      <c r="FD18">
        <f>外轮廓!FD18-内轮廓!FD18</f>
        <v>13.166298385132251</v>
      </c>
      <c r="FE18">
        <f>外轮廓!FE18-内轮廓!FE18</f>
        <v>13.154957267304191</v>
      </c>
      <c r="FF18">
        <f>外轮廓!FF18-内轮廓!FF18</f>
        <v>13.156387391079143</v>
      </c>
      <c r="FG18">
        <f>外轮廓!FG18-内轮廓!FG18</f>
        <v>13.153384355601894</v>
      </c>
      <c r="FH18">
        <f>外轮廓!FH18-内轮廓!FH18</f>
        <v>13.140835286143961</v>
      </c>
      <c r="FI18">
        <f>外轮廓!FI18-内轮廓!FI18</f>
        <v>13.138249229144201</v>
      </c>
      <c r="FJ18">
        <f>外轮廓!FJ18-内轮廓!FJ18</f>
        <v>13.08775181722779</v>
      </c>
      <c r="FK18">
        <f>外轮廓!FK18-内轮廓!FK18</f>
        <v>13.1013836630014</v>
      </c>
      <c r="FL18">
        <f>外轮廓!FL18-内轮廓!FL18</f>
        <v>13.108288240836842</v>
      </c>
      <c r="FM18">
        <f>外轮廓!FM18-内轮廓!FM18</f>
        <v>13.164267454517727</v>
      </c>
      <c r="FN18">
        <f>外轮廓!FN18-内轮廓!FN18</f>
        <v>13.12507651568032</v>
      </c>
      <c r="FO18">
        <f>外轮廓!FO18-内轮廓!FO18</f>
        <v>13.124133988876579</v>
      </c>
      <c r="FP18">
        <f>外轮廓!FP18-内轮廓!FP18</f>
        <v>13.248062761735412</v>
      </c>
      <c r="FQ18">
        <f>外轮廓!FQ18-内轮廓!FQ18</f>
        <v>13.202628429353069</v>
      </c>
      <c r="FR18">
        <f>外轮廓!FR18-内轮廓!FR18</f>
        <v>13.201470474234853</v>
      </c>
      <c r="FS18">
        <f>外轮廓!FS18-内轮廓!FS18</f>
        <v>13.197963506672657</v>
      </c>
      <c r="FT18">
        <f>外轮廓!FT18-内轮廓!FT18</f>
        <v>13.198264529367613</v>
      </c>
      <c r="FU18">
        <f>外轮廓!FU18-内轮廓!FU18</f>
        <v>13.194499266693768</v>
      </c>
      <c r="FV18">
        <f>外轮廓!FV18-内轮廓!FV18</f>
        <v>13.18085196647182</v>
      </c>
      <c r="FW18">
        <f>外轮廓!FW18-内轮廓!FW18</f>
        <v>13.166726508213891</v>
      </c>
      <c r="FX18">
        <f>外轮廓!FX18-内轮廓!FX18</f>
        <v>13.155284694031472</v>
      </c>
      <c r="FY18">
        <f>外轮廓!FY18-内轮廓!FY18</f>
        <v>13.156721289463988</v>
      </c>
      <c r="FZ18">
        <f>外轮廓!FZ18-内轮廓!FZ18</f>
        <v>13.153628904532368</v>
      </c>
      <c r="GA18">
        <f>外轮廓!GA18-内轮廓!GA18</f>
        <v>13.140953210586069</v>
      </c>
      <c r="GB18">
        <f>外轮廓!GB18-内轮廓!GB18</f>
        <v>13.138372984059608</v>
      </c>
      <c r="GC18">
        <f>外轮廓!GC18-内轮廓!GC18</f>
        <v>13.08771782843391</v>
      </c>
      <c r="GD18">
        <f>外轮廓!GD18-内轮廓!GD18</f>
        <v>13.10138512947595</v>
      </c>
      <c r="GE18">
        <f>外轮廓!GE18-内轮廓!GE18</f>
        <v>13.108255513033171</v>
      </c>
      <c r="GF18">
        <f>外轮廓!GF18-内轮廓!GF18</f>
        <v>13.164052317381952</v>
      </c>
      <c r="GG18">
        <f>外轮廓!GG18-内轮廓!GG18</f>
        <v>13.125653198694501</v>
      </c>
      <c r="GH18">
        <f>外轮廓!GH18-内轮廓!GH18</f>
        <v>13.124216662294138</v>
      </c>
    </row>
    <row r="19" spans="1:190" x14ac:dyDescent="0.2">
      <c r="A19" s="1">
        <v>18</v>
      </c>
      <c r="B19">
        <f>外轮廓!B19-内轮廓!B19</f>
        <v>13.302402397545968</v>
      </c>
      <c r="C19">
        <f>外轮廓!C19-内轮廓!C19</f>
        <v>13.293409743243245</v>
      </c>
      <c r="D19">
        <f>外轮廓!D19-内轮廓!D19</f>
        <v>13.280883914579633</v>
      </c>
      <c r="E19">
        <f>外轮廓!E19-内轮廓!E19</f>
        <v>13.261756135045907</v>
      </c>
      <c r="F19">
        <f>外轮廓!F19-内轮廓!F19</f>
        <v>13.286577160718501</v>
      </c>
      <c r="G19">
        <f>外轮廓!G19-内轮廓!G19</f>
        <v>13.259601837803672</v>
      </c>
      <c r="H19">
        <f>外轮廓!H19-内轮廓!H19</f>
        <v>13.235057094158847</v>
      </c>
      <c r="I19">
        <f>外轮廓!I19-内轮廓!I19</f>
        <v>13.242292150958974</v>
      </c>
      <c r="J19">
        <f>外轮廓!J19-内轮廓!J19</f>
        <v>13.282865872535623</v>
      </c>
      <c r="K19">
        <f>外轮廓!K19-内轮廓!K19</f>
        <v>13.251135339654112</v>
      </c>
      <c r="L19">
        <f>外轮廓!L19-内轮廓!L19</f>
        <v>13.216202366409334</v>
      </c>
      <c r="M19">
        <f>外轮廓!M19-内轮廓!M19</f>
        <v>13.21370892071063</v>
      </c>
      <c r="N19">
        <f>外轮廓!N19-内轮廓!N19</f>
        <v>13.23617659790002</v>
      </c>
      <c r="O19">
        <f>外轮廓!O19-内轮廓!O19</f>
        <v>13.282445648174402</v>
      </c>
      <c r="P19">
        <f>外轮廓!P19-内轮廓!P19</f>
        <v>13.233768644638801</v>
      </c>
      <c r="Q19">
        <f>外轮廓!Q19-内轮廓!Q19</f>
        <v>13.142825528958618</v>
      </c>
      <c r="R19">
        <f>外轮廓!R19-内轮廓!R19</f>
        <v>13.158102473116003</v>
      </c>
      <c r="S19">
        <f>外轮廓!S19-内轮廓!S19</f>
        <v>13.196718366755263</v>
      </c>
      <c r="T19">
        <f>外轮廓!T19-内轮廓!T19</f>
        <v>13.235345424637906</v>
      </c>
      <c r="U19">
        <f>外轮廓!U19-内轮廓!U19</f>
        <v>13.281019455240198</v>
      </c>
      <c r="V19">
        <f>外轮廓!V19-内轮廓!V19</f>
        <v>13.241886906655246</v>
      </c>
      <c r="W19">
        <f>外轮廓!W19-内轮廓!W19</f>
        <v>13.137238269529988</v>
      </c>
      <c r="X19">
        <f>外轮廓!X19-内轮廓!X19</f>
        <v>13.075719833930528</v>
      </c>
      <c r="Y19">
        <f>外轮廓!Y19-内轮廓!Y19</f>
        <v>13.127608404008164</v>
      </c>
      <c r="Z19">
        <f>外轮廓!Z19-内轮廓!Z19</f>
        <v>13.193712369539604</v>
      </c>
      <c r="AA19">
        <f>外轮廓!AA19-内轮廓!AA19</f>
        <v>13.236146365661519</v>
      </c>
      <c r="AB19">
        <f>外轮廓!AB19-内轮廓!AB19</f>
        <v>13.280641393190592</v>
      </c>
      <c r="AC19">
        <f>外轮廓!AC19-内轮廓!AC19</f>
        <v>13.266309461052657</v>
      </c>
      <c r="AD19">
        <f>外轮廓!AD19-内轮廓!AD19</f>
        <v>13.167417415175564</v>
      </c>
      <c r="AE19">
        <f>外轮廓!AE19-内轮廓!AE19</f>
        <v>13.059184395025099</v>
      </c>
      <c r="AF19">
        <f>外轮廓!AF19-内轮廓!AF19</f>
        <v>13.013649072673168</v>
      </c>
      <c r="AG19">
        <f>外轮廓!AG19-内轮廓!AG19</f>
        <v>13.113431650273867</v>
      </c>
      <c r="AH19">
        <f>外轮廓!AH19-内轮廓!AH19</f>
        <v>13.192343540431381</v>
      </c>
      <c r="AI19">
        <f>外轮廓!AI19-内轮廓!AI19</f>
        <v>13.237117918921903</v>
      </c>
      <c r="AJ19">
        <f>外轮廓!AJ19-内轮廓!AJ19</f>
        <v>13.280648759938529</v>
      </c>
      <c r="AK19">
        <f>外轮廓!AK19-内轮廓!AK19</f>
        <v>13.286954159779107</v>
      </c>
      <c r="AL19">
        <f>外轮廓!AL19-内轮廓!AL19</f>
        <v>13.238193089981237</v>
      </c>
      <c r="AM19">
        <f>外轮廓!AM19-内轮廓!AM19</f>
        <v>13.117797157877114</v>
      </c>
      <c r="AN19">
        <f>外轮廓!AN19-内轮廓!AN19</f>
        <v>12.991090652911666</v>
      </c>
      <c r="AO19">
        <f>外轮廓!AO19-内轮廓!AO19</f>
        <v>12.994455648950968</v>
      </c>
      <c r="AP19">
        <f>外轮廓!AP19-内轮廓!AP19</f>
        <v>13.109117743546008</v>
      </c>
      <c r="AQ19">
        <f>外轮廓!AQ19-内轮廓!AQ19</f>
        <v>13.192468700335773</v>
      </c>
      <c r="AR19">
        <f>外轮廓!AR19-内轮廓!AR19</f>
        <v>13.237569525449004</v>
      </c>
      <c r="AS19">
        <f>外轮廓!AS19-内轮廓!AS19</f>
        <v>13.280766472516383</v>
      </c>
      <c r="AT19">
        <f>外轮廓!AT19-内轮廓!AT19</f>
        <v>13.293068113655217</v>
      </c>
      <c r="AU19">
        <f>外轮廓!AU19-内轮廓!AU19</f>
        <v>13.254918126172065</v>
      </c>
      <c r="AV19">
        <f>外轮廓!AV19-内轮廓!AV19</f>
        <v>13.182966448854664</v>
      </c>
      <c r="AW19">
        <f>外轮廓!AW19-内轮廓!AW19</f>
        <v>13.081099903233266</v>
      </c>
      <c r="AX19">
        <f>外轮廓!AX19-内轮廓!AX19</f>
        <v>12.972816531447023</v>
      </c>
      <c r="AY19">
        <f>外轮廓!AY19-内轮廓!AY19</f>
        <v>12.991369991806359</v>
      </c>
      <c r="AZ19">
        <f>外轮廓!AZ19-内轮廓!AZ19</f>
        <v>13.109167111359312</v>
      </c>
      <c r="BA19">
        <f>外轮廓!BA19-内轮廓!BA19</f>
        <v>13.192830407576963</v>
      </c>
      <c r="BB19">
        <f>外轮廓!BB19-内轮廓!BB19</f>
        <v>13.237812119724055</v>
      </c>
      <c r="BC19">
        <f>外轮廓!BC19-内轮廓!BC19</f>
        <v>13.281002456994997</v>
      </c>
      <c r="BD19">
        <f>外轮廓!BD19-内轮廓!BD19</f>
        <v>13.288196990381465</v>
      </c>
      <c r="BE19">
        <f>外轮廓!BE19-内轮廓!BE19</f>
        <v>13.25488279993138</v>
      </c>
      <c r="BF19">
        <f>外轮廓!BF19-内轮廓!BF19</f>
        <v>13.225689894550349</v>
      </c>
      <c r="BG19">
        <f>外轮廓!BG19-内轮廓!BG19</f>
        <v>13.162943668462638</v>
      </c>
      <c r="BH19">
        <f>外轮廓!BH19-内轮廓!BH19</f>
        <v>13.069545246214204</v>
      </c>
      <c r="BI19">
        <f>外轮廓!BI19-内轮廓!BI19</f>
        <v>12.971790993451158</v>
      </c>
      <c r="BJ19">
        <f>外轮廓!BJ19-内轮廓!BJ19</f>
        <v>12.992262667366973</v>
      </c>
      <c r="BK19">
        <f>外轮廓!BK19-内轮廓!BK19</f>
        <v>13.109577623756913</v>
      </c>
      <c r="BL19">
        <f>外轮廓!BL19-内轮廓!BL19</f>
        <v>13.193077917992227</v>
      </c>
      <c r="BM19">
        <f>外轮廓!BM19-内轮廓!BM19</f>
        <v>13.237864257259027</v>
      </c>
      <c r="BN19">
        <f>外轮廓!BN19-内轮廓!BN19</f>
        <v>13.281271139200662</v>
      </c>
      <c r="BO19">
        <f>外轮廓!BO19-内轮廓!BO19</f>
        <v>13.29423379581543</v>
      </c>
      <c r="BP19">
        <f>外轮廓!BP19-内轮廓!BP19</f>
        <v>13.251777122940823</v>
      </c>
      <c r="BQ19">
        <f>外轮廓!BQ19-内轮廓!BQ19</f>
        <v>13.238795148202605</v>
      </c>
      <c r="BR19">
        <f>外轮廓!BR19-内轮廓!BR19</f>
        <v>13.210822218306397</v>
      </c>
      <c r="BS19">
        <f>外轮廓!BS19-内轮廓!BS19</f>
        <v>13.152765861039768</v>
      </c>
      <c r="BT19">
        <f>外轮廓!BT19-内轮廓!BT19</f>
        <v>13.07030774076874</v>
      </c>
      <c r="BU19">
        <f>外轮廓!BU19-内轮廓!BU19</f>
        <v>12.972877198447165</v>
      </c>
      <c r="BV19">
        <f>外轮廓!BV19-内轮廓!BV19</f>
        <v>12.992521437603898</v>
      </c>
      <c r="BW19">
        <f>外轮廓!BW19-内轮廓!BW19</f>
        <v>13.10985284795337</v>
      </c>
      <c r="BX19">
        <f>外轮廓!BX19-内轮廓!BX19</f>
        <v>13.193090362586432</v>
      </c>
      <c r="BY19">
        <f>外轮廓!BY19-内轮廓!BY19</f>
        <v>13.237896761665667</v>
      </c>
      <c r="BZ19">
        <f>外轮廓!BZ19-内轮廓!BZ19</f>
        <v>13.281499335614079</v>
      </c>
      <c r="CA19">
        <f>外轮廓!CA19-内轮廓!CA19</f>
        <v>13.320221630442866</v>
      </c>
      <c r="CB19">
        <f>外轮廓!CB19-内轮廓!CB19</f>
        <v>13.267047369953602</v>
      </c>
      <c r="CC19">
        <f>外轮廓!CC19-内轮廓!CC19</f>
        <v>13.239819801895862</v>
      </c>
      <c r="CD19">
        <f>外轮廓!CD19-内轮廓!CD19</f>
        <v>13.224579672693373</v>
      </c>
      <c r="CE19">
        <f>外轮廓!CE19-内轮廓!CE19</f>
        <v>13.203978233556349</v>
      </c>
      <c r="CF19">
        <f>外轮廓!CF19-内轮廓!CF19</f>
        <v>13.152993476832691</v>
      </c>
      <c r="CG19">
        <f>外轮廓!CG19-内轮廓!CG19</f>
        <v>13.071538141252887</v>
      </c>
      <c r="CH19">
        <f>外轮廓!CH19-内轮廓!CH19</f>
        <v>12.973291938648899</v>
      </c>
      <c r="CI19">
        <f>外轮廓!CI19-内轮廓!CI19</f>
        <v>12.992646679520128</v>
      </c>
      <c r="CJ19">
        <f>外轮廓!CJ19-内轮廓!CJ19</f>
        <v>13.109952423004934</v>
      </c>
      <c r="CK19">
        <f>外轮廓!CK19-内轮廓!CK19</f>
        <v>13.19307081866387</v>
      </c>
      <c r="CL19">
        <f>外轮廓!CL19-内轮廓!CL19</f>
        <v>13.237841701204573</v>
      </c>
      <c r="CM19">
        <f>外轮廓!CM19-内轮廓!CM19</f>
        <v>13.281583309204549</v>
      </c>
      <c r="CN19">
        <f>外轮廓!CN19-内轮廓!CN19</f>
        <v>13.348426112023965</v>
      </c>
      <c r="CO19">
        <f>外轮廓!CO19-内轮廓!CO19</f>
        <v>13.297432926639807</v>
      </c>
      <c r="CP19">
        <f>外轮廓!CP19-内轮廓!CP19</f>
        <v>13.253065702113176</v>
      </c>
      <c r="CQ19">
        <f>外轮廓!CQ19-内轮廓!CQ19</f>
        <v>13.224555890465197</v>
      </c>
      <c r="CR19">
        <f>外轮廓!CR19-内轮廓!CR19</f>
        <v>13.220406455581312</v>
      </c>
      <c r="CS19">
        <f>外轮廓!CS19-内轮廓!CS19</f>
        <v>13.205024392015474</v>
      </c>
      <c r="CT19">
        <f>外轮廓!CT19-内轮廓!CT19</f>
        <v>13.153806102956537</v>
      </c>
      <c r="CU19">
        <f>外轮廓!CU19-内轮廓!CU19</f>
        <v>13.071876112983112</v>
      </c>
      <c r="CV19">
        <f>外轮廓!CV19-内轮廓!CV19</f>
        <v>12.973436496455292</v>
      </c>
      <c r="CW19">
        <f>外轮廓!CW19-内轮廓!CW19</f>
        <v>12.99253866360494</v>
      </c>
      <c r="CX19">
        <f>外轮廓!CX19-内轮廓!CX19</f>
        <v>13.110056663245757</v>
      </c>
      <c r="CY19">
        <f>外轮廓!CY19-内轮廓!CY19</f>
        <v>13.193013226311201</v>
      </c>
      <c r="CZ19">
        <f>外轮廓!CZ19-内轮廓!CZ19</f>
        <v>13.237767756707726</v>
      </c>
      <c r="DA19">
        <f>外轮廓!DA19-内轮廓!DA19</f>
        <v>13.281603408344317</v>
      </c>
      <c r="DB19">
        <f>外轮廓!DB19-内轮廓!DB19</f>
        <v>13.352442888827866</v>
      </c>
      <c r="DC19">
        <f>外轮廓!DC19-内轮廓!DC19</f>
        <v>13.322621513765945</v>
      </c>
      <c r="DD19">
        <f>外轮廓!DD19-内轮廓!DD19</f>
        <v>13.281394543648894</v>
      </c>
      <c r="DE19">
        <f>外轮廓!DE19-内轮廓!DE19</f>
        <v>13.23786266133424</v>
      </c>
      <c r="DF19">
        <f>外轮廓!DF19-内轮廓!DF19</f>
        <v>13.221093959026952</v>
      </c>
      <c r="DG19">
        <f>外轮廓!DG19-内轮廓!DG19</f>
        <v>13.221623737145784</v>
      </c>
      <c r="DH19">
        <f>外轮廓!DH19-内轮廓!DH19</f>
        <v>13.205758410208588</v>
      </c>
      <c r="DI19">
        <f>外轮廓!DI19-内轮廓!DI19</f>
        <v>13.154201083592866</v>
      </c>
      <c r="DJ19">
        <f>外轮廓!DJ19-内轮廓!DJ19</f>
        <v>13.071865633067567</v>
      </c>
      <c r="DK19">
        <f>外轮廓!DK19-内轮廓!DK19</f>
        <v>12.973392137028171</v>
      </c>
      <c r="DL19">
        <f>外轮廓!DL19-内轮廓!DL19</f>
        <v>12.992367283765304</v>
      </c>
      <c r="DM19">
        <f>外轮廓!DM19-内轮廓!DM19</f>
        <v>13.110010670241024</v>
      </c>
      <c r="DN19">
        <f>外轮廓!DN19-内轮廓!DN19</f>
        <v>13.192941156817774</v>
      </c>
      <c r="DO19">
        <f>外轮廓!DO19-内轮廓!DO19</f>
        <v>13.237744521366125</v>
      </c>
      <c r="DP19">
        <f>外轮廓!DP19-内轮廓!DP19</f>
        <v>13.281725693562457</v>
      </c>
      <c r="DQ19">
        <f>外轮廓!DQ19-内轮廓!DQ19</f>
        <v>13.339773271429998</v>
      </c>
      <c r="DR19">
        <f>外轮廓!DR19-内轮廓!DR19</f>
        <v>13.320813544030287</v>
      </c>
      <c r="DS19">
        <f>外轮廓!DS19-内轮廓!DS19</f>
        <v>13.304640678900988</v>
      </c>
      <c r="DT19">
        <f>外轮廓!DT19-内轮廓!DT19</f>
        <v>13.265808024513618</v>
      </c>
      <c r="DU19">
        <f>外轮廓!DU19-内轮廓!DU19</f>
        <v>13.234177357130079</v>
      </c>
      <c r="DV19">
        <f>外轮廓!DV19-内轮廓!DV19</f>
        <v>13.222153986304939</v>
      </c>
      <c r="DW19">
        <f>外轮廓!DW19-内轮廓!DW19</f>
        <v>13.222263968419902</v>
      </c>
      <c r="DX19">
        <f>外轮廓!DX19-内轮廓!DX19</f>
        <v>13.206009132201139</v>
      </c>
      <c r="DY19">
        <f>外轮廓!DY19-内轮廓!DY19</f>
        <v>13.154339006699686</v>
      </c>
      <c r="DZ19">
        <f>外轮廓!DZ19-内轮廓!DZ19</f>
        <v>13.071816478554979</v>
      </c>
      <c r="EA19">
        <f>外轮廓!EA19-内轮廓!EA19</f>
        <v>12.973277317458766</v>
      </c>
      <c r="EB19">
        <f>外轮廓!EB19-内轮廓!EB19</f>
        <v>12.992263754068183</v>
      </c>
      <c r="EC19">
        <f>外轮廓!EC19-内轮廓!EC19</f>
        <v>13.110088091062316</v>
      </c>
      <c r="ED19">
        <f>外轮廓!ED19-内轮廓!ED19</f>
        <v>13.192938048188914</v>
      </c>
      <c r="EE19">
        <f>外轮廓!EE19-内轮廓!EE19</f>
        <v>13.237794412139031</v>
      </c>
      <c r="EF19">
        <f>外轮廓!EF19-内轮廓!EF19</f>
        <v>13.281768478415948</v>
      </c>
      <c r="EG19">
        <f>外轮廓!EG19-内轮廓!EG19</f>
        <v>13.317839801435611</v>
      </c>
      <c r="EH19">
        <f>外轮廓!EH19-内轮廓!EH19</f>
        <v>13.303266109157903</v>
      </c>
      <c r="EI19">
        <f>外轮廓!EI19-内轮廓!EI19</f>
        <v>13.303511531027226</v>
      </c>
      <c r="EJ19">
        <f>外轮廓!EJ19-内轮廓!EJ19</f>
        <v>13.290190059319244</v>
      </c>
      <c r="EK19">
        <f>外轮廓!EK19-内轮廓!EK19</f>
        <v>13.262321028646561</v>
      </c>
      <c r="EL19">
        <f>外轮廓!EL19-内轮廓!EL19</f>
        <v>13.235129480690922</v>
      </c>
      <c r="EM19">
        <f>外轮廓!EM19-内轮廓!EM19</f>
        <v>13.222729525932778</v>
      </c>
      <c r="EN19">
        <f>外轮廓!EN19-内轮廓!EN19</f>
        <v>13.222455842004521</v>
      </c>
      <c r="EO19">
        <f>外轮廓!EO19-内轮廓!EO19</f>
        <v>13.206078847453661</v>
      </c>
      <c r="EP19">
        <f>外轮廓!EP19-内轮廓!EP19</f>
        <v>13.154459908164569</v>
      </c>
      <c r="EQ19">
        <f>外轮廓!EQ19-内轮廓!EQ19</f>
        <v>13.071643413931774</v>
      </c>
      <c r="ER19">
        <f>外轮廓!ER19-内轮廓!ER19</f>
        <v>12.973245590824732</v>
      </c>
      <c r="ES19">
        <f>外轮廓!ES19-内轮廓!ES19</f>
        <v>12.99225508926849</v>
      </c>
      <c r="ET19">
        <f>外轮廓!ET19-内轮廓!ET19</f>
        <v>13.11012484108825</v>
      </c>
      <c r="EU19">
        <f>外轮廓!EU19-内轮廓!EU19</f>
        <v>13.192891667038033</v>
      </c>
      <c r="EV19">
        <f>外轮廓!EV19-内轮廓!EV19</f>
        <v>13.237743434314261</v>
      </c>
      <c r="EW19">
        <f>外轮廓!EW19-内轮廓!EW19</f>
        <v>13.281763080264362</v>
      </c>
      <c r="EX19">
        <f>外轮廓!EX19-内轮廓!EX19</f>
        <v>13.28984459972056</v>
      </c>
      <c r="EY19">
        <f>外轮廓!EY19-内轮廓!EY19</f>
        <v>13.278890205684014</v>
      </c>
      <c r="EZ19">
        <f>外轮廓!EZ19-内轮廓!EZ19</f>
        <v>13.287065989189365</v>
      </c>
      <c r="FA19">
        <f>外轮廓!FA19-内轮廓!FA19</f>
        <v>13.290427538090256</v>
      </c>
      <c r="FB19">
        <f>外轮廓!FB19-内轮廓!FB19</f>
        <v>13.287484299933993</v>
      </c>
      <c r="FC19">
        <f>外轮廓!FC19-内轮廓!FC19</f>
        <v>13.263301195669612</v>
      </c>
      <c r="FD19">
        <f>外轮廓!FD19-内轮廓!FD19</f>
        <v>13.235595692169859</v>
      </c>
      <c r="FE19">
        <f>外轮廓!FE19-内轮廓!FE19</f>
        <v>13.222930349262953</v>
      </c>
      <c r="FF19">
        <f>外轮廓!FF19-内轮廓!FF19</f>
        <v>13.22255999310061</v>
      </c>
      <c r="FG19">
        <f>外轮廓!FG19-内轮廓!FG19</f>
        <v>13.206156536708484</v>
      </c>
      <c r="FH19">
        <f>外轮廓!FH19-内轮廓!FH19</f>
        <v>13.154513688553791</v>
      </c>
      <c r="FI19">
        <f>外轮廓!FI19-内轮廓!FI19</f>
        <v>13.071537457229361</v>
      </c>
      <c r="FJ19">
        <f>外轮廓!FJ19-内轮廓!FJ19</f>
        <v>12.973286367395019</v>
      </c>
      <c r="FK19">
        <f>外轮廓!FK19-内轮廓!FK19</f>
        <v>12.992239651191376</v>
      </c>
      <c r="FL19">
        <f>外轮廓!FL19-内轮廓!FL19</f>
        <v>13.11022967642991</v>
      </c>
      <c r="FM19">
        <f>外轮廓!FM19-内轮廓!FM19</f>
        <v>13.192917488348705</v>
      </c>
      <c r="FN19">
        <f>外轮廓!FN19-内轮廓!FN19</f>
        <v>13.237679034039424</v>
      </c>
      <c r="FO19">
        <f>外轮廓!FO19-内轮廓!FO19</f>
        <v>13.281784853959081</v>
      </c>
      <c r="FP19">
        <f>外轮廓!FP19-内轮廓!FP19</f>
        <v>13.28976437516264</v>
      </c>
      <c r="FQ19">
        <f>外轮廓!FQ19-内轮廓!FQ19</f>
        <v>13.249499800981816</v>
      </c>
      <c r="FR19">
        <f>外轮廓!FR19-内轮廓!FR19</f>
        <v>13.262415948137424</v>
      </c>
      <c r="FS19">
        <f>外轮廓!FS19-内轮廓!FS19</f>
        <v>13.274707193916967</v>
      </c>
      <c r="FT19">
        <f>外轮廓!FT19-内轮廓!FT19</f>
        <v>13.288821800638303</v>
      </c>
      <c r="FU19">
        <f>外轮廓!FU19-内轮廓!FU19</f>
        <v>13.288753157004464</v>
      </c>
      <c r="FV19">
        <f>外轮廓!FV19-内轮廓!FV19</f>
        <v>13.263812055232201</v>
      </c>
      <c r="FW19">
        <f>外轮廓!FW19-内轮廓!FW19</f>
        <v>13.235877408195449</v>
      </c>
      <c r="FX19">
        <f>外轮廓!FX19-内轮廓!FX19</f>
        <v>13.22296743310288</v>
      </c>
      <c r="FY19">
        <f>外轮廓!FY19-内轮廓!FY19</f>
        <v>13.222548463699965</v>
      </c>
      <c r="FZ19">
        <f>外轮廓!FZ19-内轮廓!FZ19</f>
        <v>13.206057449496562</v>
      </c>
      <c r="GA19">
        <f>外轮廓!GA19-内轮廓!GA19</f>
        <v>13.154547340868874</v>
      </c>
      <c r="GB19">
        <f>外轮廓!GB19-内轮廓!GB19</f>
        <v>13.071471446075485</v>
      </c>
      <c r="GC19">
        <f>外轮廓!GC19-内轮廓!GC19</f>
        <v>12.97324826447467</v>
      </c>
      <c r="GD19">
        <f>外轮廓!GD19-内轮廓!GD19</f>
        <v>12.992294985042854</v>
      </c>
      <c r="GE19">
        <f>外轮廓!GE19-内轮廓!GE19</f>
        <v>13.110239794954104</v>
      </c>
      <c r="GF19">
        <f>外轮廓!GF19-内轮廓!GF19</f>
        <v>13.192892572335268</v>
      </c>
      <c r="GG19">
        <f>外轮廓!GG19-内轮廓!GG19</f>
        <v>13.237884185338039</v>
      </c>
      <c r="GH19">
        <f>外轮廓!GH19-内轮廓!GH19</f>
        <v>13.281847871865075</v>
      </c>
    </row>
    <row r="20" spans="1:190" x14ac:dyDescent="0.2">
      <c r="A20" s="1">
        <v>19</v>
      </c>
      <c r="B20">
        <f>外轮廓!B20-内轮廓!B20</f>
        <v>13.28642783045936</v>
      </c>
      <c r="C20">
        <f>外轮廓!C20-内轮廓!C20</f>
        <v>13.233192742561926</v>
      </c>
      <c r="D20">
        <f>外轮廓!D20-内轮廓!D20</f>
        <v>13.240491142546702</v>
      </c>
      <c r="E20">
        <f>外轮廓!E20-内轮廓!E20</f>
        <v>13.228372240129126</v>
      </c>
      <c r="F20">
        <f>外轮廓!F20-内轮廓!F20</f>
        <v>13.222310481915265</v>
      </c>
      <c r="G20">
        <f>外轮廓!G20-内轮廓!G20</f>
        <v>13.207029364862954</v>
      </c>
      <c r="H20">
        <f>外轮廓!H20-内轮廓!H20</f>
        <v>13.176326675107084</v>
      </c>
      <c r="I20">
        <f>外轮廓!I20-内轮廓!I20</f>
        <v>13.200050555868977</v>
      </c>
      <c r="J20">
        <f>外轮廓!J20-内轮廓!J20</f>
        <v>13.214299876760769</v>
      </c>
      <c r="K20">
        <f>外轮廓!K20-内轮廓!K20</f>
        <v>13.19271356611037</v>
      </c>
      <c r="L20">
        <f>外轮廓!L20-内轮廓!L20</f>
        <v>13.146291455796437</v>
      </c>
      <c r="M20">
        <f>外轮廓!M20-内轮廓!M20</f>
        <v>13.142322761282784</v>
      </c>
      <c r="N20">
        <f>外轮廓!N20-内轮廓!N20</f>
        <v>13.189748887635197</v>
      </c>
      <c r="O20">
        <f>外轮廓!O20-内轮廓!O20</f>
        <v>13.214860920092967</v>
      </c>
      <c r="P20">
        <f>外轮廓!P20-内轮廓!P20</f>
        <v>13.170952880300966</v>
      </c>
      <c r="Q20">
        <f>外轮廓!Q20-内轮廓!Q20</f>
        <v>13.16068367669024</v>
      </c>
      <c r="R20">
        <f>外轮廓!R20-内轮廓!R20</f>
        <v>13.066106915140374</v>
      </c>
      <c r="S20">
        <f>外轮廓!S20-内轮廓!S20</f>
        <v>13.116799884431273</v>
      </c>
      <c r="T20">
        <f>外轮廓!T20-内轮廓!T20</f>
        <v>13.186464672244455</v>
      </c>
      <c r="U20">
        <f>外轮廓!U20-内轮廓!U20</f>
        <v>13.216408784529882</v>
      </c>
      <c r="V20">
        <f>外轮廓!V20-内轮廓!V20</f>
        <v>13.181188945570447</v>
      </c>
      <c r="W20">
        <f>外轮廓!W20-内轮廓!W20</f>
        <v>13.1509200123608</v>
      </c>
      <c r="X20">
        <f>外轮廓!X20-内轮廓!X20</f>
        <v>13.063232789206573</v>
      </c>
      <c r="Y20">
        <f>外轮廓!Y20-内轮廓!Y20</f>
        <v>13.022794384649941</v>
      </c>
      <c r="Z20">
        <f>外轮廓!Z20-内轮廓!Z20</f>
        <v>13.111182659835819</v>
      </c>
      <c r="AA20">
        <f>外轮廓!AA20-内轮廓!AA20</f>
        <v>13.186848058391746</v>
      </c>
      <c r="AB20">
        <f>外轮廓!AB20-内轮廓!AB20</f>
        <v>13.215986904648219</v>
      </c>
      <c r="AC20">
        <f>外轮廓!AC20-内轮廓!AC20</f>
        <v>13.210955651519519</v>
      </c>
      <c r="AD20">
        <f>外轮廓!AD20-内轮廓!AD20</f>
        <v>13.181531471940062</v>
      </c>
      <c r="AE20">
        <f>外轮廓!AE20-内轮廓!AE20</f>
        <v>13.040162013726473</v>
      </c>
      <c r="AF20">
        <f>外轮廓!AF20-内轮廓!AF20</f>
        <v>12.972966184876704</v>
      </c>
      <c r="AG20">
        <f>外轮廓!AG20-内轮廓!AG20</f>
        <v>13.002975275857793</v>
      </c>
      <c r="AH20">
        <f>外轮廓!AH20-内轮廓!AH20</f>
        <v>13.108519509641063</v>
      </c>
      <c r="AI20">
        <f>外轮廓!AI20-内轮廓!AI20</f>
        <v>13.187722246731902</v>
      </c>
      <c r="AJ20">
        <f>外轮廓!AJ20-内轮廓!AJ20</f>
        <v>13.215699167785253</v>
      </c>
      <c r="AK20">
        <f>外轮廓!AK20-内轮廓!AK20</f>
        <v>13.242666982763978</v>
      </c>
      <c r="AL20">
        <f>外轮廓!AL20-内轮廓!AL20</f>
        <v>13.159964637733005</v>
      </c>
      <c r="AM20">
        <f>外轮廓!AM20-内轮廓!AM20</f>
        <v>13.105206405291561</v>
      </c>
      <c r="AN20">
        <f>外轮廓!AN20-内轮廓!AN20</f>
        <v>12.943461237324733</v>
      </c>
      <c r="AO20">
        <f>外轮廓!AO20-内轮廓!AO20</f>
        <v>12.945080778082954</v>
      </c>
      <c r="AP20">
        <f>外轮廓!AP20-内轮廓!AP20</f>
        <v>12.997181402173247</v>
      </c>
      <c r="AQ20">
        <f>外轮廓!AQ20-内轮廓!AQ20</f>
        <v>13.108309841913474</v>
      </c>
      <c r="AR20">
        <f>外轮廓!AR20-内轮廓!AR20</f>
        <v>13.188006426899584</v>
      </c>
      <c r="AS20">
        <f>外轮廓!AS20-内轮廓!AS20</f>
        <v>13.215592783866136</v>
      </c>
      <c r="AT20">
        <f>外轮廓!AT20-内轮廓!AT20</f>
        <v>13.261682592814601</v>
      </c>
      <c r="AU20">
        <f>外轮廓!AU20-内轮廓!AU20</f>
        <v>13.185661457054195</v>
      </c>
      <c r="AV20">
        <f>外轮廓!AV20-内轮廓!AV20</f>
        <v>13.084510945448564</v>
      </c>
      <c r="AW20">
        <f>外轮廓!AW20-内轮廓!AW20</f>
        <v>13.049992163455904</v>
      </c>
      <c r="AX20">
        <f>外轮廓!AX20-内轮廓!AX20</f>
        <v>12.919891339069657</v>
      </c>
      <c r="AY20">
        <f>外轮廓!AY20-内轮廓!AY20</f>
        <v>12.940510931225873</v>
      </c>
      <c r="AZ20">
        <f>外轮廓!AZ20-内轮廓!AZ20</f>
        <v>12.997159074590918</v>
      </c>
      <c r="BA20">
        <f>外轮廓!BA20-内轮廓!BA20</f>
        <v>13.108715672738484</v>
      </c>
      <c r="BB20">
        <f>外轮廓!BB20-内轮廓!BB20</f>
        <v>13.188325868888214</v>
      </c>
      <c r="BC20">
        <f>外轮廓!BC20-内轮廓!BC20</f>
        <v>13.215841004353273</v>
      </c>
      <c r="BD20">
        <f>外轮廓!BD20-内轮廓!BD20</f>
        <v>13.258555543230685</v>
      </c>
      <c r="BE20">
        <f>外轮廓!BE20-内轮廓!BE20</f>
        <v>13.193265981761996</v>
      </c>
      <c r="BF20">
        <f>外轮廓!BF20-内轮廓!BF20</f>
        <v>13.143078093137269</v>
      </c>
      <c r="BG20">
        <f>外轮廓!BG20-内轮廓!BG20</f>
        <v>13.058209339270917</v>
      </c>
      <c r="BH20">
        <f>外轮廓!BH20-内轮廓!BH20</f>
        <v>13.035315680960231</v>
      </c>
      <c r="BI20">
        <f>外轮廓!BI20-内轮廓!BI20</f>
        <v>12.918332753400023</v>
      </c>
      <c r="BJ20">
        <f>外轮廓!BJ20-内轮廓!BJ20</f>
        <v>12.94144459806143</v>
      </c>
      <c r="BK20">
        <f>外轮廓!BK20-内轮廓!BK20</f>
        <v>12.997560758893485</v>
      </c>
      <c r="BL20">
        <f>外轮廓!BL20-内轮廓!BL20</f>
        <v>13.109092676893646</v>
      </c>
      <c r="BM20">
        <f>外轮廓!BM20-内轮廓!BM20</f>
        <v>13.188533906918749</v>
      </c>
      <c r="BN20">
        <f>外轮廓!BN20-内轮廓!BN20</f>
        <v>13.21625368430319</v>
      </c>
      <c r="BO20">
        <f>外轮廓!BO20-内轮廓!BO20</f>
        <v>13.246812092038553</v>
      </c>
      <c r="BP20">
        <f>外轮廓!BP20-内轮廓!BP20</f>
        <v>13.190043166543553</v>
      </c>
      <c r="BQ20">
        <f>外轮廓!BQ20-内轮廓!BQ20</f>
        <v>13.168973913396222</v>
      </c>
      <c r="BR20">
        <f>外轮廓!BR20-内轮廓!BR20</f>
        <v>13.124009906511425</v>
      </c>
      <c r="BS20">
        <f>外轮廓!BS20-内轮廓!BS20</f>
        <v>13.046626338624954</v>
      </c>
      <c r="BT20">
        <f>外轮廓!BT20-内轮廓!BT20</f>
        <v>13.036001593335961</v>
      </c>
      <c r="BU20">
        <f>外轮廓!BU20-内轮廓!BU20</f>
        <v>12.919539428079709</v>
      </c>
      <c r="BV20">
        <f>外轮廓!BV20-内轮廓!BV20</f>
        <v>12.941918829328706</v>
      </c>
      <c r="BW20">
        <f>外轮廓!BW20-内轮廓!BW20</f>
        <v>12.997909144998424</v>
      </c>
      <c r="BX20">
        <f>外轮廓!BX20-内轮廓!BX20</f>
        <v>13.10936726659429</v>
      </c>
      <c r="BY20">
        <f>外轮廓!BY20-内轮廓!BY20</f>
        <v>13.188692146461293</v>
      </c>
      <c r="BZ20">
        <f>外轮廓!BZ20-内轮廓!BZ20</f>
        <v>13.216576376298093</v>
      </c>
      <c r="CA20">
        <f>外轮廓!CA20-内轮廓!CA20</f>
        <v>13.257873815966299</v>
      </c>
      <c r="CB20">
        <f>外轮廓!CB20-内轮廓!CB20</f>
        <v>13.192963063367095</v>
      </c>
      <c r="CC20">
        <f>外轮廓!CC20-内轮廓!CC20</f>
        <v>13.172634083986758</v>
      </c>
      <c r="CD20">
        <f>外轮廓!CD20-内轮廓!CD20</f>
        <v>13.151689929421146</v>
      </c>
      <c r="CE20">
        <f>外轮廓!CE20-内轮廓!CE20</f>
        <v>13.115427926698835</v>
      </c>
      <c r="CF20">
        <f>外轮廓!CF20-内轮廓!CF20</f>
        <v>13.04662681959762</v>
      </c>
      <c r="CG20">
        <f>外轮廓!CG20-内轮廓!CG20</f>
        <v>13.037280169306428</v>
      </c>
      <c r="CH20">
        <f>外轮廓!CH20-内轮廓!CH20</f>
        <v>12.920202276907915</v>
      </c>
      <c r="CI20">
        <f>外轮廓!CI20-内轮廓!CI20</f>
        <v>12.942137501913912</v>
      </c>
      <c r="CJ20">
        <f>外轮廓!CJ20-内轮廓!CJ20</f>
        <v>12.998214527536277</v>
      </c>
      <c r="CK20">
        <f>外轮廓!CK20-内轮廓!CK20</f>
        <v>13.109418912346136</v>
      </c>
      <c r="CL20">
        <f>外轮廓!CL20-内轮廓!CL20</f>
        <v>13.188719021072117</v>
      </c>
      <c r="CM20">
        <f>外轮廓!CM20-内轮廓!CM20</f>
        <v>13.216639746179645</v>
      </c>
      <c r="CN20">
        <f>外轮廓!CN20-内轮廓!CN20</f>
        <v>13.277224405682517</v>
      </c>
      <c r="CO20">
        <f>外轮廓!CO20-内轮廓!CO20</f>
        <v>13.214881496904766</v>
      </c>
      <c r="CP20">
        <f>外轮廓!CP20-内轮廓!CP20</f>
        <v>13.173606934440095</v>
      </c>
      <c r="CQ20">
        <f>外轮廓!CQ20-内轮廓!CQ20</f>
        <v>13.154510397977624</v>
      </c>
      <c r="CR20">
        <f>外轮廓!CR20-内轮廓!CR20</f>
        <v>13.14585705890957</v>
      </c>
      <c r="CS20">
        <f>外轮廓!CS20-内轮廓!CS20</f>
        <v>13.116272176367318</v>
      </c>
      <c r="CT20">
        <f>外轮廓!CT20-内轮廓!CT20</f>
        <v>13.04747213749912</v>
      </c>
      <c r="CU20">
        <f>外轮廓!CU20-内轮廓!CU20</f>
        <v>13.037823099818219</v>
      </c>
      <c r="CV20">
        <f>外轮廓!CV20-内轮廓!CV20</f>
        <v>12.920415919838298</v>
      </c>
      <c r="CW20">
        <f>外轮廓!CW20-内轮廓!CW20</f>
        <v>12.942234868894971</v>
      </c>
      <c r="CX20">
        <f>外轮廓!CX20-内轮廓!CX20</f>
        <v>12.998205151728321</v>
      </c>
      <c r="CY20">
        <f>外轮廓!CY20-内轮廓!CY20</f>
        <v>13.10941218645867</v>
      </c>
      <c r="CZ20">
        <f>外轮廓!CZ20-内轮廓!CZ20</f>
        <v>13.188769689642413</v>
      </c>
      <c r="DA20">
        <f>外轮廓!DA20-内轮廓!DA20</f>
        <v>13.21682881710651</v>
      </c>
      <c r="DB20">
        <f>外轮廓!DB20-内轮廓!DB20</f>
        <v>13.286707552996305</v>
      </c>
      <c r="DC20">
        <f>外轮廓!DC20-内轮廓!DC20</f>
        <v>13.233294633315055</v>
      </c>
      <c r="DD20">
        <f>外轮廓!DD20-内轮廓!DD20</f>
        <v>13.193299124644071</v>
      </c>
      <c r="DE20">
        <f>外轮廓!DE20-内轮廓!DE20</f>
        <v>13.155567705840987</v>
      </c>
      <c r="DF20">
        <f>外轮廓!DF20-内轮廓!DF20</f>
        <v>13.149546462304457</v>
      </c>
      <c r="DG20">
        <f>外轮廓!DG20-内轮廓!DG20</f>
        <v>13.146824801792171</v>
      </c>
      <c r="DH20">
        <f>外轮廓!DH20-内轮廓!DH20</f>
        <v>13.117031335206519</v>
      </c>
      <c r="DI20">
        <f>外轮廓!DI20-内轮廓!DI20</f>
        <v>13.047948297842666</v>
      </c>
      <c r="DJ20">
        <f>外轮廓!DJ20-内轮廓!DJ20</f>
        <v>13.037962675469061</v>
      </c>
      <c r="DK20">
        <f>外轮廓!DK20-内轮廓!DK20</f>
        <v>12.920540428717437</v>
      </c>
      <c r="DL20">
        <f>外轮廓!DL20-内轮廓!DL20</f>
        <v>12.942242699671951</v>
      </c>
      <c r="DM20">
        <f>外轮廓!DM20-内轮廓!DM20</f>
        <v>12.998272795599021</v>
      </c>
      <c r="DN20">
        <f>外轮廓!DN20-内轮廓!DN20</f>
        <v>13.109444307585683</v>
      </c>
      <c r="DO20">
        <f>外轮廓!DO20-内轮廓!DO20</f>
        <v>13.188743808363775</v>
      </c>
      <c r="DP20">
        <f>外轮廓!DP20-内轮廓!DP20</f>
        <v>13.21714764667324</v>
      </c>
      <c r="DQ20">
        <f>外轮廓!DQ20-内轮廓!DQ20</f>
        <v>13.287309709999867</v>
      </c>
      <c r="DR20">
        <f>外轮廓!DR20-内轮廓!DR20</f>
        <v>13.233345772315772</v>
      </c>
      <c r="DS20">
        <f>外轮廓!DS20-内轮廓!DS20</f>
        <v>13.209147403161126</v>
      </c>
      <c r="DT20">
        <f>外轮廓!DT20-内轮廓!DT20</f>
        <v>13.174880475196531</v>
      </c>
      <c r="DU20">
        <f>外轮廓!DU20-内轮廓!DU20</f>
        <v>13.150379353840719</v>
      </c>
      <c r="DV20">
        <f>外轮廓!DV20-内轮廓!DV20</f>
        <v>13.150284187348646</v>
      </c>
      <c r="DW20">
        <f>外轮廓!DW20-内轮廓!DW20</f>
        <v>13.147510308943758</v>
      </c>
      <c r="DX20">
        <f>外轮廓!DX20-内轮廓!DX20</f>
        <v>13.117425235013584</v>
      </c>
      <c r="DY20">
        <f>外轮廓!DY20-内轮廓!DY20</f>
        <v>13.048255910983791</v>
      </c>
      <c r="DZ20">
        <f>外轮廓!DZ20-内轮廓!DZ20</f>
        <v>13.03796559252428</v>
      </c>
      <c r="EA20">
        <f>外轮廓!EA20-内轮廓!EA20</f>
        <v>12.920547686088966</v>
      </c>
      <c r="EB20">
        <f>外轮廓!EB20-内轮廓!EB20</f>
        <v>12.942262472601278</v>
      </c>
      <c r="EC20">
        <f>外轮廓!EC20-内轮廓!EC20</f>
        <v>12.998449571268708</v>
      </c>
      <c r="ED20">
        <f>外轮廓!ED20-内轮廓!ED20</f>
        <v>13.109504751250057</v>
      </c>
      <c r="EE20">
        <f>外轮廓!EE20-内轮廓!EE20</f>
        <v>13.188947474861024</v>
      </c>
      <c r="EF20">
        <f>外轮廓!EF20-内轮廓!EF20</f>
        <v>13.217303749526472</v>
      </c>
      <c r="EG20">
        <f>外轮廓!EG20-内轮廓!EG20</f>
        <v>13.279943081211798</v>
      </c>
      <c r="EH20">
        <f>外轮廓!EH20-内轮廓!EH20</f>
        <v>13.227242334793623</v>
      </c>
      <c r="EI20">
        <f>外轮廓!EI20-内轮廓!EI20</f>
        <v>13.209350375574793</v>
      </c>
      <c r="EJ20">
        <f>外轮廓!EJ20-内轮廓!EJ20</f>
        <v>13.192565704051475</v>
      </c>
      <c r="EK20">
        <f>外轮廓!EK20-内轮廓!EK20</f>
        <v>13.170327794920617</v>
      </c>
      <c r="EL20">
        <f>外轮廓!EL20-内轮廓!EL20</f>
        <v>13.151186631175939</v>
      </c>
      <c r="EM20">
        <f>外轮廓!EM20-内轮廓!EM20</f>
        <v>13.150700438353034</v>
      </c>
      <c r="EN20">
        <f>外轮廓!EN20-内轮廓!EN20</f>
        <v>13.147782716512928</v>
      </c>
      <c r="EO20">
        <f>外轮廓!EO20-内轮廓!EO20</f>
        <v>13.117572255292892</v>
      </c>
      <c r="EP20">
        <f>外轮廓!EP20-内轮廓!EP20</f>
        <v>13.048403334877783</v>
      </c>
      <c r="EQ20">
        <f>外轮廓!EQ20-内轮廓!EQ20</f>
        <v>13.037931761919445</v>
      </c>
      <c r="ER20">
        <f>外轮廓!ER20-内轮廓!ER20</f>
        <v>12.920608496413202</v>
      </c>
      <c r="ES20">
        <f>外轮廓!ES20-内轮廓!ES20</f>
        <v>12.942322071938641</v>
      </c>
      <c r="ET20">
        <f>外轮廓!ET20-内轮廓!ET20</f>
        <v>12.998554664279489</v>
      </c>
      <c r="EU20">
        <f>外轮廓!EU20-内轮廓!EU20</f>
        <v>13.109796171059052</v>
      </c>
      <c r="EV20">
        <f>外轮廓!EV20-内轮廓!EV20</f>
        <v>13.188703887573979</v>
      </c>
      <c r="EW20">
        <f>外轮廓!EW20-内轮廓!EW20</f>
        <v>13.217135457053089</v>
      </c>
      <c r="EX20">
        <f>外轮廓!EX20-内轮廓!EX20</f>
        <v>13.264424114251391</v>
      </c>
      <c r="EY20">
        <f>外轮廓!EY20-内轮廓!EY20</f>
        <v>13.218373053781839</v>
      </c>
      <c r="EZ20">
        <f>外轮廓!EZ20-内轮廓!EZ20</f>
        <v>13.203970998803499</v>
      </c>
      <c r="FA20">
        <f>外轮廓!FA20-内轮廓!FA20</f>
        <v>13.194234021487603</v>
      </c>
      <c r="FB20">
        <f>外轮廓!FB20-内轮廓!FB20</f>
        <v>13.188961210240137</v>
      </c>
      <c r="FC20">
        <f>外轮廓!FC20-内轮廓!FC20</f>
        <v>13.171221232276103</v>
      </c>
      <c r="FD20">
        <f>外轮廓!FD20-内轮廓!FD20</f>
        <v>13.151687229002228</v>
      </c>
      <c r="FE20">
        <f>外轮廓!FE20-内轮廓!FE20</f>
        <v>13.151115966424975</v>
      </c>
      <c r="FF20">
        <f>外轮廓!FF20-内轮廓!FF20</f>
        <v>13.148080799305724</v>
      </c>
      <c r="FG20">
        <f>外轮廓!FG20-内轮廓!FG20</f>
        <v>13.117806413387918</v>
      </c>
      <c r="FH20">
        <f>外轮廓!FH20-内轮廓!FH20</f>
        <v>13.048458834410653</v>
      </c>
      <c r="FI20">
        <f>外轮廓!FI20-内轮廓!FI20</f>
        <v>13.038112850193698</v>
      </c>
      <c r="FJ20">
        <f>外轮廓!FJ20-内轮廓!FJ20</f>
        <v>12.92067489524679</v>
      </c>
      <c r="FK20">
        <f>外轮廓!FK20-内轮廓!FK20</f>
        <v>12.942302157278483</v>
      </c>
      <c r="FL20">
        <f>外轮廓!FL20-内轮廓!FL20</f>
        <v>12.998732318100039</v>
      </c>
      <c r="FM20">
        <f>外轮廓!FM20-内轮廓!FM20</f>
        <v>13.10953983294096</v>
      </c>
      <c r="FN20">
        <f>外轮廓!FN20-内轮廓!FN20</f>
        <v>13.188857694013052</v>
      </c>
      <c r="FO20">
        <f>外轮廓!FO20-内轮廓!FO20</f>
        <v>13.217812594110391</v>
      </c>
      <c r="FP20">
        <f>外轮廓!FP20-内轮廓!FP20</f>
        <v>13.252248698371709</v>
      </c>
      <c r="FQ20">
        <f>外轮廓!FQ20-内轮廓!FQ20</f>
        <v>13.202826644070079</v>
      </c>
      <c r="FR20">
        <f>外轮廓!FR20-内轮廓!FR20</f>
        <v>13.19450915264197</v>
      </c>
      <c r="FS20">
        <f>外轮廓!FS20-内轮廓!FS20</f>
        <v>13.18958562754991</v>
      </c>
      <c r="FT20">
        <f>外轮廓!FT20-内轮廓!FT20</f>
        <v>13.191837488341946</v>
      </c>
      <c r="FU20">
        <f>外轮廓!FU20-内轮廓!FU20</f>
        <v>13.190146556301158</v>
      </c>
      <c r="FV20">
        <f>外轮廓!FV20-内轮廓!FV20</f>
        <v>13.171754104246297</v>
      </c>
      <c r="FW20">
        <f>外轮廓!FW20-内轮廓!FW20</f>
        <v>13.152072081917247</v>
      </c>
      <c r="FX20">
        <f>外轮廓!FX20-内轮廓!FX20</f>
        <v>13.151397109791013</v>
      </c>
      <c r="FY20">
        <f>外轮廓!FY20-内轮廓!FY20</f>
        <v>13.148105285703942</v>
      </c>
      <c r="FZ20">
        <f>外轮廓!FZ20-内轮廓!FZ20</f>
        <v>13.117789266055816</v>
      </c>
      <c r="GA20">
        <f>外轮廓!GA20-内轮廓!GA20</f>
        <v>13.048551832719873</v>
      </c>
      <c r="GB20">
        <f>外轮廓!GB20-内轮廓!GB20</f>
        <v>13.038131135785264</v>
      </c>
      <c r="GC20">
        <f>外轮廓!GC20-内轮廓!GC20</f>
        <v>12.920825330554308</v>
      </c>
      <c r="GD20">
        <f>外轮廓!GD20-内轮廓!GD20</f>
        <v>12.942394285877768</v>
      </c>
      <c r="GE20">
        <f>外轮廓!GE20-内轮廓!GE20</f>
        <v>12.99888689346686</v>
      </c>
      <c r="GF20">
        <f>外轮廓!GF20-内轮廓!GF20</f>
        <v>13.109975248885689</v>
      </c>
      <c r="GG20">
        <f>外轮廓!GG20-内轮廓!GG20</f>
        <v>13.188928422581846</v>
      </c>
      <c r="GH20">
        <f>外轮廓!GH20-内轮廓!GH20</f>
        <v>13.217206295093092</v>
      </c>
    </row>
    <row r="21" spans="1:190" x14ac:dyDescent="0.2">
      <c r="A21" s="1">
        <v>20</v>
      </c>
      <c r="B21">
        <f>外轮廓!B21-内轮廓!B21</f>
        <v>13.268619695602567</v>
      </c>
      <c r="C21">
        <f>外轮廓!C21-内轮廓!C21</f>
        <v>13.199584934605042</v>
      </c>
      <c r="D21">
        <f>外轮廓!D21-内轮廓!D21</f>
        <v>13.197860060229495</v>
      </c>
      <c r="E21">
        <f>外轮廓!E21-内轮廓!E21</f>
        <v>13.190024890389921</v>
      </c>
      <c r="F21">
        <f>外轮廓!F21-内轮廓!F21</f>
        <v>13.182413508499593</v>
      </c>
      <c r="G21">
        <f>外轮廓!G21-内轮廓!G21</f>
        <v>13.157214925521636</v>
      </c>
      <c r="H21">
        <f>外轮廓!H21-内轮廓!H21</f>
        <v>13.114102446897363</v>
      </c>
      <c r="I21">
        <f>外轮廓!I21-内轮廓!I21</f>
        <v>13.153255661401772</v>
      </c>
      <c r="J21">
        <f>外轮廓!J21-内轮廓!J21</f>
        <v>13.169202956489549</v>
      </c>
      <c r="K21">
        <f>外轮廓!K21-内轮廓!K21</f>
        <v>13.13522247389637</v>
      </c>
      <c r="L21">
        <f>外轮廓!L21-内轮廓!L21</f>
        <v>13.076674126653174</v>
      </c>
      <c r="M21">
        <f>外轮廓!M21-内轮廓!M21</f>
        <v>13.067285976214407</v>
      </c>
      <c r="N21">
        <f>外轮廓!N21-内轮廓!N21</f>
        <v>13.139400285874785</v>
      </c>
      <c r="O21">
        <f>外轮廓!O21-内轮廓!O21</f>
        <v>13.168449180036554</v>
      </c>
      <c r="P21">
        <f>外轮廓!P21-内轮廓!P21</f>
        <v>13.108601904072167</v>
      </c>
      <c r="Q21">
        <f>外轮廓!Q21-内轮廓!Q21</f>
        <v>13.075338092501418</v>
      </c>
      <c r="R21">
        <f>外轮廓!R21-内轮廓!R21</f>
        <v>12.975896149513808</v>
      </c>
      <c r="S21">
        <f>外轮廓!S21-内轮廓!S21</f>
        <v>13.033954504995883</v>
      </c>
      <c r="T21">
        <f>外轮廓!T21-内轮廓!T21</f>
        <v>13.133654862152966</v>
      </c>
      <c r="U21">
        <f>外轮廓!U21-内轮廓!U21</f>
        <v>13.169836189261886</v>
      </c>
      <c r="V21">
        <f>外轮廓!V21-内轮廓!V21</f>
        <v>13.119664085407805</v>
      </c>
      <c r="W21">
        <f>外轮廓!W21-内轮廓!W21</f>
        <v>13.062686126331393</v>
      </c>
      <c r="X21">
        <f>外轮廓!X21-内轮廓!X21</f>
        <v>12.948154698324572</v>
      </c>
      <c r="Y21">
        <f>外轮廓!Y21-内轮廓!Y21</f>
        <v>12.921064165376237</v>
      </c>
      <c r="Z21">
        <f>外轮廓!Z21-内轮廓!Z21</f>
        <v>13.025549180199292</v>
      </c>
      <c r="AA21">
        <f>外轮廓!AA21-内轮廓!AA21</f>
        <v>13.133865608651703</v>
      </c>
      <c r="AB21">
        <f>外轮廓!AB21-内轮廓!AB21</f>
        <v>13.170637439016254</v>
      </c>
      <c r="AC21">
        <f>外轮廓!AC21-内轮廓!AC21</f>
        <v>13.157177533231135</v>
      </c>
      <c r="AD21">
        <f>外轮廓!AD21-内轮廓!AD21</f>
        <v>13.095103359860865</v>
      </c>
      <c r="AE21">
        <f>外轮廓!AE21-内轮廓!AE21</f>
        <v>12.919459122558536</v>
      </c>
      <c r="AF21">
        <f>外轮廓!AF21-内轮廓!AF21</f>
        <v>12.831672999729811</v>
      </c>
      <c r="AG21">
        <f>外轮廓!AG21-内轮廓!AG21</f>
        <v>12.895124281237024</v>
      </c>
      <c r="AH21">
        <f>外轮廓!AH21-内轮廓!AH21</f>
        <v>13.021846738795261</v>
      </c>
      <c r="AI21">
        <f>外轮廓!AI21-内轮廓!AI21</f>
        <v>13.134571385073016</v>
      </c>
      <c r="AJ21">
        <f>外轮廓!AJ21-内轮廓!AJ21</f>
        <v>13.171241467497275</v>
      </c>
      <c r="AK21">
        <f>外轮廓!AK21-内轮廓!AK21</f>
        <v>13.199546924072699</v>
      </c>
      <c r="AL21">
        <f>外轮廓!AL21-内轮廓!AL21</f>
        <v>13.083887738957941</v>
      </c>
      <c r="AM21">
        <f>外轮廓!AM21-内轮廓!AM21</f>
        <v>12.992675266957946</v>
      </c>
      <c r="AN21">
        <f>外轮廓!AN21-内轮廓!AN21</f>
        <v>12.797146879976744</v>
      </c>
      <c r="AO21">
        <f>外轮廓!AO21-内轮廓!AO21</f>
        <v>12.794686325745317</v>
      </c>
      <c r="AP21">
        <f>外轮廓!AP21-内轮廓!AP21</f>
        <v>12.888008461687591</v>
      </c>
      <c r="AQ21">
        <f>外轮廓!AQ21-内轮廓!AQ21</f>
        <v>13.021300917825577</v>
      </c>
      <c r="AR21">
        <f>外轮廓!AR21-内轮廓!AR21</f>
        <v>13.134933818250673</v>
      </c>
      <c r="AS21">
        <f>外轮廓!AS21-内轮廓!AS21</f>
        <v>13.171703674028841</v>
      </c>
      <c r="AT21">
        <f>外轮廓!AT21-内轮廓!AT21</f>
        <v>13.224596960056516</v>
      </c>
      <c r="AU21">
        <f>外轮廓!AU21-内轮廓!AU21</f>
        <v>13.115496324890138</v>
      </c>
      <c r="AV21">
        <f>外轮廓!AV21-内轮廓!AV21</f>
        <v>12.993774024001709</v>
      </c>
      <c r="AW21">
        <f>外轮廓!AW21-内轮廓!AW21</f>
        <v>12.918593481786218</v>
      </c>
      <c r="AX21">
        <f>外轮廓!AX21-内轮廓!AX21</f>
        <v>12.768326063682437</v>
      </c>
      <c r="AY21">
        <f>外轮廓!AY21-内轮廓!AY21</f>
        <v>12.788321113105255</v>
      </c>
      <c r="AZ21">
        <f>外轮廓!AZ21-内轮廓!AZ21</f>
        <v>12.887998459141379</v>
      </c>
      <c r="BA21">
        <f>外轮廓!BA21-内轮廓!BA21</f>
        <v>13.021773705889075</v>
      </c>
      <c r="BB21">
        <f>外轮廓!BB21-内轮廓!BB21</f>
        <v>13.135185237416017</v>
      </c>
      <c r="BC21">
        <f>外轮廓!BC21-内轮廓!BC21</f>
        <v>13.17190909772178</v>
      </c>
      <c r="BD21">
        <f>外轮廓!BD21-内轮廓!BD21</f>
        <v>13.215777059568282</v>
      </c>
      <c r="BE21">
        <f>外轮廓!BE21-内轮廓!BE21</f>
        <v>13.126163057194084</v>
      </c>
      <c r="BF21">
        <f>外轮廓!BF21-内轮廓!BF21</f>
        <v>13.06066301259343</v>
      </c>
      <c r="BG21">
        <f>外轮廓!BG21-内轮廓!BG21</f>
        <v>12.96120162295805</v>
      </c>
      <c r="BH21">
        <f>外轮廓!BH21-内轮廓!BH21</f>
        <v>12.900982417110008</v>
      </c>
      <c r="BI21">
        <f>外轮廓!BI21-内轮廓!BI21</f>
        <v>12.765935753062223</v>
      </c>
      <c r="BJ21">
        <f>外轮廓!BJ21-内轮廓!BJ21</f>
        <v>12.78919975848882</v>
      </c>
      <c r="BK21">
        <f>外轮廓!BK21-内轮廓!BK21</f>
        <v>12.888257736491447</v>
      </c>
      <c r="BL21">
        <f>外轮廓!BL21-内轮廓!BL21</f>
        <v>13.02216493428525</v>
      </c>
      <c r="BM21">
        <f>外轮廓!BM21-内轮廓!BM21</f>
        <v>13.135689489652627</v>
      </c>
      <c r="BN21">
        <f>外轮廓!BN21-内轮廓!BN21</f>
        <v>13.172065238089637</v>
      </c>
      <c r="BO21">
        <f>外轮廓!BO21-内轮廓!BO21</f>
        <v>13.19424612891121</v>
      </c>
      <c r="BP21">
        <f>外轮廓!BP21-内轮廓!BP21</f>
        <v>13.118504661029405</v>
      </c>
      <c r="BQ21">
        <f>外轮廓!BQ21-内轮廓!BQ21</f>
        <v>13.093194324788172</v>
      </c>
      <c r="BR21">
        <f>外轮廓!BR21-内轮廓!BR21</f>
        <v>13.037635579634177</v>
      </c>
      <c r="BS21">
        <f>外轮廓!BS21-内轮廓!BS21</f>
        <v>12.948895291898417</v>
      </c>
      <c r="BT21">
        <f>外轮廓!BT21-内轮廓!BT21</f>
        <v>12.901274380259444</v>
      </c>
      <c r="BU21">
        <f>外轮廓!BU21-内轮廓!BU21</f>
        <v>12.767033325371273</v>
      </c>
      <c r="BV21">
        <f>外轮廓!BV21-内轮廓!BV21</f>
        <v>12.789769540295623</v>
      </c>
      <c r="BW21">
        <f>外轮廓!BW21-内轮廓!BW21</f>
        <v>12.888820087720354</v>
      </c>
      <c r="BX21">
        <f>外轮廓!BX21-内轮廓!BX21</f>
        <v>13.022576945145545</v>
      </c>
      <c r="BY21">
        <f>外轮廓!BY21-内轮廓!BY21</f>
        <v>13.135836053601388</v>
      </c>
      <c r="BZ21">
        <f>外轮廓!BZ21-内轮廓!BZ21</f>
        <v>13.172224515545153</v>
      </c>
      <c r="CA21">
        <f>外轮廓!CA21-内轮廓!CA21</f>
        <v>13.190810154264604</v>
      </c>
      <c r="CB21">
        <f>外轮廓!CB21-内轮廓!CB21</f>
        <v>13.112892517602674</v>
      </c>
      <c r="CC21">
        <f>外轮廓!CC21-内轮廓!CC21</f>
        <v>13.094120156636698</v>
      </c>
      <c r="CD21">
        <f>外轮廓!CD21-内轮廓!CD21</f>
        <v>13.073315781114793</v>
      </c>
      <c r="CE21">
        <f>外轮廓!CE21-内轮廓!CE21</f>
        <v>13.028182127830235</v>
      </c>
      <c r="CF21">
        <f>外轮廓!CF21-内轮廓!CF21</f>
        <v>12.9490481349264</v>
      </c>
      <c r="CG21">
        <f>外轮廓!CG21-内轮廓!CG21</f>
        <v>12.902647504284005</v>
      </c>
      <c r="CH21">
        <f>外轮廓!CH21-内轮廓!CH21</f>
        <v>12.767695632084461</v>
      </c>
      <c r="CI21">
        <f>外轮廓!CI21-内轮廓!CI21</f>
        <v>12.790101705384672</v>
      </c>
      <c r="CJ21">
        <f>外轮廓!CJ21-内轮廓!CJ21</f>
        <v>12.889005684685031</v>
      </c>
      <c r="CK21">
        <f>外轮廓!CK21-内轮廓!CK21</f>
        <v>13.022789065478698</v>
      </c>
      <c r="CL21">
        <f>外轮廓!CL21-内轮廓!CL21</f>
        <v>13.135857001928251</v>
      </c>
      <c r="CM21">
        <f>外轮廓!CM21-内轮廓!CM21</f>
        <v>13.172376718421347</v>
      </c>
      <c r="CN21">
        <f>外轮廓!CN21-内轮廓!CN21</f>
        <v>13.202510194319743</v>
      </c>
      <c r="CO21">
        <f>外轮廓!CO21-内轮廓!CO21</f>
        <v>13.125756455240953</v>
      </c>
      <c r="CP21">
        <f>外轮廓!CP21-内轮廓!CP21</f>
        <v>13.087065708214574</v>
      </c>
      <c r="CQ21">
        <f>外轮廓!CQ21-内轮廓!CQ21</f>
        <v>13.073634224961019</v>
      </c>
      <c r="CR21">
        <f>外轮廓!CR21-内轮廓!CR21</f>
        <v>13.066389746349877</v>
      </c>
      <c r="CS21">
        <f>外轮廓!CS21-内轮廓!CS21</f>
        <v>13.028891970773998</v>
      </c>
      <c r="CT21">
        <f>外轮廓!CT21-内轮廓!CT21</f>
        <v>12.949859361993035</v>
      </c>
      <c r="CU21">
        <f>外轮廓!CU21-内轮廓!CU21</f>
        <v>12.903291317959948</v>
      </c>
      <c r="CV21">
        <f>外轮廓!CV21-内轮廓!CV21</f>
        <v>12.768196638103262</v>
      </c>
      <c r="CW21">
        <f>外轮廓!CW21-内轮廓!CW21</f>
        <v>12.790450687385523</v>
      </c>
      <c r="CX21">
        <f>外轮廓!CX21-内轮廓!CX21</f>
        <v>12.889208047059107</v>
      </c>
      <c r="CY21">
        <f>外轮廓!CY21-内轮廓!CY21</f>
        <v>13.022836445564685</v>
      </c>
      <c r="CZ21">
        <f>外轮廓!CZ21-内轮廓!CZ21</f>
        <v>13.135941311846707</v>
      </c>
      <c r="DA21">
        <f>外轮廓!DA21-内轮廓!DA21</f>
        <v>13.172330859192115</v>
      </c>
      <c r="DB21">
        <f>外轮廓!DB21-内轮廓!DB21</f>
        <v>13.209228864142759</v>
      </c>
      <c r="DC21">
        <f>外轮廓!DC21-内轮廓!DC21</f>
        <v>13.13961636619706</v>
      </c>
      <c r="DD21">
        <f>外轮廓!DD21-内轮廓!DD21</f>
        <v>13.097065428323418</v>
      </c>
      <c r="DE21">
        <f>外轮廓!DE21-内轮廓!DE21</f>
        <v>13.066886539741951</v>
      </c>
      <c r="DF21">
        <f>外轮廓!DF21-内轮廓!DF21</f>
        <v>13.067747243465341</v>
      </c>
      <c r="DG21">
        <f>外轮廓!DG21-内轮廓!DG21</f>
        <v>13.067350309286134</v>
      </c>
      <c r="DH21">
        <f>外轮廓!DH21-内轮廓!DH21</f>
        <v>13.029793074821775</v>
      </c>
      <c r="DI21">
        <f>外轮廓!DI21-内轮廓!DI21</f>
        <v>12.950053211221658</v>
      </c>
      <c r="DJ21">
        <f>外轮廓!DJ21-内轮廓!DJ21</f>
        <v>12.90349905559485</v>
      </c>
      <c r="DK21">
        <f>外轮廓!DK21-内轮廓!DK21</f>
        <v>12.768379600059205</v>
      </c>
      <c r="DL21">
        <f>外轮廓!DL21-内轮廓!DL21</f>
        <v>12.790375288114411</v>
      </c>
      <c r="DM21">
        <f>外轮廓!DM21-内轮廓!DM21</f>
        <v>12.889114344443165</v>
      </c>
      <c r="DN21">
        <f>外轮廓!DN21-内轮廓!DN21</f>
        <v>13.022848433752408</v>
      </c>
      <c r="DO21">
        <f>外轮廓!DO21-内轮廓!DO21</f>
        <v>13.135886284758321</v>
      </c>
      <c r="DP21">
        <f>外轮廓!DP21-内轮廓!DP21</f>
        <v>13.17224250291347</v>
      </c>
      <c r="DQ21">
        <f>外轮廓!DQ21-内轮廓!DQ21</f>
        <v>13.206789322905557</v>
      </c>
      <c r="DR21">
        <f>外轮廓!DR21-内轮廓!DR21</f>
        <v>13.135860454997619</v>
      </c>
      <c r="DS21">
        <f>外轮廓!DS21-内轮廓!DS21</f>
        <v>13.107968389547779</v>
      </c>
      <c r="DT21">
        <f>外轮廓!DT21-内轮廓!DT21</f>
        <v>13.076710468734944</v>
      </c>
      <c r="DU21">
        <f>外轮廓!DU21-内轮廓!DU21</f>
        <v>13.060513300327855</v>
      </c>
      <c r="DV21">
        <f>外轮廓!DV21-内轮廓!DV21</f>
        <v>13.068203487364286</v>
      </c>
      <c r="DW21">
        <f>外轮廓!DW21-内轮廓!DW21</f>
        <v>13.068000660663188</v>
      </c>
      <c r="DX21">
        <f>外轮廓!DX21-内轮廓!DX21</f>
        <v>13.030149315694423</v>
      </c>
      <c r="DY21">
        <f>外轮廓!DY21-内轮廓!DY21</f>
        <v>12.950719259915935</v>
      </c>
      <c r="DZ21">
        <f>外轮廓!DZ21-内轮廓!DZ21</f>
        <v>12.903853348408774</v>
      </c>
      <c r="EA21">
        <f>外轮廓!EA21-内轮廓!EA21</f>
        <v>12.768458311308528</v>
      </c>
      <c r="EB21">
        <f>外轮廓!EB21-内轮廓!EB21</f>
        <v>12.7905401981563</v>
      </c>
      <c r="EC21">
        <f>外轮廓!EC21-内轮廓!EC21</f>
        <v>12.889347500626577</v>
      </c>
      <c r="ED21">
        <f>外轮廓!ED21-内轮廓!ED21</f>
        <v>13.022919310521765</v>
      </c>
      <c r="EE21">
        <f>外轮廓!EE21-内轮廓!EE21</f>
        <v>13.136006535075325</v>
      </c>
      <c r="EF21">
        <f>外轮廓!EF21-内轮廓!EF21</f>
        <v>13.172225703770216</v>
      </c>
      <c r="EG21">
        <f>外轮廓!EG21-内轮廓!EG21</f>
        <v>13.196239883365919</v>
      </c>
      <c r="EH21">
        <f>外轮廓!EH21-内轮廓!EH21</f>
        <v>13.125481569268416</v>
      </c>
      <c r="EI21">
        <f>外轮廓!EI21-内轮廓!EI21</f>
        <v>13.103843843820513</v>
      </c>
      <c r="EJ21">
        <f>外轮廓!EJ21-内轮廓!EJ21</f>
        <v>13.089396234555402</v>
      </c>
      <c r="EK21">
        <f>外轮廓!EK21-内轮廓!EK21</f>
        <v>13.071315178747149</v>
      </c>
      <c r="EL21">
        <f>外轮廓!EL21-内轮廓!EL21</f>
        <v>13.061181613396009</v>
      </c>
      <c r="EM21">
        <f>外轮廓!EM21-内轮廓!EM21</f>
        <v>13.068890699129135</v>
      </c>
      <c r="EN21">
        <f>外轮廓!EN21-内轮廓!EN21</f>
        <v>13.068414113378601</v>
      </c>
      <c r="EO21">
        <f>外轮廓!EO21-内轮廓!EO21</f>
        <v>13.030312299326553</v>
      </c>
      <c r="EP21">
        <f>外轮廓!EP21-内轮廓!EP21</f>
        <v>12.950855473209167</v>
      </c>
      <c r="EQ21">
        <f>外轮廓!EQ21-内轮廓!EQ21</f>
        <v>12.903657588225173</v>
      </c>
      <c r="ER21">
        <f>外轮廓!ER21-内轮廓!ER21</f>
        <v>12.768722427003262</v>
      </c>
      <c r="ES21">
        <f>外轮廓!ES21-内轮廓!ES21</f>
        <v>12.790608918648338</v>
      </c>
      <c r="ET21">
        <f>外轮廓!ET21-内轮廓!ET21</f>
        <v>12.889477444755443</v>
      </c>
      <c r="EU21">
        <f>外轮廓!EU21-内轮廓!EU21</f>
        <v>13.023040179595654</v>
      </c>
      <c r="EV21">
        <f>外轮廓!EV21-内轮廓!EV21</f>
        <v>13.136547675631427</v>
      </c>
      <c r="EW21">
        <f>外轮廓!EW21-内轮廓!EW21</f>
        <v>13.172749777992458</v>
      </c>
      <c r="EX21">
        <f>外轮廓!EX21-内轮廓!EX21</f>
        <v>13.178492677647128</v>
      </c>
      <c r="EY21">
        <f>外轮廓!EY21-内轮廓!EY21</f>
        <v>13.113405581884521</v>
      </c>
      <c r="EZ21">
        <f>外轮廓!EZ21-内轮廓!EZ21</f>
        <v>13.094321645232924</v>
      </c>
      <c r="FA21">
        <f>外轮廓!FA21-内轮廓!FA21</f>
        <v>13.086984075270991</v>
      </c>
      <c r="FB21">
        <f>外轮廓!FB21-内轮廓!FB21</f>
        <v>13.085153514691491</v>
      </c>
      <c r="FC21">
        <f>外轮廓!FC21-内轮廓!FC21</f>
        <v>13.071929338671211</v>
      </c>
      <c r="FD21">
        <f>外轮廓!FD21-内轮廓!FD21</f>
        <v>13.061798717629479</v>
      </c>
      <c r="FE21">
        <f>外轮廓!FE21-内轮廓!FE21</f>
        <v>13.069222815319954</v>
      </c>
      <c r="FF21">
        <f>外轮廓!FF21-内轮廓!FF21</f>
        <v>13.068688023154287</v>
      </c>
      <c r="FG21">
        <f>外轮廓!FG21-内轮廓!FG21</f>
        <v>13.030627520049777</v>
      </c>
      <c r="FH21">
        <f>外轮廓!FH21-内轮廓!FH21</f>
        <v>12.950958583574106</v>
      </c>
      <c r="FI21">
        <f>外轮廓!FI21-内轮廓!FI21</f>
        <v>12.903959329180765</v>
      </c>
      <c r="FJ21">
        <f>外轮廓!FJ21-内轮廓!FJ21</f>
        <v>12.769009395852805</v>
      </c>
      <c r="FK21">
        <f>外轮廓!FK21-内轮廓!FK21</f>
        <v>12.790673403398564</v>
      </c>
      <c r="FL21">
        <f>外轮廓!FL21-内轮廓!FL21</f>
        <v>12.889612032148221</v>
      </c>
      <c r="FM21">
        <f>外轮廓!FM21-内轮廓!FM21</f>
        <v>13.022908058517444</v>
      </c>
      <c r="FN21">
        <f>外轮廓!FN21-内轮廓!FN21</f>
        <v>13.135811978104023</v>
      </c>
      <c r="FO21">
        <f>外轮廓!FO21-内轮廓!FO21</f>
        <v>13.172350994556197</v>
      </c>
      <c r="FP21">
        <f>外轮廓!FP21-内轮廓!FP21</f>
        <v>13.160796848805667</v>
      </c>
      <c r="FQ21">
        <f>外轮廓!FQ21-内轮廓!FQ21</f>
        <v>13.096754504858261</v>
      </c>
      <c r="FR21">
        <f>外轮廓!FR21-内轮廓!FR21</f>
        <v>13.081571723576744</v>
      </c>
      <c r="FS21">
        <f>外轮廓!FS21-内轮廓!FS21</f>
        <v>13.078384074055165</v>
      </c>
      <c r="FT21">
        <f>外轮廓!FT21-内轮廓!FT21</f>
        <v>13.083948914214453</v>
      </c>
      <c r="FU21">
        <f>外轮廓!FU21-内轮廓!FU21</f>
        <v>13.086137151733666</v>
      </c>
      <c r="FV21">
        <f>外轮廓!FV21-内轮廓!FV21</f>
        <v>13.072627128832586</v>
      </c>
      <c r="FW21">
        <f>外轮廓!FW21-内轮廓!FW21</f>
        <v>13.062220095948298</v>
      </c>
      <c r="FX21">
        <f>外轮廓!FX21-内轮廓!FX21</f>
        <v>13.069629296503798</v>
      </c>
      <c r="FY21">
        <f>外轮廓!FY21-内轮廓!FY21</f>
        <v>13.068903915347732</v>
      </c>
      <c r="FZ21">
        <f>外轮廓!FZ21-内轮廓!FZ21</f>
        <v>13.030817004160639</v>
      </c>
      <c r="GA21">
        <f>外轮廓!GA21-内轮廓!GA21</f>
        <v>12.951107432630096</v>
      </c>
      <c r="GB21">
        <f>外轮廓!GB21-内轮廓!GB21</f>
        <v>12.904117997635687</v>
      </c>
      <c r="GC21">
        <f>外轮廓!GC21-内轮廓!GC21</f>
        <v>12.768908812675143</v>
      </c>
      <c r="GD21">
        <f>外轮廓!GD21-内轮廓!GD21</f>
        <v>12.790601913928342</v>
      </c>
      <c r="GE21">
        <f>外轮廓!GE21-内轮廓!GE21</f>
        <v>12.889442664557826</v>
      </c>
      <c r="GF21">
        <f>外轮廓!GF21-内轮廓!GF21</f>
        <v>13.023218695330797</v>
      </c>
      <c r="GG21">
        <f>外轮廓!GG21-内轮廓!GG21</f>
        <v>13.137164213877512</v>
      </c>
      <c r="GH21">
        <f>外轮廓!GH21-内轮廓!GH21</f>
        <v>13.172458835233932</v>
      </c>
    </row>
    <row r="22" spans="1:190" x14ac:dyDescent="0.2">
      <c r="A22" s="1">
        <v>21</v>
      </c>
      <c r="B22">
        <f>外轮廓!B22-内轮廓!B22</f>
        <v>13.249930633017868</v>
      </c>
      <c r="C22">
        <f>外轮廓!C22-内轮廓!C22</f>
        <v>13.19389110268343</v>
      </c>
      <c r="D22">
        <f>外轮廓!D22-内轮廓!D22</f>
        <v>13.156623957431471</v>
      </c>
      <c r="E22">
        <f>外轮廓!E22-内轮廓!E22</f>
        <v>13.154075858532352</v>
      </c>
      <c r="F22">
        <f>外轮廓!F22-内轮廓!F22</f>
        <v>13.168658577328998</v>
      </c>
      <c r="G22">
        <f>外轮廓!G22-内轮廓!G22</f>
        <v>13.108183200178416</v>
      </c>
      <c r="H22">
        <f>外轮廓!H22-内轮廓!H22</f>
        <v>13.057914083415014</v>
      </c>
      <c r="I22">
        <f>外轮廓!I22-内轮廓!I22</f>
        <v>13.109625556568787</v>
      </c>
      <c r="J22">
        <f>外轮廓!J22-内轮廓!J22</f>
        <v>13.149112979527992</v>
      </c>
      <c r="K22">
        <f>外轮廓!K22-内轮廓!K22</f>
        <v>13.080745614835784</v>
      </c>
      <c r="L22">
        <f>外轮廓!L22-内轮廓!L22</f>
        <v>13.015049918744765</v>
      </c>
      <c r="M22">
        <f>外轮廓!M22-内轮廓!M22</f>
        <v>13.001237276536635</v>
      </c>
      <c r="N22">
        <f>外轮廓!N22-内轮廓!N22</f>
        <v>13.091841430470105</v>
      </c>
      <c r="O22">
        <f>外轮廓!O22-内轮廓!O22</f>
        <v>13.146652664100124</v>
      </c>
      <c r="P22">
        <f>外轮廓!P22-内轮廓!P22</f>
        <v>13.053099034080269</v>
      </c>
      <c r="Q22">
        <f>外轮廓!Q22-内轮廓!Q22</f>
        <v>12.990361651981623</v>
      </c>
      <c r="R22">
        <f>外轮廓!R22-内轮廓!R22</f>
        <v>12.898489538521417</v>
      </c>
      <c r="S22">
        <f>外轮廓!S22-内轮廓!S22</f>
        <v>12.962342814050999</v>
      </c>
      <c r="T22">
        <f>外轮廓!T22-内轮廓!T22</f>
        <v>13.083352732114406</v>
      </c>
      <c r="U22">
        <f>外轮廓!U22-内轮廓!U22</f>
        <v>13.148009084055893</v>
      </c>
      <c r="V22">
        <f>外轮廓!V22-内轮廓!V22</f>
        <v>13.066318157860884</v>
      </c>
      <c r="W22">
        <f>外轮廓!W22-内轮廓!W22</f>
        <v>12.978017249992199</v>
      </c>
      <c r="X22">
        <f>外轮廓!X22-内轮廓!X22</f>
        <v>12.840215985421487</v>
      </c>
      <c r="Y22">
        <f>外轮廓!Y22-内轮廓!Y22</f>
        <v>12.835099242560815</v>
      </c>
      <c r="Z22">
        <f>外轮廓!Z22-内轮廓!Z22</f>
        <v>12.952022720634311</v>
      </c>
      <c r="AA22">
        <f>外轮廓!AA22-内轮廓!AA22</f>
        <v>13.083400898566452</v>
      </c>
      <c r="AB22">
        <f>外轮廓!AB22-内轮廓!AB22</f>
        <v>13.148609304132286</v>
      </c>
      <c r="AC22">
        <f>外轮廓!AC22-内轮廓!AC22</f>
        <v>13.110055084331144</v>
      </c>
      <c r="AD22">
        <f>外轮廓!AD22-内轮廓!AD22</f>
        <v>13.011081614597806</v>
      </c>
      <c r="AE22">
        <f>外轮廓!AE22-内轮廓!AE22</f>
        <v>12.810539938885391</v>
      </c>
      <c r="AF22">
        <f>外轮廓!AF22-内轮廓!AF22</f>
        <v>12.704101437116783</v>
      </c>
      <c r="AG22">
        <f>外轮廓!AG22-内轮廓!AG22</f>
        <v>12.804211658213724</v>
      </c>
      <c r="AH22">
        <f>外轮廓!AH22-内轮廓!AH22</f>
        <v>12.947005122932332</v>
      </c>
      <c r="AI22">
        <f>外轮廓!AI22-内轮廓!AI22</f>
        <v>13.083995996535762</v>
      </c>
      <c r="AJ22">
        <f>外轮廓!AJ22-内轮廓!AJ22</f>
        <v>13.149126787686619</v>
      </c>
      <c r="AK22">
        <f>外轮廓!AK22-内轮廓!AK22</f>
        <v>13.158743600802424</v>
      </c>
      <c r="AL22">
        <f>外轮廓!AL22-内轮廓!AL22</f>
        <v>13.019534512469868</v>
      </c>
      <c r="AM22">
        <f>外轮廓!AM22-内轮廓!AM22</f>
        <v>12.88932845147184</v>
      </c>
      <c r="AN22">
        <f>外轮廓!AN22-内轮廓!AN22</f>
        <v>12.67182949997369</v>
      </c>
      <c r="AO22">
        <f>外轮廓!AO22-内轮廓!AO22</f>
        <v>12.659484390021106</v>
      </c>
      <c r="AP22">
        <f>外轮廓!AP22-内轮廓!AP22</f>
        <v>12.796542625807156</v>
      </c>
      <c r="AQ22">
        <f>外轮廓!AQ22-内轮廓!AQ22</f>
        <v>12.94680337728439</v>
      </c>
      <c r="AR22">
        <f>外轮廓!AR22-内轮廓!AR22</f>
        <v>13.084528606554422</v>
      </c>
      <c r="AS22">
        <f>外轮廓!AS22-内轮廓!AS22</f>
        <v>13.149470069432866</v>
      </c>
      <c r="AT22">
        <f>外轮廓!AT22-内轮廓!AT22</f>
        <v>13.186244718369913</v>
      </c>
      <c r="AU22">
        <f>外轮廓!AU22-内轮廓!AU22</f>
        <v>13.054980837385365</v>
      </c>
      <c r="AV22">
        <f>外轮廓!AV22-内轮廓!AV22</f>
        <v>12.921937393534563</v>
      </c>
      <c r="AW22">
        <f>外轮廓!AW22-内轮廓!AW22</f>
        <v>12.800388360141284</v>
      </c>
      <c r="AX22">
        <f>外轮廓!AX22-内轮廓!AX22</f>
        <v>12.638550639265773</v>
      </c>
      <c r="AY22">
        <f>外轮廓!AY22-内轮廓!AY22</f>
        <v>12.651998148108959</v>
      </c>
      <c r="AZ22">
        <f>外轮廓!AZ22-内轮廓!AZ22</f>
        <v>12.796122445135119</v>
      </c>
      <c r="BA22">
        <f>外轮廓!BA22-内轮廓!BA22</f>
        <v>12.947063382361542</v>
      </c>
      <c r="BB22">
        <f>外轮廓!BB22-内轮廓!BB22</f>
        <v>13.084692476342468</v>
      </c>
      <c r="BC22">
        <f>外轮廓!BC22-内轮廓!BC22</f>
        <v>13.149895033278028</v>
      </c>
      <c r="BD22">
        <f>外轮廓!BD22-内轮廓!BD22</f>
        <v>13.17365973803431</v>
      </c>
      <c r="BE22">
        <f>外轮廓!BE22-内轮廓!BE22</f>
        <v>13.067529026526515</v>
      </c>
      <c r="BF22">
        <f>外轮廓!BF22-内轮廓!BF22</f>
        <v>12.992569073178586</v>
      </c>
      <c r="BG22">
        <f>外轮廓!BG22-内轮廓!BG22</f>
        <v>12.884901565709193</v>
      </c>
      <c r="BH22">
        <f>外轮廓!BH22-内轮廓!BH22</f>
        <v>12.781784200616322</v>
      </c>
      <c r="BI22">
        <f>外轮廓!BI22-内轮廓!BI22</f>
        <v>12.635911403118996</v>
      </c>
      <c r="BJ22">
        <f>外轮廓!BJ22-内轮廓!BJ22</f>
        <v>12.652790596112908</v>
      </c>
      <c r="BK22">
        <f>外轮廓!BK22-内轮廓!BK22</f>
        <v>12.796734779142746</v>
      </c>
      <c r="BL22">
        <f>外轮廓!BL22-内轮廓!BL22</f>
        <v>12.947385629986961</v>
      </c>
      <c r="BM22">
        <f>外轮廓!BM22-内轮廓!BM22</f>
        <v>13.085252958035184</v>
      </c>
      <c r="BN22">
        <f>外轮廓!BN22-内轮廓!BN22</f>
        <v>13.150037773646062</v>
      </c>
      <c r="BO22">
        <f>外轮廓!BO22-内轮廓!BO22</f>
        <v>13.143871253355968</v>
      </c>
      <c r="BP22">
        <f>外轮廓!BP22-内轮廓!BP22</f>
        <v>13.055341980417509</v>
      </c>
      <c r="BQ22">
        <f>外轮廓!BQ22-内轮廓!BQ22</f>
        <v>13.026614549911194</v>
      </c>
      <c r="BR22">
        <f>外轮廓!BR22-内轮廓!BR22</f>
        <v>12.966937302185698</v>
      </c>
      <c r="BS22">
        <f>外轮廓!BS22-内轮廓!BS22</f>
        <v>12.873320372349902</v>
      </c>
      <c r="BT22">
        <f>外轮廓!BT22-内轮廓!BT22</f>
        <v>12.781647178897899</v>
      </c>
      <c r="BU22">
        <f>外轮廓!BU22-内轮廓!BU22</f>
        <v>12.636977376820802</v>
      </c>
      <c r="BV22">
        <f>外轮廓!BV22-内轮廓!BV22</f>
        <v>12.653400598456656</v>
      </c>
      <c r="BW22">
        <f>外轮廓!BW22-内轮廓!BW22</f>
        <v>12.797092247469763</v>
      </c>
      <c r="BX22">
        <f>外轮廓!BX22-内轮廓!BX22</f>
        <v>12.947816345178701</v>
      </c>
      <c r="BY22">
        <f>外轮廓!BY22-内轮廓!BY22</f>
        <v>13.08543670529572</v>
      </c>
      <c r="BZ22">
        <f>外轮廓!BZ22-内轮廓!BZ22</f>
        <v>13.150290851261317</v>
      </c>
      <c r="CA22">
        <f>外轮廓!CA22-内轮廓!CA22</f>
        <v>13.128993709864126</v>
      </c>
      <c r="CB22">
        <f>外轮廓!CB22-内轮廓!CB22</f>
        <v>13.04151439071412</v>
      </c>
      <c r="CC22">
        <f>外轮廓!CC22-内轮廓!CC22</f>
        <v>13.022927444939057</v>
      </c>
      <c r="CD22">
        <f>外轮廓!CD22-内轮廓!CD22</f>
        <v>13.005126461431438</v>
      </c>
      <c r="CE22">
        <f>外轮廓!CE22-内轮廓!CE22</f>
        <v>12.957640053802983</v>
      </c>
      <c r="CF22">
        <f>外轮廓!CF22-内轮廓!CF22</f>
        <v>12.873708355116271</v>
      </c>
      <c r="CG22">
        <f>外轮廓!CG22-内轮廓!CG22</f>
        <v>12.782993950599078</v>
      </c>
      <c r="CH22">
        <f>外轮廓!CH22-内轮廓!CH22</f>
        <v>12.637906638850758</v>
      </c>
      <c r="CI22">
        <f>外轮廓!CI22-内轮廓!CI22</f>
        <v>12.653754085290842</v>
      </c>
      <c r="CJ22">
        <f>外轮廓!CJ22-内轮廓!CJ22</f>
        <v>12.797170483980437</v>
      </c>
      <c r="CK22">
        <f>外轮廓!CK22-内轮廓!CK22</f>
        <v>12.947930140750536</v>
      </c>
      <c r="CL22">
        <f>外轮廓!CL22-内轮廓!CL22</f>
        <v>13.08547212838748</v>
      </c>
      <c r="CM22">
        <f>外轮廓!CM22-内轮廓!CM22</f>
        <v>13.150218363882331</v>
      </c>
      <c r="CN22">
        <f>外轮廓!CN22-内轮廓!CN22</f>
        <v>13.135106396440015</v>
      </c>
      <c r="CO22">
        <f>外轮廓!CO22-内轮廓!CO22</f>
        <v>13.046202264729523</v>
      </c>
      <c r="CP22">
        <f>外轮廓!CP22-内轮廓!CP22</f>
        <v>13.00836897901943</v>
      </c>
      <c r="CQ22">
        <f>外轮廓!CQ22-内轮廓!CQ22</f>
        <v>13.001565803218874</v>
      </c>
      <c r="CR22">
        <f>外轮廓!CR22-内轮廓!CR22</f>
        <v>12.997937077785473</v>
      </c>
      <c r="CS22">
        <f>外轮廓!CS22-内轮廓!CS22</f>
        <v>12.958437330608078</v>
      </c>
      <c r="CT22">
        <f>外轮廓!CT22-内轮廓!CT22</f>
        <v>12.874607986126534</v>
      </c>
      <c r="CU22">
        <f>外轮廓!CU22-内轮廓!CU22</f>
        <v>12.783527303378811</v>
      </c>
      <c r="CV22">
        <f>外轮廓!CV22-内轮廓!CV22</f>
        <v>12.638159904658494</v>
      </c>
      <c r="CW22">
        <f>外轮廓!CW22-内轮廓!CW22</f>
        <v>12.654060548869971</v>
      </c>
      <c r="CX22">
        <f>外轮廓!CX22-内轮廓!CX22</f>
        <v>12.796990590145363</v>
      </c>
      <c r="CY22">
        <f>外轮廓!CY22-内轮廓!CY22</f>
        <v>12.948299921926377</v>
      </c>
      <c r="CZ22">
        <f>外轮廓!CZ22-内轮廓!CZ22</f>
        <v>13.085739700392644</v>
      </c>
      <c r="DA22">
        <f>外轮廓!DA22-内轮廓!DA22</f>
        <v>13.150456255571967</v>
      </c>
      <c r="DB22">
        <f>外轮廓!DB22-内轮廓!DB22</f>
        <v>13.141928083565823</v>
      </c>
      <c r="DC22">
        <f>外轮廓!DC22-内轮廓!DC22</f>
        <v>13.058201002837727</v>
      </c>
      <c r="DD22">
        <f>外轮廓!DD22-内轮廓!DD22</f>
        <v>13.010859974571026</v>
      </c>
      <c r="DE22">
        <f>外轮廓!DE22-内轮廓!DE22</f>
        <v>12.987198394608143</v>
      </c>
      <c r="DF22">
        <f>外轮廓!DF22-内轮廓!DF22</f>
        <v>12.995256812968982</v>
      </c>
      <c r="DG22">
        <f>外轮廓!DG22-内轮廓!DG22</f>
        <v>12.998763443462799</v>
      </c>
      <c r="DH22">
        <f>外轮廓!DH22-内轮廓!DH22</f>
        <v>12.959198934010914</v>
      </c>
      <c r="DI22">
        <f>外轮廓!DI22-内轮廓!DI22</f>
        <v>12.874747910766786</v>
      </c>
      <c r="DJ22">
        <f>外轮廓!DJ22-内轮廓!DJ22</f>
        <v>12.784066362196739</v>
      </c>
      <c r="DK22">
        <f>外轮廓!DK22-内轮廓!DK22</f>
        <v>12.638661818626758</v>
      </c>
      <c r="DL22">
        <f>外轮廓!DL22-内轮廓!DL22</f>
        <v>12.654066328620644</v>
      </c>
      <c r="DM22">
        <f>外轮廓!DM22-内轮廓!DM22</f>
        <v>12.797561376831091</v>
      </c>
      <c r="DN22">
        <f>外轮廓!DN22-内轮廓!DN22</f>
        <v>12.948170358492014</v>
      </c>
      <c r="DO22">
        <f>外轮廓!DO22-内轮廓!DO22</f>
        <v>13.08544479801099</v>
      </c>
      <c r="DP22">
        <f>外轮廓!DP22-内轮廓!DP22</f>
        <v>13.150913471434812</v>
      </c>
      <c r="DQ22">
        <f>外轮廓!DQ22-内轮廓!DQ22</f>
        <v>13.139201533309439</v>
      </c>
      <c r="DR22">
        <f>外轮廓!DR22-内轮廓!DR22</f>
        <v>13.055235382533482</v>
      </c>
      <c r="DS22">
        <f>外轮廓!DS22-内轮廓!DS22</f>
        <v>13.019233302021973</v>
      </c>
      <c r="DT22">
        <f>外轮廓!DT22-内轮廓!DT22</f>
        <v>12.989635496471493</v>
      </c>
      <c r="DU22">
        <f>外轮廓!DU22-内轮廓!DU22</f>
        <v>12.98078110591991</v>
      </c>
      <c r="DV22">
        <f>外轮廓!DV22-内轮廓!DV22</f>
        <v>12.995722962861336</v>
      </c>
      <c r="DW22">
        <f>外轮廓!DW22-内轮廓!DW22</f>
        <v>12.999451895296929</v>
      </c>
      <c r="DX22">
        <f>外轮廓!DX22-内轮廓!DX22</f>
        <v>12.959560854766963</v>
      </c>
      <c r="DY22">
        <f>外轮廓!DY22-内轮廓!DY22</f>
        <v>12.875321739777633</v>
      </c>
      <c r="DZ22">
        <f>外轮廓!DZ22-内轮廓!DZ22</f>
        <v>12.784404259229618</v>
      </c>
      <c r="EA22">
        <f>外轮廓!EA22-内轮廓!EA22</f>
        <v>12.638919451679747</v>
      </c>
      <c r="EB22">
        <f>外轮廓!EB22-内轮廓!EB22</f>
        <v>12.65426644420981</v>
      </c>
      <c r="EC22">
        <f>外轮廓!EC22-内轮廓!EC22</f>
        <v>12.798043846121487</v>
      </c>
      <c r="ED22">
        <f>外轮廓!ED22-内轮廓!ED22</f>
        <v>12.948532135446612</v>
      </c>
      <c r="EE22">
        <f>外轮廓!EE22-内轮廓!EE22</f>
        <v>13.086253589440901</v>
      </c>
      <c r="EF22">
        <f>外轮廓!EF22-内轮廓!EF22</f>
        <v>13.15036847026628</v>
      </c>
      <c r="EG22">
        <f>外轮廓!EG22-内轮廓!EG22</f>
        <v>13.127151578003911</v>
      </c>
      <c r="EH22">
        <f>外轮廓!EH22-内轮廓!EH22</f>
        <v>13.044742631650585</v>
      </c>
      <c r="EI22">
        <f>外轮廓!EI22-内轮廓!EI22</f>
        <v>13.016145717387694</v>
      </c>
      <c r="EJ22">
        <f>外轮廓!EJ22-内轮廓!EJ22</f>
        <v>12.999587975444399</v>
      </c>
      <c r="EK22">
        <f>外轮廓!EK22-内轮廓!EK22</f>
        <v>12.983773284862849</v>
      </c>
      <c r="EL22">
        <f>外轮廓!EL22-内轮廓!EL22</f>
        <v>12.981396860520412</v>
      </c>
      <c r="EM22">
        <f>外轮廓!EM22-内轮廓!EM22</f>
        <v>12.996398596090501</v>
      </c>
      <c r="EN22">
        <f>外轮廓!EN22-内轮廓!EN22</f>
        <v>12.999953627092474</v>
      </c>
      <c r="EO22">
        <f>外轮廓!EO22-内轮廓!EO22</f>
        <v>12.959937437000704</v>
      </c>
      <c r="EP22">
        <f>外轮廓!EP22-内轮廓!EP22</f>
        <v>12.875703638310036</v>
      </c>
      <c r="EQ22">
        <f>外轮廓!EQ22-内轮廓!EQ22</f>
        <v>12.784158900585538</v>
      </c>
      <c r="ER22">
        <f>外轮廓!ER22-内轮廓!ER22</f>
        <v>12.63882706380371</v>
      </c>
      <c r="ES22">
        <f>外轮廓!ES22-内轮廓!ES22</f>
        <v>12.654337546790195</v>
      </c>
      <c r="ET22">
        <f>外轮廓!ET22-内轮廓!ET22</f>
        <v>12.797616742958468</v>
      </c>
      <c r="EU22">
        <f>外轮廓!EU22-内轮廓!EU22</f>
        <v>12.948223342736462</v>
      </c>
      <c r="EV22">
        <f>外轮廓!EV22-内轮廓!EV22</f>
        <v>13.085747583682299</v>
      </c>
      <c r="EW22">
        <f>外轮廓!EW22-内轮廓!EW22</f>
        <v>13.151752270830173</v>
      </c>
      <c r="EX22">
        <f>外轮廓!EX22-内轮廓!EX22</f>
        <v>13.107855439214433</v>
      </c>
      <c r="EY22">
        <f>外轮廓!EY22-内轮廓!EY22</f>
        <v>13.030492856633508</v>
      </c>
      <c r="EZ22">
        <f>外轮廓!EZ22-内轮廓!EZ22</f>
        <v>13.006443918939354</v>
      </c>
      <c r="FA22">
        <f>外轮廓!FA22-内轮廓!FA22</f>
        <v>12.998658303101614</v>
      </c>
      <c r="FB22">
        <f>外轮廓!FB22-内轮廓!FB22</f>
        <v>12.995113234473429</v>
      </c>
      <c r="FC22">
        <f>外轮廓!FC22-内轮廓!FC22</f>
        <v>12.984724864274696</v>
      </c>
      <c r="FD22">
        <f>外轮廓!FD22-内轮廓!FD22</f>
        <v>12.981886876198118</v>
      </c>
      <c r="FE22">
        <f>外轮廓!FE22-内轮廓!FE22</f>
        <v>12.996829078743083</v>
      </c>
      <c r="FF22">
        <f>外轮廓!FF22-内轮廓!FF22</f>
        <v>13.000211494372088</v>
      </c>
      <c r="FG22">
        <f>外轮廓!FG22-内轮廓!FG22</f>
        <v>12.960316586932507</v>
      </c>
      <c r="FH22">
        <f>外轮廓!FH22-内轮廓!FH22</f>
        <v>12.875624591659779</v>
      </c>
      <c r="FI22">
        <f>外轮廓!FI22-内轮廓!FI22</f>
        <v>12.784645253153123</v>
      </c>
      <c r="FJ22">
        <f>外轮廓!FJ22-内轮廓!FJ22</f>
        <v>12.639202412543398</v>
      </c>
      <c r="FK22">
        <f>外轮廓!FK22-内轮廓!FK22</f>
        <v>12.654664937539842</v>
      </c>
      <c r="FL22">
        <f>外轮廓!FL22-内轮廓!FL22</f>
        <v>12.797321508301813</v>
      </c>
      <c r="FM22">
        <f>外轮廓!FM22-内轮廓!FM22</f>
        <v>12.947772123999705</v>
      </c>
      <c r="FN22">
        <f>外轮廓!FN22-内轮廓!FN22</f>
        <v>13.086078524038612</v>
      </c>
      <c r="FO22">
        <f>外轮廓!FO22-内轮廓!FO22</f>
        <v>13.150460077046596</v>
      </c>
      <c r="FP22">
        <f>外轮廓!FP22-内轮廓!FP22</f>
        <v>13.088743693576681</v>
      </c>
      <c r="FQ22">
        <f>外轮廓!FQ22-内轮廓!FQ22</f>
        <v>13.012834481574096</v>
      </c>
      <c r="FR22">
        <f>外轮廓!FR22-内轮廓!FR22</f>
        <v>12.991492507897405</v>
      </c>
      <c r="FS22">
        <f>外轮廓!FS22-内轮廓!FS22</f>
        <v>12.989580667783869</v>
      </c>
      <c r="FT22">
        <f>外轮廓!FT22-内轮廓!FT22</f>
        <v>12.995241946929703</v>
      </c>
      <c r="FU22">
        <f>外轮廓!FU22-内轮廓!FU22</f>
        <v>12.996288953392543</v>
      </c>
      <c r="FV22">
        <f>外轮廓!FV22-内轮廓!FV22</f>
        <v>12.985085916887847</v>
      </c>
      <c r="FW22">
        <f>外轮廓!FW22-内轮廓!FW22</f>
        <v>12.982255947038837</v>
      </c>
      <c r="FX22">
        <f>外轮廓!FX22-内轮廓!FX22</f>
        <v>12.997445257780619</v>
      </c>
      <c r="FY22">
        <f>外轮廓!FY22-内轮廓!FY22</f>
        <v>13.000849318160732</v>
      </c>
      <c r="FZ22">
        <f>外轮廓!FZ22-内轮廓!FZ22</f>
        <v>12.960436046702306</v>
      </c>
      <c r="GA22">
        <f>外轮廓!GA22-内轮廓!GA22</f>
        <v>12.875551357027028</v>
      </c>
      <c r="GB22">
        <f>外轮廓!GB22-内轮廓!GB22</f>
        <v>12.784700172444261</v>
      </c>
      <c r="GC22">
        <f>外轮廓!GC22-内轮廓!GC22</f>
        <v>12.638794696669635</v>
      </c>
      <c r="GD22">
        <f>外轮廓!GD22-内轮廓!GD22</f>
        <v>12.654585499251581</v>
      </c>
      <c r="GE22">
        <f>外轮廓!GE22-内轮廓!GE22</f>
        <v>12.797926790716978</v>
      </c>
      <c r="GF22">
        <f>外轮廓!GF22-内轮廓!GF22</f>
        <v>12.948081379087711</v>
      </c>
      <c r="GG22">
        <f>外轮廓!GG22-内轮廓!GG22</f>
        <v>13.088168493826373</v>
      </c>
      <c r="GH22">
        <f>外轮廓!GH22-内轮廓!GH22</f>
        <v>13.150556971158132</v>
      </c>
    </row>
    <row r="23" spans="1:190" x14ac:dyDescent="0.2">
      <c r="A23" s="1">
        <v>22</v>
      </c>
      <c r="B23">
        <f>外轮廓!B23-内轮廓!B23</f>
        <v>13.232844666084915</v>
      </c>
      <c r="C23">
        <f>外轮廓!C23-内轮廓!C23</f>
        <v>13.216249035296549</v>
      </c>
      <c r="D23">
        <f>外轮廓!D23-内轮廓!D23</f>
        <v>13.12101748364752</v>
      </c>
      <c r="E23">
        <f>外轮廓!E23-内轮廓!E23</f>
        <v>13.122730761119954</v>
      </c>
      <c r="F23">
        <f>外轮廓!F23-内轮廓!F23</f>
        <v>13.179713159344963</v>
      </c>
      <c r="G23">
        <f>外轮廓!G23-内轮廓!G23</f>
        <v>13.064234415369143</v>
      </c>
      <c r="H23">
        <f>外轮廓!H23-内轮廓!H23</f>
        <v>13.011685991382535</v>
      </c>
      <c r="I23">
        <f>外轮廓!I23-内轮廓!I23</f>
        <v>13.071782370756267</v>
      </c>
      <c r="J23">
        <f>外轮廓!J23-内轮廓!J23</f>
        <v>13.15371582482495</v>
      </c>
      <c r="K23">
        <f>外轮廓!K23-内轮廓!K23</f>
        <v>13.032221537969114</v>
      </c>
      <c r="L23">
        <f>外轮廓!L23-内轮廓!L23</f>
        <v>12.9615017026087</v>
      </c>
      <c r="M23">
        <f>外轮廓!M23-内轮廓!M23</f>
        <v>12.948630989925732</v>
      </c>
      <c r="N23">
        <f>外轮廓!N23-内轮廓!N23</f>
        <v>13.049297978518815</v>
      </c>
      <c r="O23">
        <f>外轮廓!O23-内轮廓!O23</f>
        <v>13.149568070581161</v>
      </c>
      <c r="P23">
        <f>外轮廓!P23-内轮廓!P23</f>
        <v>13.006145131968054</v>
      </c>
      <c r="Q23">
        <f>外轮廓!Q23-内轮廓!Q23</f>
        <v>12.911310964395604</v>
      </c>
      <c r="R23">
        <f>外轮廓!R23-内轮廓!R23</f>
        <v>12.833607088273887</v>
      </c>
      <c r="S23">
        <f>外轮廓!S23-内轮廓!S23</f>
        <v>12.90707655458953</v>
      </c>
      <c r="T23">
        <f>外轮廓!T23-内轮廓!T23</f>
        <v>13.037932372008044</v>
      </c>
      <c r="U23">
        <f>外轮廓!U23-内轮廓!U23</f>
        <v>13.150860174461386</v>
      </c>
      <c r="V23">
        <f>外轮廓!V23-内轮廓!V23</f>
        <v>13.020478901370851</v>
      </c>
      <c r="W23">
        <f>外轮廓!W23-内轮廓!W23</f>
        <v>12.898760346337518</v>
      </c>
      <c r="X23">
        <f>外轮廓!X23-内轮廓!X23</f>
        <v>12.738332051611536</v>
      </c>
      <c r="Y23">
        <f>外轮廓!Y23-内轮廓!Y23</f>
        <v>12.764117903844856</v>
      </c>
      <c r="Z23">
        <f>外轮廓!Z23-内轮廓!Z23</f>
        <v>12.895154135201871</v>
      </c>
      <c r="AA23">
        <f>外轮廓!AA23-内轮廓!AA23</f>
        <v>13.03764386442802</v>
      </c>
      <c r="AB23">
        <f>外轮廓!AB23-内轮廓!AB23</f>
        <v>13.151096398490743</v>
      </c>
      <c r="AC23">
        <f>外轮廓!AC23-内轮廓!AC23</f>
        <v>13.06834009171935</v>
      </c>
      <c r="AD23">
        <f>外轮廓!AD23-内轮廓!AD23</f>
        <v>12.932769720285478</v>
      </c>
      <c r="AE23">
        <f>外轮廓!AE23-内轮廓!AE23</f>
        <v>12.706399956338146</v>
      </c>
      <c r="AF23">
        <f>外轮廓!AF23-内轮廓!AF23</f>
        <v>12.586083497090208</v>
      </c>
      <c r="AG23">
        <f>外轮廓!AG23-内轮廓!AG23</f>
        <v>12.729631969301792</v>
      </c>
      <c r="AH23">
        <f>外轮廓!AH23-内轮廓!AH23</f>
        <v>12.890440899092482</v>
      </c>
      <c r="AI23">
        <f>外轮廓!AI23-内轮廓!AI23</f>
        <v>13.038488017011097</v>
      </c>
      <c r="AJ23">
        <f>外轮廓!AJ23-内轮廓!AJ23</f>
        <v>13.152088816972842</v>
      </c>
      <c r="AK23">
        <f>外轮廓!AK23-内轮廓!AK23</f>
        <v>13.12271863758361</v>
      </c>
      <c r="AL23">
        <f>外轮廓!AL23-内轮廓!AL23</f>
        <v>12.967324089332386</v>
      </c>
      <c r="AM23">
        <f>外轮廓!AM23-内轮廓!AM23</f>
        <v>12.788655999101536</v>
      </c>
      <c r="AN23">
        <f>外轮廓!AN23-内轮廓!AN23</f>
        <v>12.554218728748204</v>
      </c>
      <c r="AO23">
        <f>外轮廓!AO23-内轮廓!AO23</f>
        <v>12.533036571507317</v>
      </c>
      <c r="AP23">
        <f>外轮廓!AP23-内轮廓!AP23</f>
        <v>12.721655745886913</v>
      </c>
      <c r="AQ23">
        <f>外轮廓!AQ23-内轮廓!AQ23</f>
        <v>12.890032481590559</v>
      </c>
      <c r="AR23">
        <f>外轮廓!AR23-内轮廓!AR23</f>
        <v>13.0388142572736</v>
      </c>
      <c r="AS23">
        <f>外轮廓!AS23-内轮廓!AS23</f>
        <v>13.151948206212857</v>
      </c>
      <c r="AT23">
        <f>外轮廓!AT23-内轮廓!AT23</f>
        <v>13.150220922400862</v>
      </c>
      <c r="AU23">
        <f>外轮廓!AU23-内轮廓!AU23</f>
        <v>13.004609370514309</v>
      </c>
      <c r="AV23">
        <f>外轮廓!AV23-内轮廓!AV23</f>
        <v>12.86611711202584</v>
      </c>
      <c r="AW23">
        <f>外轮廓!AW23-内轮廓!AW23</f>
        <v>12.685586643922058</v>
      </c>
      <c r="AX23">
        <f>外轮廓!AX23-内轮廓!AX23</f>
        <v>12.515659380866587</v>
      </c>
      <c r="AY23">
        <f>外轮廓!AY23-内轮廓!AY23</f>
        <v>12.524039232817088</v>
      </c>
      <c r="AZ23">
        <f>外轮廓!AZ23-内轮廓!AZ23</f>
        <v>12.721357833134697</v>
      </c>
      <c r="BA23">
        <f>外轮廓!BA23-内轮廓!BA23</f>
        <v>12.890359783539282</v>
      </c>
      <c r="BB23">
        <f>外轮廓!BB23-内轮廓!BB23</f>
        <v>13.039468095232031</v>
      </c>
      <c r="BC23">
        <f>外轮廓!BC23-内轮廓!BC23</f>
        <v>13.152700173806224</v>
      </c>
      <c r="BD23">
        <f>外轮廓!BD23-内轮廓!BD23</f>
        <v>13.134691205324202</v>
      </c>
      <c r="BE23">
        <f>外轮廓!BE23-内轮廓!BE23</f>
        <v>13.018370822651598</v>
      </c>
      <c r="BF23">
        <f>外轮廓!BF23-内轮廓!BF23</f>
        <v>12.937143642648515</v>
      </c>
      <c r="BG23">
        <f>外轮廓!BG23-内轮廓!BG23</f>
        <v>12.827725636698275</v>
      </c>
      <c r="BH23">
        <f>外轮廓!BH23-内轮廓!BH23</f>
        <v>12.665261405326852</v>
      </c>
      <c r="BI23">
        <f>外轮廓!BI23-内轮廓!BI23</f>
        <v>12.512097846951654</v>
      </c>
      <c r="BJ23">
        <f>外轮廓!BJ23-内轮廓!BJ23</f>
        <v>12.524735221334545</v>
      </c>
      <c r="BK23">
        <f>外轮廓!BK23-内轮廓!BK23</f>
        <v>12.721811442587601</v>
      </c>
      <c r="BL23">
        <f>外轮廓!BL23-内轮廓!BL23</f>
        <v>12.890645541959742</v>
      </c>
      <c r="BM23">
        <f>外轮廓!BM23-内轮廓!BM23</f>
        <v>13.03937903940561</v>
      </c>
      <c r="BN23">
        <f>外轮廓!BN23-内轮廓!BN23</f>
        <v>13.152602899268899</v>
      </c>
      <c r="BO23">
        <f>外轮廓!BO23-内轮廓!BO23</f>
        <v>13.100051387526229</v>
      </c>
      <c r="BP23">
        <f>外轮廓!BP23-内轮廓!BP23</f>
        <v>13.00335773947797</v>
      </c>
      <c r="BQ23">
        <f>外轮廓!BQ23-内轮廓!BQ23</f>
        <v>12.969605655238468</v>
      </c>
      <c r="BR23">
        <f>外轮廓!BR23-内轮廓!BR23</f>
        <v>12.91037027678788</v>
      </c>
      <c r="BS23">
        <f>外轮廓!BS23-内轮廓!BS23</f>
        <v>12.816949126238789</v>
      </c>
      <c r="BT23">
        <f>外轮廓!BT23-内轮廓!BT23</f>
        <v>12.664685798623601</v>
      </c>
      <c r="BU23">
        <f>外轮廓!BU23-内轮廓!BU23</f>
        <v>12.513301630788121</v>
      </c>
      <c r="BV23">
        <f>外轮廓!BV23-内轮廓!BV23</f>
        <v>12.525505059605777</v>
      </c>
      <c r="BW23">
        <f>外轮廓!BW23-内轮廓!BW23</f>
        <v>12.722182284830886</v>
      </c>
      <c r="BX23">
        <f>外轮廓!BX23-内轮廓!BX23</f>
        <v>12.890962741058033</v>
      </c>
      <c r="BY23">
        <f>外轮廓!BY23-内轮廓!BY23</f>
        <v>13.039316850679292</v>
      </c>
      <c r="BZ23">
        <f>外轮廓!BZ23-内轮廓!BZ23</f>
        <v>13.153012401989152</v>
      </c>
      <c r="CA23">
        <f>外轮廓!CA23-内轮廓!CA23</f>
        <v>13.076234208197747</v>
      </c>
      <c r="CB23">
        <f>外轮廓!CB23-内轮廓!CB23</f>
        <v>12.98250436555184</v>
      </c>
      <c r="CC23">
        <f>外轮廓!CC23-内轮廓!CC23</f>
        <v>12.962470596298772</v>
      </c>
      <c r="CD23">
        <f>外轮廓!CD23-内轮廓!CD23</f>
        <v>12.947725097665675</v>
      </c>
      <c r="CE23">
        <f>外轮廓!CE23-内轮廓!CE23</f>
        <v>12.901398397437482</v>
      </c>
      <c r="CF23">
        <f>外轮廓!CF23-内轮廓!CF23</f>
        <v>12.817821754578844</v>
      </c>
      <c r="CG23">
        <f>外轮廓!CG23-内轮廓!CG23</f>
        <v>12.665656120693761</v>
      </c>
      <c r="CH23">
        <f>外轮廓!CH23-内轮廓!CH23</f>
        <v>12.514321008069487</v>
      </c>
      <c r="CI23">
        <f>外轮廓!CI23-内轮廓!CI23</f>
        <v>12.525684873687666</v>
      </c>
      <c r="CJ23">
        <f>外轮廓!CJ23-内轮廓!CJ23</f>
        <v>12.722368286734699</v>
      </c>
      <c r="CK23">
        <f>外轮廓!CK23-内轮廓!CK23</f>
        <v>12.89089446681249</v>
      </c>
      <c r="CL23">
        <f>外轮廓!CL23-内轮廓!CL23</f>
        <v>13.039971640783634</v>
      </c>
      <c r="CM23">
        <f>外轮廓!CM23-内轮廓!CM23</f>
        <v>13.152975401203776</v>
      </c>
      <c r="CN23">
        <f>外轮廓!CN23-内轮廓!CN23</f>
        <v>13.076877441658645</v>
      </c>
      <c r="CO23">
        <f>外轮廓!CO23-内轮廓!CO23</f>
        <v>12.979997010243444</v>
      </c>
      <c r="CP23">
        <f>外轮廓!CP23-内轮廓!CP23</f>
        <v>12.942341510668477</v>
      </c>
      <c r="CQ23">
        <f>外轮廓!CQ23-内轮廓!CQ23</f>
        <v>12.940803394181536</v>
      </c>
      <c r="CR23">
        <f>外轮廓!CR23-内轮廓!CR23</f>
        <v>12.940984526411114</v>
      </c>
      <c r="CS23">
        <f>外轮廓!CS23-内轮廓!CS23</f>
        <v>12.902593559777593</v>
      </c>
      <c r="CT23">
        <f>外轮廓!CT23-内轮廓!CT23</f>
        <v>12.819085513305325</v>
      </c>
      <c r="CU23">
        <f>外轮廓!CU23-内轮廓!CU23</f>
        <v>12.666449884560571</v>
      </c>
      <c r="CV23">
        <f>外轮廓!CV23-内轮廓!CV23</f>
        <v>12.514316920454931</v>
      </c>
      <c r="CW23">
        <f>外轮廓!CW23-内轮廓!CW23</f>
        <v>12.526124914823427</v>
      </c>
      <c r="CX23">
        <f>外轮廓!CX23-内轮廓!CX23</f>
        <v>12.722938365366339</v>
      </c>
      <c r="CY23">
        <f>外轮廓!CY23-内轮廓!CY23</f>
        <v>12.891168588737223</v>
      </c>
      <c r="CZ23">
        <f>外轮廓!CZ23-内轮廓!CZ23</f>
        <v>13.039722622487275</v>
      </c>
      <c r="DA23">
        <f>外轮廓!DA23-内轮廓!DA23</f>
        <v>13.152896164105449</v>
      </c>
      <c r="DB23">
        <f>外轮廓!DB23-内轮廓!DB23</f>
        <v>13.084720856403919</v>
      </c>
      <c r="DC23">
        <f>外轮廓!DC23-内轮廓!DC23</f>
        <v>12.988419506288068</v>
      </c>
      <c r="DD23">
        <f>外轮廓!DD23-内轮廓!DD23</f>
        <v>12.938751825534339</v>
      </c>
      <c r="DE23">
        <f>外轮廓!DE23-内轮廓!DE23</f>
        <v>12.9218008676973</v>
      </c>
      <c r="DF23">
        <f>外轮廓!DF23-内轮廓!DF23</f>
        <v>12.934557515116744</v>
      </c>
      <c r="DG23">
        <f>外轮廓!DG23-内轮廓!DG23</f>
        <v>12.941880278022715</v>
      </c>
      <c r="DH23">
        <f>外轮廓!DH23-内轮廓!DH23</f>
        <v>12.90321963053043</v>
      </c>
      <c r="DI23">
        <f>外轮廓!DI23-内轮廓!DI23</f>
        <v>12.819201643935429</v>
      </c>
      <c r="DJ23">
        <f>外轮廓!DJ23-内轮廓!DJ23</f>
        <v>12.667095270760001</v>
      </c>
      <c r="DK23">
        <f>外轮廓!DK23-内轮廓!DK23</f>
        <v>12.515029453132172</v>
      </c>
      <c r="DL23">
        <f>外轮廓!DL23-内轮廓!DL23</f>
        <v>12.526234804680264</v>
      </c>
      <c r="DM23">
        <f>外轮廓!DM23-内轮廓!DM23</f>
        <v>12.72219170249069</v>
      </c>
      <c r="DN23">
        <f>外轮廓!DN23-内轮廓!DN23</f>
        <v>12.891223872860905</v>
      </c>
      <c r="DO23">
        <f>外轮廓!DO23-内轮廓!DO23</f>
        <v>13.039883150114889</v>
      </c>
      <c r="DP23">
        <f>外轮廓!DP23-内轮廓!DP23</f>
        <v>13.153516337841339</v>
      </c>
      <c r="DQ23">
        <f>外轮廓!DQ23-内轮廓!DQ23</f>
        <v>13.083959804176374</v>
      </c>
      <c r="DR23">
        <f>外轮廓!DR23-内轮廓!DR23</f>
        <v>12.988453588115227</v>
      </c>
      <c r="DS23">
        <f>外轮廓!DS23-内轮廓!DS23</f>
        <v>12.944030419219942</v>
      </c>
      <c r="DT23">
        <f>外轮廓!DT23-内轮廓!DT23</f>
        <v>12.917432529463703</v>
      </c>
      <c r="DU23">
        <f>外轮廓!DU23-内轮廓!DU23</f>
        <v>12.915062551484674</v>
      </c>
      <c r="DV23">
        <f>外轮廓!DV23-内轮廓!DV23</f>
        <v>12.935397830814942</v>
      </c>
      <c r="DW23">
        <f>外轮廓!DW23-内轮廓!DW23</f>
        <v>12.942493552386246</v>
      </c>
      <c r="DX23">
        <f>外轮廓!DX23-内轮廓!DX23</f>
        <v>12.903729355983835</v>
      </c>
      <c r="DY23">
        <f>外轮廓!DY23-内轮廓!DY23</f>
        <v>12.819402149288685</v>
      </c>
      <c r="DZ23">
        <f>外轮廓!DZ23-内轮廓!DZ23</f>
        <v>12.667395845167462</v>
      </c>
      <c r="EA23">
        <f>外轮廓!EA23-内轮廓!EA23</f>
        <v>12.515081783560191</v>
      </c>
      <c r="EB23">
        <f>外轮廓!EB23-内轮廓!EB23</f>
        <v>12.525936473536269</v>
      </c>
      <c r="EC23">
        <f>外轮廓!EC23-内轮廓!EC23</f>
        <v>12.722604342457792</v>
      </c>
      <c r="ED23">
        <f>外轮廓!ED23-内轮廓!ED23</f>
        <v>12.891174620115002</v>
      </c>
      <c r="EE23">
        <f>外轮廓!EE23-内轮廓!EE23</f>
        <v>13.040684267804927</v>
      </c>
      <c r="EF23">
        <f>外轮廓!EF23-内轮廓!EF23</f>
        <v>13.153312499904587</v>
      </c>
      <c r="EG23">
        <f>外轮廓!EG23-内轮廓!EG23</f>
        <v>13.073415360384153</v>
      </c>
      <c r="EH23">
        <f>外轮廓!EH23-内轮廓!EH23</f>
        <v>12.980508344559603</v>
      </c>
      <c r="EI23">
        <f>外轮廓!EI23-内轮廓!EI23</f>
        <v>12.943790780015206</v>
      </c>
      <c r="EJ23">
        <f>外轮廓!EJ23-内轮廓!EJ23</f>
        <v>12.924696692079614</v>
      </c>
      <c r="EK23">
        <f>外轮廓!EK23-内轮廓!EK23</f>
        <v>12.911760729957322</v>
      </c>
      <c r="EL23">
        <f>外轮廓!EL23-内轮廓!EL23</f>
        <v>12.915580921843414</v>
      </c>
      <c r="EM23">
        <f>外轮廓!EM23-内轮廓!EM23</f>
        <v>12.935811984874533</v>
      </c>
      <c r="EN23">
        <f>外轮廓!EN23-内轮廓!EN23</f>
        <v>12.942702805535532</v>
      </c>
      <c r="EO23">
        <f>外轮廓!EO23-内轮廓!EO23</f>
        <v>12.903850295523505</v>
      </c>
      <c r="EP23">
        <f>外轮廓!EP23-内轮廓!EP23</f>
        <v>12.820124633337066</v>
      </c>
      <c r="EQ23">
        <f>外轮廓!EQ23-内轮廓!EQ23</f>
        <v>12.667407474040964</v>
      </c>
      <c r="ER23">
        <f>外轮廓!ER23-内轮廓!ER23</f>
        <v>12.515214517124512</v>
      </c>
      <c r="ES23">
        <f>外轮廓!ES23-内轮廓!ES23</f>
        <v>12.526754031232301</v>
      </c>
      <c r="ET23">
        <f>外轮廓!ET23-内轮廓!ET23</f>
        <v>12.722650279199222</v>
      </c>
      <c r="EU23">
        <f>外轮廓!EU23-内轮廓!EU23</f>
        <v>12.890922386902105</v>
      </c>
      <c r="EV23">
        <f>外轮廓!EV23-内轮廓!EV23</f>
        <v>13.040206717634547</v>
      </c>
      <c r="EW23">
        <f>外轮廓!EW23-内轮廓!EW23</f>
        <v>13.152783002298754</v>
      </c>
      <c r="EX23">
        <f>外轮廓!EX23-内轮廓!EX23</f>
        <v>13.055151820552929</v>
      </c>
      <c r="EY23">
        <f>外轮廓!EY23-内轮廓!EY23</f>
        <v>12.966418259941804</v>
      </c>
      <c r="EZ23">
        <f>外轮廓!EZ23-内轮廓!EZ23</f>
        <v>12.936429643512788</v>
      </c>
      <c r="FA23">
        <f>外轮廓!FA23-内轮廓!FA23</f>
        <v>12.926684283202718</v>
      </c>
      <c r="FB23">
        <f>外轮廓!FB23-内轮廓!FB23</f>
        <v>12.920073840352977</v>
      </c>
      <c r="FC23">
        <f>外轮廓!FC23-内轮廓!FC23</f>
        <v>12.912813960722154</v>
      </c>
      <c r="FD23">
        <f>外轮廓!FD23-内轮廓!FD23</f>
        <v>12.916452297580449</v>
      </c>
      <c r="FE23">
        <f>外轮廓!FE23-内轮廓!FE23</f>
        <v>12.936213266904872</v>
      </c>
      <c r="FF23">
        <f>外轮廓!FF23-内轮廓!FF23</f>
        <v>12.943231192537056</v>
      </c>
      <c r="FG23">
        <f>外轮廓!FG23-内轮廓!FG23</f>
        <v>12.903986160718112</v>
      </c>
      <c r="FH23">
        <f>外轮廓!FH23-内轮廓!FH23</f>
        <v>12.819628065545999</v>
      </c>
      <c r="FI23">
        <f>外轮廓!FI23-内轮廓!FI23</f>
        <v>12.667801968120308</v>
      </c>
      <c r="FJ23">
        <f>外轮廓!FJ23-内轮廓!FJ23</f>
        <v>12.515517243578778</v>
      </c>
      <c r="FK23">
        <f>外轮廓!FK23-内轮廓!FK23</f>
        <v>12.526131757459559</v>
      </c>
      <c r="FL23">
        <f>外轮廓!FL23-内轮廓!FL23</f>
        <v>12.722831017400267</v>
      </c>
      <c r="FM23">
        <f>外轮廓!FM23-内轮廓!FM23</f>
        <v>12.891200091055005</v>
      </c>
      <c r="FN23">
        <f>外轮廓!FN23-内轮廓!FN23</f>
        <v>13.039613798825634</v>
      </c>
      <c r="FO23">
        <f>外轮廓!FO23-内轮廓!FO23</f>
        <v>13.150989848447068</v>
      </c>
      <c r="FP23">
        <f>外轮廓!FP23-内轮廓!FP23</f>
        <v>13.037877737949522</v>
      </c>
      <c r="FQ23">
        <f>外轮廓!FQ23-内轮廓!FQ23</f>
        <v>12.949518997839846</v>
      </c>
      <c r="FR23">
        <f>外轮廓!FR23-内轮廓!FR23</f>
        <v>12.922615842831171</v>
      </c>
      <c r="FS23">
        <f>外轮廓!FS23-内轮廓!FS23</f>
        <v>12.920023420469754</v>
      </c>
      <c r="FT23">
        <f>外轮廓!FT23-内轮廓!FT23</f>
        <v>12.92369538214615</v>
      </c>
      <c r="FU23">
        <f>外轮廓!FU23-内轮廓!FU23</f>
        <v>12.921404348308158</v>
      </c>
      <c r="FV23">
        <f>外轮廓!FV23-内轮廓!FV23</f>
        <v>12.912985661720043</v>
      </c>
      <c r="FW23">
        <f>外轮廓!FW23-内轮廓!FW23</f>
        <v>12.916444441335436</v>
      </c>
      <c r="FX23">
        <f>外轮廓!FX23-内轮廓!FX23</f>
        <v>12.936590484053418</v>
      </c>
      <c r="FY23">
        <f>外轮廓!FY23-内轮廓!FY23</f>
        <v>12.943842231508576</v>
      </c>
      <c r="FZ23">
        <f>外轮廓!FZ23-内轮廓!FZ23</f>
        <v>12.904519315896948</v>
      </c>
      <c r="GA23">
        <f>外轮廓!GA23-内轮廓!GA23</f>
        <v>12.820035395966244</v>
      </c>
      <c r="GB23">
        <f>外轮廓!GB23-内轮廓!GB23</f>
        <v>12.667604340164459</v>
      </c>
      <c r="GC23">
        <f>外轮廓!GC23-内轮廓!GC23</f>
        <v>12.515587548322742</v>
      </c>
      <c r="GD23">
        <f>外轮廓!GD23-内轮廓!GD23</f>
        <v>12.526781169448668</v>
      </c>
      <c r="GE23">
        <f>外轮廓!GE23-内轮廓!GE23</f>
        <v>12.72274294157171</v>
      </c>
      <c r="GF23">
        <f>外轮廓!GF23-内轮廓!GF23</f>
        <v>12.891316529986931</v>
      </c>
      <c r="GG23">
        <f>外轮廓!GG23-内轮廓!GG23</f>
        <v>13.041341445473478</v>
      </c>
      <c r="GH23">
        <f>外轮廓!GH23-内轮廓!GH23</f>
        <v>13.153357306852556</v>
      </c>
    </row>
    <row r="24" spans="1:190" x14ac:dyDescent="0.2">
      <c r="A24" s="1">
        <v>23</v>
      </c>
      <c r="B24">
        <f>外轮廓!B24-内轮廓!B24</f>
        <v>13.21797640782345</v>
      </c>
      <c r="C24">
        <f>外轮廓!C24-内轮廓!C24</f>
        <v>13.203510099688202</v>
      </c>
      <c r="D24">
        <f>外轮廓!D24-内轮廓!D24</f>
        <v>13.091365025201377</v>
      </c>
      <c r="E24">
        <f>外轮廓!E24-内轮廓!E24</f>
        <v>13.095890471906934</v>
      </c>
      <c r="F24">
        <f>外轮廓!F24-内轮廓!F24</f>
        <v>13.156411063520046</v>
      </c>
      <c r="G24">
        <f>外轮廓!G24-内轮廓!G24</f>
        <v>13.025915445660011</v>
      </c>
      <c r="H24">
        <f>外轮廓!H24-内轮廓!H24</f>
        <v>12.972131132818376</v>
      </c>
      <c r="I24">
        <f>外轮廓!I24-内轮廓!I24</f>
        <v>13.036656923950567</v>
      </c>
      <c r="J24">
        <f>外轮廓!J24-内轮廓!J24</f>
        <v>13.125271292070096</v>
      </c>
      <c r="K24">
        <f>外轮廓!K24-内轮廓!K24</f>
        <v>12.992517137259654</v>
      </c>
      <c r="L24">
        <f>外轮廓!L24-内轮廓!L24</f>
        <v>12.911774304113393</v>
      </c>
      <c r="M24">
        <f>外轮廓!M24-内轮廓!M24</f>
        <v>12.903284019199155</v>
      </c>
      <c r="N24">
        <f>外轮廓!N24-内轮廓!N24</f>
        <v>13.008902329111621</v>
      </c>
      <c r="O24">
        <f>外轮廓!O24-内轮廓!O24</f>
        <v>13.119768075687176</v>
      </c>
      <c r="P24">
        <f>外轮廓!P24-内轮廓!P24</f>
        <v>12.966688401571425</v>
      </c>
      <c r="Q24">
        <f>外轮廓!Q24-内轮廓!Q24</f>
        <v>12.83040612166247</v>
      </c>
      <c r="R24">
        <f>外轮廓!R24-内轮廓!R24</f>
        <v>12.771857316966987</v>
      </c>
      <c r="S24">
        <f>外轮廓!S24-内轮廓!S24</f>
        <v>12.857938621646561</v>
      </c>
      <c r="T24">
        <f>外轮廓!T24-内轮廓!T24</f>
        <v>12.994732528011049</v>
      </c>
      <c r="U24">
        <f>外轮廓!U24-内轮廓!U24</f>
        <v>13.120869896745347</v>
      </c>
      <c r="V24">
        <f>外轮廓!V24-内轮廓!V24</f>
        <v>12.981745350818784</v>
      </c>
      <c r="W24">
        <f>外轮廓!W24-内轮廓!W24</f>
        <v>12.820058090771198</v>
      </c>
      <c r="X24">
        <f>外轮廓!X24-内轮廓!X24</f>
        <v>12.641362532116474</v>
      </c>
      <c r="Y24">
        <f>外轮廓!Y24-内轮廓!Y24</f>
        <v>12.698494569299129</v>
      </c>
      <c r="Z24">
        <f>外轮廓!Z24-内轮廓!Z24</f>
        <v>12.844072622348996</v>
      </c>
      <c r="AA24">
        <f>外轮廓!AA24-内轮廓!AA24</f>
        <v>12.993987247139955</v>
      </c>
      <c r="AB24">
        <f>外轮廓!AB24-内轮廓!AB24</f>
        <v>13.12152824197188</v>
      </c>
      <c r="AC24">
        <f>外轮廓!AC24-内轮廓!AC24</f>
        <v>13.030476658048435</v>
      </c>
      <c r="AD24">
        <f>外轮廓!AD24-内轮廓!AD24</f>
        <v>12.857279045728923</v>
      </c>
      <c r="AE24">
        <f>外轮廓!AE24-内轮廓!AE24</f>
        <v>12.612468910081077</v>
      </c>
      <c r="AF24">
        <f>外轮廓!AF24-内轮廓!AF24</f>
        <v>12.482679418103203</v>
      </c>
      <c r="AG24">
        <f>外轮廓!AG24-内轮廓!AG24</f>
        <v>12.661546575038123</v>
      </c>
      <c r="AH24">
        <f>外轮廓!AH24-内轮廓!AH24</f>
        <v>12.83838810422963</v>
      </c>
      <c r="AI24">
        <f>外轮廓!AI24-内轮廓!AI24</f>
        <v>12.99490772233878</v>
      </c>
      <c r="AJ24">
        <f>外轮廓!AJ24-内轮廓!AJ24</f>
        <v>13.122553703951816</v>
      </c>
      <c r="AK24">
        <f>外轮廓!AK24-内轮廓!AK24</f>
        <v>13.089689652118281</v>
      </c>
      <c r="AL24">
        <f>外轮廓!AL24-内轮廓!AL24</f>
        <v>12.924943639760357</v>
      </c>
      <c r="AM24">
        <f>外轮廓!AM24-内轮廓!AM24</f>
        <v>12.69834954860341</v>
      </c>
      <c r="AN24">
        <f>外轮廓!AN24-内轮廓!AN24</f>
        <v>12.457639018500714</v>
      </c>
      <c r="AO24">
        <f>外轮廓!AO24-内轮廓!AO24</f>
        <v>12.424040451810207</v>
      </c>
      <c r="AP24">
        <f>外轮廓!AP24-内轮廓!AP24</f>
        <v>12.653897755199729</v>
      </c>
      <c r="AQ24">
        <f>外轮廓!AQ24-内轮廓!AQ24</f>
        <v>12.837943688962199</v>
      </c>
      <c r="AR24">
        <f>外轮廓!AR24-内轮廓!AR24</f>
        <v>12.995517155675579</v>
      </c>
      <c r="AS24">
        <f>外轮廓!AS24-内轮廓!AS24</f>
        <v>13.122797023554469</v>
      </c>
      <c r="AT24">
        <f>外轮廓!AT24-内轮廓!AT24</f>
        <v>13.117840539368821</v>
      </c>
      <c r="AU24">
        <f>外轮廓!AU24-内轮廓!AU24</f>
        <v>12.963295701985992</v>
      </c>
      <c r="AV24">
        <f>外轮廓!AV24-内轮廓!AV24</f>
        <v>12.824308095088938</v>
      </c>
      <c r="AW24">
        <f>外轮廓!AW24-内轮廓!AW24</f>
        <v>12.590500182510958</v>
      </c>
      <c r="AX24">
        <f>外轮廓!AX24-内轮廓!AX24</f>
        <v>12.416738449404626</v>
      </c>
      <c r="AY24">
        <f>外轮廓!AY24-内轮廓!AY24</f>
        <v>12.415115926295059</v>
      </c>
      <c r="AZ24">
        <f>外轮廓!AZ24-内轮廓!AZ24</f>
        <v>12.654621664286203</v>
      </c>
      <c r="BA24">
        <f>外轮廓!BA24-内轮廓!BA24</f>
        <v>12.838729000131771</v>
      </c>
      <c r="BB24">
        <f>外轮廓!BB24-内轮廓!BB24</f>
        <v>12.995824094101017</v>
      </c>
      <c r="BC24">
        <f>外轮廓!BC24-内轮廓!BC24</f>
        <v>13.12311766720974</v>
      </c>
      <c r="BD24">
        <f>外轮廓!BD24-内轮廓!BD24</f>
        <v>13.099052903624397</v>
      </c>
      <c r="BE24">
        <f>外轮廓!BE24-内轮廓!BE24</f>
        <v>12.976815727129591</v>
      </c>
      <c r="BF24">
        <f>外轮廓!BF24-内轮廓!BF24</f>
        <v>12.892914350727843</v>
      </c>
      <c r="BG24">
        <f>外轮廓!BG24-内轮廓!BG24</f>
        <v>12.787716015188508</v>
      </c>
      <c r="BH24">
        <f>外轮廓!BH24-内轮廓!BH24</f>
        <v>12.571014497105111</v>
      </c>
      <c r="BI24">
        <f>外轮廓!BI24-内轮廓!BI24</f>
        <v>12.413847284502083</v>
      </c>
      <c r="BJ24">
        <f>外轮廓!BJ24-内轮廓!BJ24</f>
        <v>12.415758523150309</v>
      </c>
      <c r="BK24">
        <f>外轮廓!BK24-内轮廓!BK24</f>
        <v>12.654981987937617</v>
      </c>
      <c r="BL24">
        <f>外轮廓!BL24-内轮廓!BL24</f>
        <v>12.838647757309388</v>
      </c>
      <c r="BM24">
        <f>外轮廓!BM24-内轮廓!BM24</f>
        <v>12.996000473917178</v>
      </c>
      <c r="BN24">
        <f>外轮廓!BN24-内轮廓!BN24</f>
        <v>13.122791618335768</v>
      </c>
      <c r="BO24">
        <f>外轮廓!BO24-内轮廓!BO24</f>
        <v>13.059039130010362</v>
      </c>
      <c r="BP24">
        <f>外轮廓!BP24-内轮廓!BP24</f>
        <v>12.958018423573677</v>
      </c>
      <c r="BQ24">
        <f>外轮廓!BQ24-内轮廓!BQ24</f>
        <v>12.921628474201363</v>
      </c>
      <c r="BR24">
        <f>外轮廓!BR24-内轮廓!BR24</f>
        <v>12.868078368432435</v>
      </c>
      <c r="BS24">
        <f>外轮廓!BS24-内轮廓!BS24</f>
        <v>12.78060491719021</v>
      </c>
      <c r="BT24">
        <f>外轮廓!BT24-内轮廓!BT24</f>
        <v>12.570285899144949</v>
      </c>
      <c r="BU24">
        <f>外轮廓!BU24-内轮廓!BU24</f>
        <v>12.415509756952162</v>
      </c>
      <c r="BV24">
        <f>外轮廓!BV24-内轮廓!BV24</f>
        <v>12.416249413696846</v>
      </c>
      <c r="BW24">
        <f>外轮廓!BW24-内轮廓!BW24</f>
        <v>12.654799138128951</v>
      </c>
      <c r="BX24">
        <f>外轮廓!BX24-内轮廓!BX24</f>
        <v>12.838999548569667</v>
      </c>
      <c r="BY24">
        <f>外轮廓!BY24-内轮廓!BY24</f>
        <v>12.996183883084655</v>
      </c>
      <c r="BZ24">
        <f>外轮廓!BZ24-内轮廓!BZ24</f>
        <v>13.123620589521948</v>
      </c>
      <c r="CA24">
        <f>外轮廓!CA24-内轮廓!CA24</f>
        <v>13.027965510453015</v>
      </c>
      <c r="CB24">
        <f>外轮廓!CB24-内轮廓!CB24</f>
        <v>12.930256085678103</v>
      </c>
      <c r="CC24">
        <f>外轮廓!CC24-内轮廓!CC24</f>
        <v>12.90828834521735</v>
      </c>
      <c r="CD24">
        <f>外轮廓!CD24-内轮廓!CD24</f>
        <v>12.90049932302697</v>
      </c>
      <c r="CE24">
        <f>外轮廓!CE24-内轮廓!CE24</f>
        <v>12.861491737811122</v>
      </c>
      <c r="CF24">
        <f>外轮廓!CF24-内轮廓!CF24</f>
        <v>12.782166909603156</v>
      </c>
      <c r="CG24">
        <f>外轮廓!CG24-内轮廓!CG24</f>
        <v>12.571501485074563</v>
      </c>
      <c r="CH24">
        <f>外轮廓!CH24-内轮廓!CH24</f>
        <v>12.416134093015295</v>
      </c>
      <c r="CI24">
        <f>外轮廓!CI24-内轮廓!CI24</f>
        <v>12.416554749857958</v>
      </c>
      <c r="CJ24">
        <f>外轮廓!CJ24-内轮廓!CJ24</f>
        <v>12.654884634775392</v>
      </c>
      <c r="CK24">
        <f>外轮廓!CK24-内轮廓!CK24</f>
        <v>12.838736565044549</v>
      </c>
      <c r="CL24">
        <f>外轮廓!CL24-内轮廓!CL24</f>
        <v>12.996587460613284</v>
      </c>
      <c r="CM24">
        <f>外轮廓!CM24-内轮廓!CM24</f>
        <v>13.123929504529734</v>
      </c>
      <c r="CN24">
        <f>外轮廓!CN24-内轮廓!CN24</f>
        <v>13.022972709333338</v>
      </c>
      <c r="CO24">
        <f>外轮廓!CO24-内轮廓!CO24</f>
        <v>12.921008134334492</v>
      </c>
      <c r="CP24">
        <f>外轮廓!CP24-内轮廓!CP24</f>
        <v>12.88328181289841</v>
      </c>
      <c r="CQ24">
        <f>外轮廓!CQ24-内轮廓!CQ24</f>
        <v>12.888346826226545</v>
      </c>
      <c r="CR24">
        <f>外轮廓!CR24-内轮廓!CR24</f>
        <v>12.895381858979611</v>
      </c>
      <c r="CS24">
        <f>外轮廓!CS24-内轮廓!CS24</f>
        <v>12.863257577481491</v>
      </c>
      <c r="CT24">
        <f>外轮廓!CT24-内轮廓!CT24</f>
        <v>12.783032050840802</v>
      </c>
      <c r="CU24">
        <f>外轮廓!CU24-内轮廓!CU24</f>
        <v>12.571957070424133</v>
      </c>
      <c r="CV24">
        <f>外轮廓!CV24-内轮廓!CV24</f>
        <v>12.416101414010406</v>
      </c>
      <c r="CW24">
        <f>外轮廓!CW24-内轮廓!CW24</f>
        <v>12.416941700486426</v>
      </c>
      <c r="CX24">
        <f>外轮廓!CX24-内轮廓!CX24</f>
        <v>12.655407062091221</v>
      </c>
      <c r="CY24">
        <f>外轮廓!CY24-内轮廓!CY24</f>
        <v>12.839323995272814</v>
      </c>
      <c r="CZ24">
        <f>外轮廓!CZ24-内轮廓!CZ24</f>
        <v>12.996596042267669</v>
      </c>
      <c r="DA24">
        <f>外轮廓!DA24-内轮廓!DA24</f>
        <v>13.123967350405991</v>
      </c>
      <c r="DB24">
        <f>外轮廓!DB24-内轮廓!DB24</f>
        <v>13.031148998634201</v>
      </c>
      <c r="DC24">
        <f>外轮廓!DC24-内轮廓!DC24</f>
        <v>12.927013640407708</v>
      </c>
      <c r="DD24">
        <f>外轮廓!DD24-内轮廓!DD24</f>
        <v>12.874605524512141</v>
      </c>
      <c r="DE24">
        <f>外轮廓!DE24-内轮廓!DE24</f>
        <v>12.864178070509553</v>
      </c>
      <c r="DF24">
        <f>外轮廓!DF24-内轮廓!DF24</f>
        <v>12.8832257387851</v>
      </c>
      <c r="DG24">
        <f>外轮廓!DG24-内轮廓!DG24</f>
        <v>12.896872049210209</v>
      </c>
      <c r="DH24">
        <f>外轮廓!DH24-内轮廓!DH24</f>
        <v>12.863947586392008</v>
      </c>
      <c r="DI24">
        <f>外轮廓!DI24-内轮廓!DI24</f>
        <v>12.783979045462196</v>
      </c>
      <c r="DJ24">
        <f>外轮廓!DJ24-内轮廓!DJ24</f>
        <v>12.572430271775957</v>
      </c>
      <c r="DK24">
        <f>外轮廓!DK24-内轮廓!DK24</f>
        <v>12.416871028548556</v>
      </c>
      <c r="DL24">
        <f>外轮廓!DL24-内轮廓!DL24</f>
        <v>12.417073756535011</v>
      </c>
      <c r="DM24">
        <f>外轮廓!DM24-内轮廓!DM24</f>
        <v>12.654888467327268</v>
      </c>
      <c r="DN24">
        <f>外轮廓!DN24-内轮廓!DN24</f>
        <v>12.838788606998925</v>
      </c>
      <c r="DO24">
        <f>外轮廓!DO24-内轮廓!DO24</f>
        <v>12.996708482493865</v>
      </c>
      <c r="DP24">
        <f>外轮廓!DP24-内轮廓!DP24</f>
        <v>13.122833959762829</v>
      </c>
      <c r="DQ24">
        <f>外轮廓!DQ24-内轮廓!DQ24</f>
        <v>13.033125609488494</v>
      </c>
      <c r="DR24">
        <f>外轮廓!DR24-内轮廓!DR24</f>
        <v>12.931318373738115</v>
      </c>
      <c r="DS24">
        <f>外轮廓!DS24-内轮廓!DS24</f>
        <v>12.879208753043478</v>
      </c>
      <c r="DT24">
        <f>外轮廓!DT24-内轮廓!DT24</f>
        <v>12.855088511251004</v>
      </c>
      <c r="DU24">
        <f>外轮廓!DU24-内轮廓!DU24</f>
        <v>12.858605940438714</v>
      </c>
      <c r="DV24">
        <f>外轮廓!DV24-内轮廓!DV24</f>
        <v>12.884298182022228</v>
      </c>
      <c r="DW24">
        <f>外轮廓!DW24-内轮廓!DW24</f>
        <v>12.897306247341689</v>
      </c>
      <c r="DX24">
        <f>外轮廓!DX24-内轮廓!DX24</f>
        <v>12.864224037675058</v>
      </c>
      <c r="DY24">
        <f>外轮廓!DY24-内轮廓!DY24</f>
        <v>12.783509094887989</v>
      </c>
      <c r="DZ24">
        <f>外轮廓!DZ24-内轮廓!DZ24</f>
        <v>12.573515941281592</v>
      </c>
      <c r="EA24">
        <f>外轮廓!EA24-内轮廓!EA24</f>
        <v>12.416556992659928</v>
      </c>
      <c r="EB24">
        <f>外轮廓!EB24-内轮廓!EB24</f>
        <v>12.417006417329745</v>
      </c>
      <c r="EC24">
        <f>外轮廓!EC24-内轮廓!EC24</f>
        <v>12.654719212141842</v>
      </c>
      <c r="ED24">
        <f>外轮廓!ED24-内轮廓!ED24</f>
        <v>12.838903826815596</v>
      </c>
      <c r="EE24">
        <f>外轮廓!EE24-内轮廓!EE24</f>
        <v>12.996398175871676</v>
      </c>
      <c r="EF24">
        <f>外轮廓!EF24-内轮廓!EF24</f>
        <v>13.123538258289045</v>
      </c>
      <c r="EG24">
        <f>外轮廓!EG24-内轮廓!EG24</f>
        <v>13.02596885088137</v>
      </c>
      <c r="EH24">
        <f>外轮廓!EH24-内轮廓!EH24</f>
        <v>12.928311255999546</v>
      </c>
      <c r="EI24">
        <f>外轮廓!EI24-内轮廓!EI24</f>
        <v>12.882925677566099</v>
      </c>
      <c r="EJ24">
        <f>外轮廓!EJ24-内轮廓!EJ24</f>
        <v>12.86110909676183</v>
      </c>
      <c r="EK24">
        <f>外轮廓!EK24-内轮廓!EK24</f>
        <v>12.85080232582829</v>
      </c>
      <c r="EL24">
        <f>外轮廓!EL24-内轮廓!EL24</f>
        <v>12.859520802197046</v>
      </c>
      <c r="EM24">
        <f>外轮廓!EM24-内轮廓!EM24</f>
        <v>12.884856191665762</v>
      </c>
      <c r="EN24">
        <f>外轮廓!EN24-内轮廓!EN24</f>
        <v>12.897532722371864</v>
      </c>
      <c r="EO24">
        <f>外轮廓!EO24-内轮廓!EO24</f>
        <v>12.864469754802847</v>
      </c>
      <c r="EP24">
        <f>外轮廓!EP24-内轮廓!EP24</f>
        <v>12.784129486119156</v>
      </c>
      <c r="EQ24">
        <f>外轮廓!EQ24-内轮廓!EQ24</f>
        <v>12.572894334516256</v>
      </c>
      <c r="ER24">
        <f>外轮廓!ER24-内轮廓!ER24</f>
        <v>12.417294993859841</v>
      </c>
      <c r="ES24">
        <f>外轮廓!ES24-内轮廓!ES24</f>
        <v>12.416540680586202</v>
      </c>
      <c r="ET24">
        <f>外轮廓!ET24-内轮廓!ET24</f>
        <v>12.654615577433383</v>
      </c>
      <c r="EU24">
        <f>外轮廓!EU24-内轮廓!EU24</f>
        <v>12.839835860553087</v>
      </c>
      <c r="EV24">
        <f>外轮廓!EV24-内轮廓!EV24</f>
        <v>12.995850416792372</v>
      </c>
      <c r="EW24">
        <f>外轮廓!EW24-内轮廓!EW24</f>
        <v>13.121569093921501</v>
      </c>
      <c r="EX24">
        <f>外轮廓!EX24-内轮廓!EX24</f>
        <v>13.012167699907515</v>
      </c>
      <c r="EY24">
        <f>外轮廓!EY24-内轮廓!EY24</f>
        <v>12.916889051990687</v>
      </c>
      <c r="EZ24">
        <f>外轮廓!EZ24-内轮廓!EZ24</f>
        <v>12.881045803358752</v>
      </c>
      <c r="FA24">
        <f>外轮廓!FA24-内轮廓!FA24</f>
        <v>12.867375437729585</v>
      </c>
      <c r="FB24">
        <f>外轮廓!FB24-内轮廓!FB24</f>
        <v>12.857866417856819</v>
      </c>
      <c r="FC24">
        <f>外轮廓!FC24-内轮廓!FC24</f>
        <v>12.851541291505661</v>
      </c>
      <c r="FD24">
        <f>外轮廓!FD24-内轮廓!FD24</f>
        <v>12.860385932786969</v>
      </c>
      <c r="FE24">
        <f>外轮廓!FE24-内轮廓!FE24</f>
        <v>12.88506335038597</v>
      </c>
      <c r="FF24">
        <f>外轮廓!FF24-内轮廓!FF24</f>
        <v>12.898153308401632</v>
      </c>
      <c r="FG24">
        <f>外轮廓!FG24-内轮廓!FG24</f>
        <v>12.864656230811669</v>
      </c>
      <c r="FH24">
        <f>外轮廓!FH24-内轮廓!FH24</f>
        <v>12.783850825447431</v>
      </c>
      <c r="FI24">
        <f>外轮廓!FI24-内轮廓!FI24</f>
        <v>12.573639691551293</v>
      </c>
      <c r="FJ24">
        <f>外轮廓!FJ24-内轮廓!FJ24</f>
        <v>12.417053296296579</v>
      </c>
      <c r="FK24">
        <f>外轮廓!FK24-内轮廓!FK24</f>
        <v>12.416451066967483</v>
      </c>
      <c r="FL24">
        <f>外轮廓!FL24-内轮廓!FL24</f>
        <v>12.654642296340704</v>
      </c>
      <c r="FM24">
        <f>外轮廓!FM24-内轮廓!FM24</f>
        <v>12.838343761540393</v>
      </c>
      <c r="FN24">
        <f>外轮廓!FN24-内轮廓!FN24</f>
        <v>12.99620615780217</v>
      </c>
      <c r="FO24">
        <f>外轮廓!FO24-内轮廓!FO24</f>
        <v>13.125794911614868</v>
      </c>
      <c r="FP24">
        <f>外轮廓!FP24-内轮廓!FP24</f>
        <v>12.996498106119986</v>
      </c>
      <c r="FQ24">
        <f>外轮廓!FQ24-内轮廓!FQ24</f>
        <v>12.902580936424165</v>
      </c>
      <c r="FR24">
        <f>外轮廓!FR24-内轮廓!FR24</f>
        <v>12.870143770409854</v>
      </c>
      <c r="FS24">
        <f>外轮廓!FS24-内轮廓!FS24</f>
        <v>12.866517802701622</v>
      </c>
      <c r="FT24">
        <f>外轮廓!FT24-内轮廓!FT24</f>
        <v>12.865571811031614</v>
      </c>
      <c r="FU24">
        <f>外轮廓!FU24-内轮廓!FU24</f>
        <v>12.859587410070354</v>
      </c>
      <c r="FV24">
        <f>外轮廓!FV24-内轮廓!FV24</f>
        <v>12.851913946075733</v>
      </c>
      <c r="FW24">
        <f>外轮廓!FW24-内轮廓!FW24</f>
        <v>12.860623109115984</v>
      </c>
      <c r="FX24">
        <f>外轮廓!FX24-内轮廓!FX24</f>
        <v>12.885548302072955</v>
      </c>
      <c r="FY24">
        <f>外轮廓!FY24-内轮廓!FY24</f>
        <v>12.898267745754438</v>
      </c>
      <c r="FZ24">
        <f>外轮廓!FZ24-内轮廓!FZ24</f>
        <v>12.864616888895171</v>
      </c>
      <c r="GA24">
        <f>外轮廓!GA24-内轮廓!GA24</f>
        <v>12.784585632761313</v>
      </c>
      <c r="GB24">
        <f>外轮廓!GB24-内轮廓!GB24</f>
        <v>12.57365733408588</v>
      </c>
      <c r="GC24">
        <f>外轮廓!GC24-内轮廓!GC24</f>
        <v>12.41660943162519</v>
      </c>
      <c r="GD24">
        <f>外轮廓!GD24-内轮廓!GD24</f>
        <v>12.417671881808971</v>
      </c>
      <c r="GE24">
        <f>外轮廓!GE24-内轮廓!GE24</f>
        <v>12.65478826687022</v>
      </c>
      <c r="GF24">
        <f>外轮廓!GF24-内轮廓!GF24</f>
        <v>12.838570092740554</v>
      </c>
      <c r="GG24">
        <f>外轮廓!GG24-内轮廓!GG24</f>
        <v>12.997538541150703</v>
      </c>
      <c r="GH24">
        <f>外轮廓!GH24-内轮廓!GH24</f>
        <v>13.123627879378645</v>
      </c>
    </row>
    <row r="25" spans="1:190" x14ac:dyDescent="0.2">
      <c r="A25" s="1">
        <v>24</v>
      </c>
      <c r="B25">
        <f>外轮廓!B25-内轮廓!B25</f>
        <v>13.202279200290498</v>
      </c>
      <c r="C25">
        <f>外轮廓!C25-内轮廓!C25</f>
        <v>13.159148866181312</v>
      </c>
      <c r="D25">
        <f>外轮廓!D25-内轮廓!D25</f>
        <v>13.061388055039352</v>
      </c>
      <c r="E25">
        <f>外轮廓!E25-内轮廓!E25</f>
        <v>13.068191617621103</v>
      </c>
      <c r="F25">
        <f>外轮廓!F25-内轮廓!F25</f>
        <v>13.098335412978088</v>
      </c>
      <c r="G25">
        <f>外轮廓!G25-内轮廓!G25</f>
        <v>12.986304101631795</v>
      </c>
      <c r="H25">
        <f>外轮廓!H25-内轮廓!H25</f>
        <v>12.93445296891997</v>
      </c>
      <c r="I25">
        <f>外轮廓!I25-内轮廓!I25</f>
        <v>12.998781188415919</v>
      </c>
      <c r="J25">
        <f>外轮廓!J25-内轮廓!J25</f>
        <v>13.063310358744182</v>
      </c>
      <c r="K25">
        <f>外轮廓!K25-内轮廓!K25</f>
        <v>12.950960417986771</v>
      </c>
      <c r="L25">
        <f>外轮廓!L25-内轮廓!L25</f>
        <v>12.862453771815673</v>
      </c>
      <c r="M25">
        <f>外轮廓!M25-内轮廓!M25</f>
        <v>12.861150606739798</v>
      </c>
      <c r="N25">
        <f>外轮廓!N25-内轮廓!N25</f>
        <v>12.965685474181186</v>
      </c>
      <c r="O25">
        <f>外轮廓!O25-内轮廓!O25</f>
        <v>13.056731274911229</v>
      </c>
      <c r="P25">
        <f>外轮廓!P25-内轮廓!P25</f>
        <v>12.928598278961701</v>
      </c>
      <c r="Q25">
        <f>外轮廓!Q25-内轮廓!Q25</f>
        <v>12.760311973497437</v>
      </c>
      <c r="R25">
        <f>外轮廓!R25-内轮廓!R25</f>
        <v>12.71559176176131</v>
      </c>
      <c r="S25">
        <f>外轮廓!S25-内轮廓!S25</f>
        <v>12.813284662329899</v>
      </c>
      <c r="T25">
        <f>外轮廓!T25-内轮廓!T25</f>
        <v>12.949183252463094</v>
      </c>
      <c r="U25">
        <f>外轮廓!U25-内轮廓!U25</f>
        <v>13.056101132455225</v>
      </c>
      <c r="V25">
        <f>外轮廓!V25-内轮廓!V25</f>
        <v>12.945804359362207</v>
      </c>
      <c r="W25">
        <f>外轮廓!W25-内轮廓!W25</f>
        <v>12.754160496960402</v>
      </c>
      <c r="X25">
        <f>外轮廓!X25-内轮廓!X25</f>
        <v>12.561782652016603</v>
      </c>
      <c r="Y25">
        <f>外轮廓!Y25-内轮廓!Y25</f>
        <v>12.641305542016575</v>
      </c>
      <c r="Z25">
        <f>外轮廓!Z25-内轮廓!Z25</f>
        <v>12.797873534537757</v>
      </c>
      <c r="AA25">
        <f>外轮廓!AA25-内轮廓!AA25</f>
        <v>12.948147334921188</v>
      </c>
      <c r="AB25">
        <f>外轮廓!AB25-内轮廓!AB25</f>
        <v>13.056699646565967</v>
      </c>
      <c r="AC25">
        <f>外轮廓!AC25-内轮廓!AC25</f>
        <v>12.992132023655898</v>
      </c>
      <c r="AD25">
        <f>外轮廓!AD25-内轮廓!AD25</f>
        <v>12.796452515994837</v>
      </c>
      <c r="AE25">
        <f>外轮廓!AE25-内轮廓!AE25</f>
        <v>12.538094082083063</v>
      </c>
      <c r="AF25">
        <f>外轮廓!AF25-内轮廓!AF25</f>
        <v>12.401286930424611</v>
      </c>
      <c r="AG25">
        <f>外轮廓!AG25-内轮廓!AG25</f>
        <v>12.604727871991329</v>
      </c>
      <c r="AH25">
        <f>外轮廓!AH25-内轮廓!AH25</f>
        <v>12.792413726620467</v>
      </c>
      <c r="AI25">
        <f>外轮廓!AI25-内轮廓!AI25</f>
        <v>12.948453939365415</v>
      </c>
      <c r="AJ25">
        <f>外轮廓!AJ25-内轮廓!AJ25</f>
        <v>13.057664465609513</v>
      </c>
      <c r="AK25">
        <f>外轮廓!AK25-内轮廓!AK25</f>
        <v>13.052197558406618</v>
      </c>
      <c r="AL25">
        <f>外轮廓!AL25-内轮廓!AL25</f>
        <v>12.88940952529196</v>
      </c>
      <c r="AM25">
        <f>外轮廓!AM25-内轮廓!AM25</f>
        <v>12.630066007410164</v>
      </c>
      <c r="AN25">
        <f>外轮廓!AN25-内轮廓!AN25</f>
        <v>12.386419486970752</v>
      </c>
      <c r="AO25">
        <f>外轮廓!AO25-内轮廓!AO25</f>
        <v>12.339908649989596</v>
      </c>
      <c r="AP25">
        <f>外轮廓!AP25-内轮廓!AP25</f>
        <v>12.59857708472655</v>
      </c>
      <c r="AQ25">
        <f>外轮廓!AQ25-内轮廓!AQ25</f>
        <v>12.791598334986226</v>
      </c>
      <c r="AR25">
        <f>外轮廓!AR25-内轮廓!AR25</f>
        <v>12.949198578682193</v>
      </c>
      <c r="AS25">
        <f>外轮廓!AS25-内轮廓!AS25</f>
        <v>13.05732632172041</v>
      </c>
      <c r="AT25">
        <f>外轮廓!AT25-内轮廓!AT25</f>
        <v>13.079514413291186</v>
      </c>
      <c r="AU25">
        <f>外轮廓!AU25-内轮廓!AU25</f>
        <v>12.928321980839087</v>
      </c>
      <c r="AV25">
        <f>外轮廓!AV25-内轮廓!AV25</f>
        <v>12.797088118715848</v>
      </c>
      <c r="AW25">
        <f>外轮廓!AW25-内轮廓!AW25</f>
        <v>12.52299648145361</v>
      </c>
      <c r="AX25">
        <f>外轮廓!AX25-内轮廓!AX25</f>
        <v>12.344660262201756</v>
      </c>
      <c r="AY25">
        <f>外轮廓!AY25-内轮廓!AY25</f>
        <v>12.330964516523288</v>
      </c>
      <c r="AZ25">
        <f>外轮廓!AZ25-内轮廓!AZ25</f>
        <v>12.599775864617435</v>
      </c>
      <c r="BA25">
        <f>外轮廓!BA25-内轮廓!BA25</f>
        <v>12.792155123367777</v>
      </c>
      <c r="BB25">
        <f>外轮廓!BB25-内轮廓!BB25</f>
        <v>12.950004409573737</v>
      </c>
      <c r="BC25">
        <f>外轮廓!BC25-内轮廓!BC25</f>
        <v>13.05794300148262</v>
      </c>
      <c r="BD25">
        <f>外轮廓!BD25-内轮廓!BD25</f>
        <v>13.057643237811931</v>
      </c>
      <c r="BE25">
        <f>外轮廓!BE25-内轮廓!BE25</f>
        <v>12.940402380631276</v>
      </c>
      <c r="BF25">
        <f>外轮廓!BF25-内轮廓!BF25</f>
        <v>12.860974944596165</v>
      </c>
      <c r="BG25">
        <f>外轮廓!BG25-内轮廓!BG25</f>
        <v>12.767075635743879</v>
      </c>
      <c r="BH25">
        <f>外轮廓!BH25-内轮廓!BH25</f>
        <v>12.504824036644408</v>
      </c>
      <c r="BI25">
        <f>外轮廓!BI25-内轮廓!BI25</f>
        <v>12.342529287265052</v>
      </c>
      <c r="BJ25">
        <f>外轮廓!BJ25-内轮廓!BJ25</f>
        <v>12.331888462856156</v>
      </c>
      <c r="BK25">
        <f>外轮廓!BK25-内轮廓!BK25</f>
        <v>12.599987214184679</v>
      </c>
      <c r="BL25">
        <f>外轮廓!BL25-内轮廓!BL25</f>
        <v>12.792518737170923</v>
      </c>
      <c r="BM25">
        <f>外轮廓!BM25-内轮廓!BM25</f>
        <v>12.949804774418652</v>
      </c>
      <c r="BN25">
        <f>外轮廓!BN25-内轮廓!BN25</f>
        <v>13.058182647997171</v>
      </c>
      <c r="BO25">
        <f>外轮廓!BO25-内轮廓!BO25</f>
        <v>13.015158104619935</v>
      </c>
      <c r="BP25">
        <f>外轮廓!BP25-内轮廓!BP25</f>
        <v>12.91839771116198</v>
      </c>
      <c r="BQ25">
        <f>外轮廓!BQ25-内轮廓!BQ25</f>
        <v>12.882063172593618</v>
      </c>
      <c r="BR25">
        <f>外轮廓!BR25-内轮廓!BR25</f>
        <v>12.840268958863334</v>
      </c>
      <c r="BS25">
        <f>外轮廓!BS25-内轮廓!BS25</f>
        <v>12.764080055623246</v>
      </c>
      <c r="BT25">
        <f>外轮廓!BT25-内轮廓!BT25</f>
        <v>12.504795339650698</v>
      </c>
      <c r="BU25">
        <f>外轮廓!BU25-内轮廓!BU25</f>
        <v>12.343933248497692</v>
      </c>
      <c r="BV25">
        <f>外轮廓!BV25-内轮廓!BV25</f>
        <v>12.332630355057184</v>
      </c>
      <c r="BW25">
        <f>外轮廓!BW25-内轮廓!BW25</f>
        <v>12.599009743309836</v>
      </c>
      <c r="BX25">
        <f>外轮廓!BX25-内轮廓!BX25</f>
        <v>12.792910915562835</v>
      </c>
      <c r="BY25">
        <f>外轮廓!BY25-内轮廓!BY25</f>
        <v>12.949983847456593</v>
      </c>
      <c r="BZ25">
        <f>外轮廓!BZ25-内轮廓!BZ25</f>
        <v>13.058358078093526</v>
      </c>
      <c r="CA25">
        <f>外轮廓!CA25-内轮廓!CA25</f>
        <v>12.982371882893702</v>
      </c>
      <c r="CB25">
        <f>外轮廓!CB25-内轮廓!CB25</f>
        <v>12.885194503303559</v>
      </c>
      <c r="CC25">
        <f>外轮廓!CC25-内轮廓!CC25</f>
        <v>12.862097636442932</v>
      </c>
      <c r="CD25">
        <f>外轮廓!CD25-内轮廓!CD25</f>
        <v>12.863816420107604</v>
      </c>
      <c r="CE25">
        <f>外轮廓!CE25-内轮廓!CE25</f>
        <v>12.838254022527025</v>
      </c>
      <c r="CF25">
        <f>外轮廓!CF25-内轮廓!CF25</f>
        <v>12.767487182744283</v>
      </c>
      <c r="CG25">
        <f>外轮廓!CG25-内轮廓!CG25</f>
        <v>12.506911603542939</v>
      </c>
      <c r="CH25">
        <f>外轮廓!CH25-内轮廓!CH25</f>
        <v>12.345252944789443</v>
      </c>
      <c r="CI25">
        <f>外轮廓!CI25-内轮廓!CI25</f>
        <v>12.332829433422845</v>
      </c>
      <c r="CJ25">
        <f>外轮廓!CJ25-内轮廓!CJ25</f>
        <v>12.59969046021952</v>
      </c>
      <c r="CK25">
        <f>外轮廓!CK25-内轮廓!CK25</f>
        <v>12.792239657735578</v>
      </c>
      <c r="CL25">
        <f>外轮廓!CL25-内轮廓!CL25</f>
        <v>12.950279936558026</v>
      </c>
      <c r="CM25">
        <f>外轮廓!CM25-内轮廓!CM25</f>
        <v>13.05888768889541</v>
      </c>
      <c r="CN25">
        <f>外轮廓!CN25-内轮廓!CN25</f>
        <v>12.9756378811133</v>
      </c>
      <c r="CO25">
        <f>外轮廓!CO25-内轮廓!CO25</f>
        <v>12.87132883951643</v>
      </c>
      <c r="CP25">
        <f>外轮廓!CP25-内轮廓!CP25</f>
        <v>12.833150453694238</v>
      </c>
      <c r="CQ25">
        <f>外轮廓!CQ25-内轮廓!CQ25</f>
        <v>12.845013724169497</v>
      </c>
      <c r="CR25">
        <f>外轮廓!CR25-内轮廓!CR25</f>
        <v>12.861454516647463</v>
      </c>
      <c r="CS25">
        <f>外轮廓!CS25-内轮廓!CS25</f>
        <v>12.84087773504482</v>
      </c>
      <c r="CT25">
        <f>外轮廓!CT25-内轮廓!CT25</f>
        <v>12.768589607393665</v>
      </c>
      <c r="CU25">
        <f>外轮廓!CU25-内轮廓!CU25</f>
        <v>12.506829875368794</v>
      </c>
      <c r="CV25">
        <f>外轮廓!CV25-内轮廓!CV25</f>
        <v>12.344598400492089</v>
      </c>
      <c r="CW25">
        <f>外轮廓!CW25-内轮廓!CW25</f>
        <v>12.333201188412382</v>
      </c>
      <c r="CX25">
        <f>外轮廓!CX25-内轮廓!CX25</f>
        <v>12.599941305351031</v>
      </c>
      <c r="CY25">
        <f>外轮廓!CY25-内轮廓!CY25</f>
        <v>12.792869017270654</v>
      </c>
      <c r="CZ25">
        <f>外轮廓!CZ25-内轮廓!CZ25</f>
        <v>12.950888643423923</v>
      </c>
      <c r="DA25">
        <f>外轮廓!DA25-内轮廓!DA25</f>
        <v>13.058132748343802</v>
      </c>
      <c r="DB25">
        <f>外轮廓!DB25-内轮廓!DB25</f>
        <v>12.983874653324172</v>
      </c>
      <c r="DC25">
        <f>外轮廓!DC25-内轮廓!DC25</f>
        <v>12.877724314021584</v>
      </c>
      <c r="DD25">
        <f>外轮廓!DD25-内轮廓!DD25</f>
        <v>12.822688297651439</v>
      </c>
      <c r="DE25">
        <f>外轮廓!DE25-内轮廓!DE25</f>
        <v>12.817235099393379</v>
      </c>
      <c r="DF25">
        <f>外轮廓!DF25-内轮廓!DF25</f>
        <v>12.841946189953354</v>
      </c>
      <c r="DG25">
        <f>外轮廓!DG25-内轮廓!DG25</f>
        <v>12.863885477553303</v>
      </c>
      <c r="DH25">
        <f>外轮廓!DH25-内轮廓!DH25</f>
        <v>12.841629117637702</v>
      </c>
      <c r="DI25">
        <f>外轮廓!DI25-内轮廓!DI25</f>
        <v>12.76916541176</v>
      </c>
      <c r="DJ25">
        <f>外轮廓!DJ25-内轮廓!DJ25</f>
        <v>12.50751018064225</v>
      </c>
      <c r="DK25">
        <f>外轮廓!DK25-内轮廓!DK25</f>
        <v>12.344987375521029</v>
      </c>
      <c r="DL25">
        <f>外轮廓!DL25-内轮廓!DL25</f>
        <v>12.333193291374215</v>
      </c>
      <c r="DM25">
        <f>外轮廓!DM25-内轮廓!DM25</f>
        <v>12.599730016335528</v>
      </c>
      <c r="DN25">
        <f>外轮廓!DN25-内轮廓!DN25</f>
        <v>12.792396025088244</v>
      </c>
      <c r="DO25">
        <f>外轮廓!DO25-内轮廓!DO25</f>
        <v>12.950605521726736</v>
      </c>
      <c r="DP25">
        <f>外轮廓!DP25-内轮廓!DP25</f>
        <v>13.058857931965186</v>
      </c>
      <c r="DQ25">
        <f>外轮廓!DQ25-内轮廓!DQ25</f>
        <v>12.988491044259071</v>
      </c>
      <c r="DR25">
        <f>外轮廓!DR25-内轮廓!DR25</f>
        <v>12.887050965330374</v>
      </c>
      <c r="DS25">
        <f>外轮廓!DS25-内轮廓!DS25</f>
        <v>12.829518626903877</v>
      </c>
      <c r="DT25">
        <f>外轮廓!DT25-内轮廓!DT25</f>
        <v>12.806551956666887</v>
      </c>
      <c r="DU25">
        <f>外轮廓!DU25-内轮廓!DU25</f>
        <v>12.813829589600601</v>
      </c>
      <c r="DV25">
        <f>外轮廓!DV25-内轮廓!DV25</f>
        <v>12.844209583643774</v>
      </c>
      <c r="DW25">
        <f>外轮廓!DW25-内轮廓!DW25</f>
        <v>12.864718557126373</v>
      </c>
      <c r="DX25">
        <f>外轮廓!DX25-内轮廓!DX25</f>
        <v>12.841892327464507</v>
      </c>
      <c r="DY25">
        <f>外轮廓!DY25-内轮廓!DY25</f>
        <v>12.769310553370204</v>
      </c>
      <c r="DZ25">
        <f>外轮廓!DZ25-内轮廓!DZ25</f>
        <v>12.508006126555621</v>
      </c>
      <c r="EA25">
        <f>外轮廓!EA25-内轮廓!EA25</f>
        <v>12.34571832468653</v>
      </c>
      <c r="EB25">
        <f>外轮廓!EB25-内轮廓!EB25</f>
        <v>12.333082806001997</v>
      </c>
      <c r="EC25">
        <f>外轮廓!EC25-内轮廓!EC25</f>
        <v>12.598923585861385</v>
      </c>
      <c r="ED25">
        <f>外轮廓!ED25-内轮廓!ED25</f>
        <v>12.792786225951829</v>
      </c>
      <c r="EE25">
        <f>外轮廓!EE25-内轮廓!EE25</f>
        <v>12.950470555130565</v>
      </c>
      <c r="EF25">
        <f>外轮廓!EF25-内轮廓!EF25</f>
        <v>13.060186088512914</v>
      </c>
      <c r="EG25">
        <f>外轮廓!EG25-内轮廓!EG25</f>
        <v>12.984811565055196</v>
      </c>
      <c r="EH25">
        <f>外轮廓!EH25-内轮廓!EH25</f>
        <v>12.890078109936219</v>
      </c>
      <c r="EI25">
        <f>外轮廓!EI25-内轮廓!EI25</f>
        <v>12.839963488385443</v>
      </c>
      <c r="EJ25">
        <f>外轮廓!EJ25-内轮廓!EJ25</f>
        <v>12.815259758141558</v>
      </c>
      <c r="EK25">
        <f>外轮廓!EK25-内轮廓!EK25</f>
        <v>12.804183407292122</v>
      </c>
      <c r="EL25">
        <f>外轮廓!EL25-内轮廓!EL25</f>
        <v>12.815594748340501</v>
      </c>
      <c r="EM25">
        <f>外轮廓!EM25-内轮廓!EM25</f>
        <v>12.845052141293117</v>
      </c>
      <c r="EN25">
        <f>外轮廓!EN25-内轮廓!EN25</f>
        <v>12.865142491316391</v>
      </c>
      <c r="EO25">
        <f>外轮廓!EO25-内轮廓!EO25</f>
        <v>12.842576718637275</v>
      </c>
      <c r="EP25">
        <f>外轮廓!EP25-内轮廓!EP25</f>
        <v>12.769035008990954</v>
      </c>
      <c r="EQ25">
        <f>外轮廓!EQ25-内轮廓!EQ25</f>
        <v>12.507536349957228</v>
      </c>
      <c r="ER25">
        <f>外轮廓!ER25-内轮廓!ER25</f>
        <v>12.345918087739847</v>
      </c>
      <c r="ES25">
        <f>外轮廓!ES25-内轮廓!ES25</f>
        <v>12.333358254485788</v>
      </c>
      <c r="ET25">
        <f>外轮廓!ET25-内轮廓!ET25</f>
        <v>12.59820499376989</v>
      </c>
      <c r="EU25">
        <f>外轮廓!EU25-内轮廓!EU25</f>
        <v>12.792884860832643</v>
      </c>
      <c r="EV25">
        <f>外轮廓!EV25-内轮廓!EV25</f>
        <v>12.948222196224293</v>
      </c>
      <c r="EW25">
        <f>外轮廓!EW25-内轮廓!EW25</f>
        <v>13.057406213643496</v>
      </c>
      <c r="EX25">
        <f>外轮廓!EX25-内轮廓!EX25</f>
        <v>12.97641817378986</v>
      </c>
      <c r="EY25">
        <f>外轮廓!EY25-内轮廓!EY25</f>
        <v>12.88259467024357</v>
      </c>
      <c r="EZ25">
        <f>外轮廓!EZ25-内轮廓!EZ25</f>
        <v>12.843857851168245</v>
      </c>
      <c r="FA25">
        <f>外轮廓!FA25-内轮廓!FA25</f>
        <v>12.827837101600217</v>
      </c>
      <c r="FB25">
        <f>外轮廓!FB25-内轮廓!FB25</f>
        <v>12.81420356933365</v>
      </c>
      <c r="FC25">
        <f>外轮廓!FC25-内轮廓!FC25</f>
        <v>12.805777567433665</v>
      </c>
      <c r="FD25">
        <f>外轮廓!FD25-内轮廓!FD25</f>
        <v>12.816359008624474</v>
      </c>
      <c r="FE25">
        <f>外轮廓!FE25-内轮廓!FE25</f>
        <v>12.84487380530377</v>
      </c>
      <c r="FF25">
        <f>外轮廓!FF25-内轮廓!FF25</f>
        <v>12.864878967418797</v>
      </c>
      <c r="FG25">
        <f>外轮廓!FG25-内轮廓!FG25</f>
        <v>12.841890289765509</v>
      </c>
      <c r="FH25">
        <f>外轮廓!FH25-内轮廓!FH25</f>
        <v>12.769166752511374</v>
      </c>
      <c r="FI25">
        <f>外轮廓!FI25-内轮廓!FI25</f>
        <v>12.507669576111923</v>
      </c>
      <c r="FJ25">
        <f>外轮廓!FJ25-内轮廓!FJ25</f>
        <v>12.345400026788894</v>
      </c>
      <c r="FK25">
        <f>外轮廓!FK25-内轮廓!FK25</f>
        <v>12.332426338319358</v>
      </c>
      <c r="FL25">
        <f>外轮廓!FL25-内轮廓!FL25</f>
        <v>12.600093368832461</v>
      </c>
      <c r="FM25">
        <f>外轮廓!FM25-内轮廓!FM25</f>
        <v>12.791983008600809</v>
      </c>
      <c r="FN25">
        <f>外轮廓!FN25-内轮廓!FN25</f>
        <v>12.950711848338422</v>
      </c>
      <c r="FO25">
        <f>外轮廓!FO25-内轮廓!FO25</f>
        <v>13.058936867373077</v>
      </c>
      <c r="FP25">
        <f>外轮廓!FP25-内轮廓!FP25</f>
        <v>12.965435778516223</v>
      </c>
      <c r="FQ25">
        <f>外轮廓!FQ25-内轮廓!FQ25</f>
        <v>12.871777129533314</v>
      </c>
      <c r="FR25">
        <f>外轮廓!FR25-内轮廓!FR25</f>
        <v>12.837290065354281</v>
      </c>
      <c r="FS25">
        <f>外轮廓!FS25-内轮廓!FS25</f>
        <v>12.833410597376641</v>
      </c>
      <c r="FT25">
        <f>外轮廓!FT25-内轮廓!FT25</f>
        <v>12.827910433531805</v>
      </c>
      <c r="FU25">
        <f>外轮廓!FU25-内轮廓!FU25</f>
        <v>12.81592537524628</v>
      </c>
      <c r="FV25">
        <f>外轮廓!FV25-内轮廓!FV25</f>
        <v>12.806119013502915</v>
      </c>
      <c r="FW25">
        <f>外轮廓!FW25-内轮廓!FW25</f>
        <v>12.816508649076944</v>
      </c>
      <c r="FX25">
        <f>外轮廓!FX25-内轮廓!FX25</f>
        <v>12.844964038183811</v>
      </c>
      <c r="FY25">
        <f>外轮廓!FY25-内轮廓!FY25</f>
        <v>12.865377469884841</v>
      </c>
      <c r="FZ25">
        <f>外轮廓!FZ25-内轮廓!FZ25</f>
        <v>12.841964996059289</v>
      </c>
      <c r="GA25">
        <f>外轮廓!GA25-内轮廓!GA25</f>
        <v>12.768694915637539</v>
      </c>
      <c r="GB25">
        <f>外轮廓!GB25-内轮廓!GB25</f>
        <v>12.508676798343515</v>
      </c>
      <c r="GC25">
        <f>外轮廓!GC25-内轮廓!GC25</f>
        <v>12.344641515138399</v>
      </c>
      <c r="GD25">
        <f>外轮廓!GD25-内轮廓!GD25</f>
        <v>12.332664254304184</v>
      </c>
      <c r="GE25">
        <f>外轮廓!GE25-内轮廓!GE25</f>
        <v>12.599801407248513</v>
      </c>
      <c r="GF25">
        <f>外轮廓!GF25-内轮廓!GF25</f>
        <v>12.792936873837967</v>
      </c>
      <c r="GG25">
        <f>外轮廓!GG25-内轮廓!GG25</f>
        <v>12.946410925479526</v>
      </c>
      <c r="GH25">
        <f>外轮廓!GH25-内轮廓!GH25</f>
        <v>13.058704938137936</v>
      </c>
    </row>
    <row r="26" spans="1:190" x14ac:dyDescent="0.2">
      <c r="A26" s="1">
        <v>25</v>
      </c>
      <c r="B26">
        <f>外轮廓!B26-内轮廓!B26</f>
        <v>13.191310698132611</v>
      </c>
      <c r="C26">
        <f>外轮廓!C26-内轮廓!C26</f>
        <v>13.144431822535402</v>
      </c>
      <c r="D26">
        <f>外轮廓!D26-内轮廓!D26</f>
        <v>13.039851926680065</v>
      </c>
      <c r="E26">
        <f>外轮廓!E26-内轮廓!E26</f>
        <v>13.049575495113736</v>
      </c>
      <c r="F26">
        <f>外轮廓!F26-内轮廓!F26</f>
        <v>13.074258019566734</v>
      </c>
      <c r="G26">
        <f>外轮廓!G26-内轮廓!G26</f>
        <v>12.958066039163981</v>
      </c>
      <c r="H26">
        <f>外轮廓!H26-内轮廓!H26</f>
        <v>12.910262204273394</v>
      </c>
      <c r="I26">
        <f>外轮廓!I26-内轮廓!I26</f>
        <v>12.971679117872775</v>
      </c>
      <c r="J26">
        <f>外轮廓!J26-内轮廓!J26</f>
        <v>13.038283800465152</v>
      </c>
      <c r="K26">
        <f>外轮廓!K26-内轮廓!K26</f>
        <v>12.920617861427949</v>
      </c>
      <c r="L26">
        <f>外轮廓!L26-内轮廓!L26</f>
        <v>12.826730262052024</v>
      </c>
      <c r="M26">
        <f>外轮廓!M26-内轮廓!M26</f>
        <v>12.835486473164728</v>
      </c>
      <c r="N26">
        <f>外轮廓!N26-内轮廓!N26</f>
        <v>12.935957310335333</v>
      </c>
      <c r="O26">
        <f>外轮廓!O26-内轮廓!O26</f>
        <v>13.030654919098559</v>
      </c>
      <c r="P26">
        <f>外轮廓!P26-内轮廓!P26</f>
        <v>12.904570766086096</v>
      </c>
      <c r="Q26">
        <f>外轮廓!Q26-内轮廓!Q26</f>
        <v>12.701534584991819</v>
      </c>
      <c r="R26">
        <f>外轮廓!R26-内轮廓!R26</f>
        <v>12.676821494354002</v>
      </c>
      <c r="S26">
        <f>外轮廓!S26-内轮廓!S26</f>
        <v>12.785938006229401</v>
      </c>
      <c r="T26">
        <f>外轮廓!T26-内轮廓!T26</f>
        <v>12.920150280601753</v>
      </c>
      <c r="U26">
        <f>外轮廓!U26-内轮廓!U26</f>
        <v>13.029380342238078</v>
      </c>
      <c r="V26">
        <f>外轮廓!V26-内轮廓!V26</f>
        <v>12.925844636570496</v>
      </c>
      <c r="W26">
        <f>外轮廓!W26-内轮廓!W26</f>
        <v>12.703037807177388</v>
      </c>
      <c r="X26">
        <f>外轮廓!X26-内轮廓!X26</f>
        <v>12.501445178940187</v>
      </c>
      <c r="Y26">
        <f>外轮廓!Y26-内轮廓!Y26</f>
        <v>12.60369413975787</v>
      </c>
      <c r="Z26">
        <f>外轮廓!Z26-内轮廓!Z26</f>
        <v>12.76958634630013</v>
      </c>
      <c r="AA26">
        <f>外轮廓!AA26-内轮廓!AA26</f>
        <v>12.918843221952415</v>
      </c>
      <c r="AB26">
        <f>外轮廓!AB26-内轮廓!AB26</f>
        <v>13.030309463956982</v>
      </c>
      <c r="AC26">
        <f>外轮廓!AC26-内轮廓!AC26</f>
        <v>12.968228553109988</v>
      </c>
      <c r="AD26">
        <f>外轮廓!AD26-内轮廓!AD26</f>
        <v>12.753157151920178</v>
      </c>
      <c r="AE26">
        <f>外轮廓!AE26-内轮廓!AE26</f>
        <v>12.489016488859036</v>
      </c>
      <c r="AF26">
        <f>外轮廓!AF26-内轮廓!AF26</f>
        <v>12.345994203910479</v>
      </c>
      <c r="AG26">
        <f>外轮廓!AG26-内轮廓!AG26</f>
        <v>12.56964288722078</v>
      </c>
      <c r="AH26">
        <f>外轮廓!AH26-内轮廓!AH26</f>
        <v>12.764841122852005</v>
      </c>
      <c r="AI26">
        <f>外轮廓!AI26-内轮廓!AI26</f>
        <v>12.919307601266112</v>
      </c>
      <c r="AJ26">
        <f>外轮廓!AJ26-内轮廓!AJ26</f>
        <v>13.030392573022858</v>
      </c>
      <c r="AK26">
        <f>外轮廓!AK26-内轮廓!AK26</f>
        <v>13.025118847312555</v>
      </c>
      <c r="AL26">
        <f>外轮廓!AL26-内轮廓!AL26</f>
        <v>12.874387140572814</v>
      </c>
      <c r="AM26">
        <f>外轮廓!AM26-内轮廓!AM26</f>
        <v>12.591271782107881</v>
      </c>
      <c r="AN26">
        <f>外轮廓!AN26-内轮廓!AN26</f>
        <v>12.342505362210545</v>
      </c>
      <c r="AO26">
        <f>外轮廓!AO26-内轮廓!AO26</f>
        <v>12.284822025607099</v>
      </c>
      <c r="AP26">
        <f>外轮廓!AP26-内轮廓!AP26</f>
        <v>12.565853156835452</v>
      </c>
      <c r="AQ26">
        <f>外轮廓!AQ26-内轮廓!AQ26</f>
        <v>12.764825958991786</v>
      </c>
      <c r="AR26">
        <f>外轮廓!AR26-内轮廓!AR26</f>
        <v>12.920388268524157</v>
      </c>
      <c r="AS26">
        <f>外轮廓!AS26-内轮廓!AS26</f>
        <v>13.030918275535853</v>
      </c>
      <c r="AT26">
        <f>外轮廓!AT26-内轮廓!AT26</f>
        <v>13.050546207106684</v>
      </c>
      <c r="AU26">
        <f>外轮廓!AU26-内轮廓!AU26</f>
        <v>12.916176014022035</v>
      </c>
      <c r="AV26">
        <f>外轮廓!AV26-内轮廓!AV26</f>
        <v>12.797444827356905</v>
      </c>
      <c r="AW26">
        <f>外轮廓!AW26-内轮廓!AW26</f>
        <v>12.489070256959444</v>
      </c>
      <c r="AX26">
        <f>外轮廓!AX26-内轮廓!AX26</f>
        <v>12.302370436194565</v>
      </c>
      <c r="AY26">
        <f>外轮廓!AY26-内轮廓!AY26</f>
        <v>12.277425462382944</v>
      </c>
      <c r="AZ26">
        <f>外轮廓!AZ26-内轮廓!AZ26</f>
        <v>12.568196525377317</v>
      </c>
      <c r="BA26">
        <f>外轮廓!BA26-内轮廓!BA26</f>
        <v>12.765641167386342</v>
      </c>
      <c r="BB26">
        <f>外轮廓!BB26-内轮廓!BB26</f>
        <v>12.921097309128676</v>
      </c>
      <c r="BC26">
        <f>外轮廓!BC26-内轮廓!BC26</f>
        <v>13.031563668512227</v>
      </c>
      <c r="BD26">
        <f>外轮廓!BD26-内轮廓!BD26</f>
        <v>13.027657284644292</v>
      </c>
      <c r="BE26">
        <f>外轮廓!BE26-内轮廓!BE26</f>
        <v>12.927799043651852</v>
      </c>
      <c r="BF26">
        <f>外轮廓!BF26-内轮廓!BF26</f>
        <v>12.860662673968406</v>
      </c>
      <c r="BG26">
        <f>外轮廓!BG26-内轮廓!BG26</f>
        <v>12.778605603337112</v>
      </c>
      <c r="BH26">
        <f>外轮廓!BH26-内轮廓!BH26</f>
        <v>12.473117761955521</v>
      </c>
      <c r="BI26">
        <f>外轮廓!BI26-内轮廓!BI26</f>
        <v>12.303016894876983</v>
      </c>
      <c r="BJ26">
        <f>外轮廓!BJ26-内轮廓!BJ26</f>
        <v>12.27892526620407</v>
      </c>
      <c r="BK26">
        <f>外轮廓!BK26-内轮廓!BK26</f>
        <v>12.567977617684122</v>
      </c>
      <c r="BL26">
        <f>外轮廓!BL26-内轮廓!BL26</f>
        <v>12.765618069311152</v>
      </c>
      <c r="BM26">
        <f>外轮廓!BM26-内轮廓!BM26</f>
        <v>12.920715092226843</v>
      </c>
      <c r="BN26">
        <f>外轮廓!BN26-内轮廓!BN26</f>
        <v>13.031188384551378</v>
      </c>
      <c r="BO26">
        <f>外轮廓!BO26-内轮廓!BO26</f>
        <v>12.986688300329625</v>
      </c>
      <c r="BP26">
        <f>外轮廓!BP26-内轮廓!BP26</f>
        <v>12.903294360613614</v>
      </c>
      <c r="BQ26">
        <f>外轮廓!BQ26-内轮廓!BQ26</f>
        <v>12.873432365077129</v>
      </c>
      <c r="BR26">
        <f>外轮廓!BR26-内轮廓!BR26</f>
        <v>12.847330729872631</v>
      </c>
      <c r="BS26">
        <f>外轮廓!BS26-内轮廓!BS26</f>
        <v>12.781470078106715</v>
      </c>
      <c r="BT26">
        <f>外轮廓!BT26-内轮廓!BT26</f>
        <v>12.474775704228286</v>
      </c>
      <c r="BU26">
        <f>外轮廓!BU26-内轮廓!BU26</f>
        <v>12.30575491955733</v>
      </c>
      <c r="BV26">
        <f>外轮廓!BV26-内轮廓!BV26</f>
        <v>12.279631369562338</v>
      </c>
      <c r="BW26">
        <f>外轮廓!BW26-内轮廓!BW26</f>
        <v>12.567261480976399</v>
      </c>
      <c r="BX26">
        <f>外轮廓!BX26-内轮廓!BX26</f>
        <v>12.766137154510666</v>
      </c>
      <c r="BY26">
        <f>外轮廓!BY26-内轮廓!BY26</f>
        <v>12.920870296084757</v>
      </c>
      <c r="BZ26">
        <f>外轮廓!BZ26-内轮廓!BZ26</f>
        <v>13.031877196528846</v>
      </c>
      <c r="CA26">
        <f>外轮廓!CA26-内轮廓!CA26</f>
        <v>12.958503518234608</v>
      </c>
      <c r="CB26">
        <f>外轮廓!CB26-内轮廓!CB26</f>
        <v>12.866092111345303</v>
      </c>
      <c r="CC26">
        <f>外轮廓!CC26-内轮廓!CC26</f>
        <v>12.846205713003833</v>
      </c>
      <c r="CD26">
        <f>外轮廓!CD26-内轮廓!CD26</f>
        <v>12.860473426263503</v>
      </c>
      <c r="CE26">
        <f>外轮廓!CE26-内轮廓!CE26</f>
        <v>12.85015352118662</v>
      </c>
      <c r="CF26">
        <f>外轮廓!CF26-内轮廓!CF26</f>
        <v>12.786781031626234</v>
      </c>
      <c r="CG26">
        <f>外轮廓!CG26-内轮廓!CG26</f>
        <v>12.47715985307731</v>
      </c>
      <c r="CH26">
        <f>外轮廓!CH26-内轮廓!CH26</f>
        <v>12.307096694244009</v>
      </c>
      <c r="CI26">
        <f>外轮廓!CI26-内轮廓!CI26</f>
        <v>12.279599339373604</v>
      </c>
      <c r="CJ26">
        <f>外轮廓!CJ26-内轮廓!CJ26</f>
        <v>12.567982910037266</v>
      </c>
      <c r="CK26">
        <f>外轮廓!CK26-内轮廓!CK26</f>
        <v>12.765260416085773</v>
      </c>
      <c r="CL26">
        <f>外轮廓!CL26-内轮廓!CL26</f>
        <v>12.920650738709313</v>
      </c>
      <c r="CM26">
        <f>外轮廓!CM26-内轮廓!CM26</f>
        <v>13.031429389866631</v>
      </c>
      <c r="CN26">
        <f>外轮廓!CN26-内轮廓!CN26</f>
        <v>12.952649479425922</v>
      </c>
      <c r="CO26">
        <f>外轮廓!CO26-内轮廓!CO26</f>
        <v>12.850854721105542</v>
      </c>
      <c r="CP26">
        <f>外轮廓!CP26-内轮廓!CP26</f>
        <v>12.814152590883971</v>
      </c>
      <c r="CQ26">
        <f>外轮廓!CQ26-内轮廓!CQ26</f>
        <v>12.834495491348022</v>
      </c>
      <c r="CR26">
        <f>外轮廓!CR26-内轮廓!CR26</f>
        <v>12.862701170821175</v>
      </c>
      <c r="CS26">
        <f>外轮廓!CS26-内轮廓!CS26</f>
        <v>12.854212885809169</v>
      </c>
      <c r="CT26">
        <f>外轮廓!CT26-内轮廓!CT26</f>
        <v>12.789268842971858</v>
      </c>
      <c r="CU26">
        <f>外轮廓!CU26-内轮廓!CU26</f>
        <v>12.47762445390034</v>
      </c>
      <c r="CV26">
        <f>外轮廓!CV26-内轮廓!CV26</f>
        <v>12.307326452252859</v>
      </c>
      <c r="CW26">
        <f>外轮廓!CW26-内轮廓!CW26</f>
        <v>12.279751139151863</v>
      </c>
      <c r="CX26">
        <f>外轮廓!CX26-内轮廓!CX26</f>
        <v>12.567706115137341</v>
      </c>
      <c r="CY26">
        <f>外轮廓!CY26-内轮廓!CY26</f>
        <v>12.765326495973852</v>
      </c>
      <c r="CZ26">
        <f>外轮廓!CZ26-内轮廓!CZ26</f>
        <v>12.92098956154846</v>
      </c>
      <c r="DA26">
        <f>外轮廓!DA26-内轮廓!DA26</f>
        <v>13.030795070616328</v>
      </c>
      <c r="DB26">
        <f>外轮廓!DB26-内轮廓!DB26</f>
        <v>12.962150418826027</v>
      </c>
      <c r="DC26">
        <f>外轮廓!DC26-内轮廓!DC26</f>
        <v>12.860705025053072</v>
      </c>
      <c r="DD26">
        <f>外轮廓!DD26-内轮廓!DD26</f>
        <v>12.804310495217784</v>
      </c>
      <c r="DE26">
        <f>外轮廓!DE26-内轮廓!DE26</f>
        <v>12.804124558454753</v>
      </c>
      <c r="DF26">
        <f>外轮廓!DF26-内轮廓!DF26</f>
        <v>12.835093778892542</v>
      </c>
      <c r="DG26">
        <f>外轮廓!DG26-内轮廓!DG26</f>
        <v>12.866206381988057</v>
      </c>
      <c r="DH26">
        <f>外轮廓!DH26-内轮廓!DH26</f>
        <v>12.855306395556774</v>
      </c>
      <c r="DI26">
        <f>外轮廓!DI26-内轮廓!DI26</f>
        <v>12.789806724444837</v>
      </c>
      <c r="DJ26">
        <f>外轮廓!DJ26-内轮廓!DJ26</f>
        <v>12.47717641704623</v>
      </c>
      <c r="DK26">
        <f>外轮廓!DK26-内轮廓!DK26</f>
        <v>12.30601294323683</v>
      </c>
      <c r="DL26">
        <f>外轮廓!DL26-内轮廓!DL26</f>
        <v>12.279776206685113</v>
      </c>
      <c r="DM26">
        <f>外轮廓!DM26-内轮廓!DM26</f>
        <v>12.567021757105955</v>
      </c>
      <c r="DN26">
        <f>外轮廓!DN26-内轮廓!DN26</f>
        <v>12.765074725376827</v>
      </c>
      <c r="DO26">
        <f>外轮廓!DO26-内轮廓!DO26</f>
        <v>12.921744182827759</v>
      </c>
      <c r="DP26">
        <f>外轮廓!DP26-内轮廓!DP26</f>
        <v>13.031438828517373</v>
      </c>
      <c r="DQ26">
        <f>外轮廓!DQ26-内轮廓!DQ26</f>
        <v>12.969386373599875</v>
      </c>
      <c r="DR26">
        <f>外轮廓!DR26-内轮廓!DR26</f>
        <v>12.876449963451215</v>
      </c>
      <c r="DS26">
        <f>外轮廓!DS26-内轮廓!DS26</f>
        <v>12.816184417071192</v>
      </c>
      <c r="DT26">
        <f>外轮廓!DT26-内轮廓!DT26</f>
        <v>12.793517976703839</v>
      </c>
      <c r="DU26">
        <f>外轮廓!DU26-内轮廓!DU26</f>
        <v>12.803774392385321</v>
      </c>
      <c r="DV26">
        <f>外轮廓!DV26-内轮廓!DV26</f>
        <v>12.838895997856277</v>
      </c>
      <c r="DW26">
        <f>外轮廓!DW26-内轮廓!DW26</f>
        <v>12.866825953335983</v>
      </c>
      <c r="DX26">
        <f>外轮廓!DX26-内轮廓!DX26</f>
        <v>12.855478398389721</v>
      </c>
      <c r="DY26">
        <f>外轮廓!DY26-内轮廓!DY26</f>
        <v>12.789486876505975</v>
      </c>
      <c r="DZ26">
        <f>外轮廓!DZ26-内轮廓!DZ26</f>
        <v>12.47851123892945</v>
      </c>
      <c r="EA26">
        <f>外轮廓!EA26-内轮廓!EA26</f>
        <v>12.306199190450329</v>
      </c>
      <c r="EB26">
        <f>外轮廓!EB26-内轮廓!EB26</f>
        <v>12.280348136145555</v>
      </c>
      <c r="EC26">
        <f>外轮廓!EC26-内轮廓!EC26</f>
        <v>12.567076230775605</v>
      </c>
      <c r="ED26">
        <f>外轮廓!ED26-内轮廓!ED26</f>
        <v>12.765624953724121</v>
      </c>
      <c r="EE26">
        <f>外轮廓!EE26-内轮廓!EE26</f>
        <v>12.920352627005308</v>
      </c>
      <c r="EF26">
        <f>外轮廓!EF26-内轮廓!EF26</f>
        <v>13.031251596135355</v>
      </c>
      <c r="EG26">
        <f>外轮廓!EG26-内轮廓!EG26</f>
        <v>12.97061135927941</v>
      </c>
      <c r="EH26">
        <f>外轮廓!EH26-内轮廓!EH26</f>
        <v>12.88532215436247</v>
      </c>
      <c r="EI26">
        <f>外轮廓!EI26-内轮廓!EI26</f>
        <v>12.8351305675763</v>
      </c>
      <c r="EJ26">
        <f>外轮廓!EJ26-内轮廓!EJ26</f>
        <v>12.807753412846701</v>
      </c>
      <c r="EK26">
        <f>外轮廓!EK26-内轮廓!EK26</f>
        <v>12.794462967053548</v>
      </c>
      <c r="EL26">
        <f>外轮廓!EL26-内轮廓!EL26</f>
        <v>12.806993248403053</v>
      </c>
      <c r="EM26">
        <f>外轮廓!EM26-内轮廓!EM26</f>
        <v>12.839032280037152</v>
      </c>
      <c r="EN26">
        <f>外轮廓!EN26-内轮廓!EN26</f>
        <v>12.867505711438142</v>
      </c>
      <c r="EO26">
        <f>外轮廓!EO26-内轮廓!EO26</f>
        <v>12.856421387856784</v>
      </c>
      <c r="EP26">
        <f>外轮廓!EP26-内轮廓!EP26</f>
        <v>12.788849639871877</v>
      </c>
      <c r="EQ26">
        <f>外轮廓!EQ26-内轮廓!EQ26</f>
        <v>12.477308309508061</v>
      </c>
      <c r="ER26">
        <f>外轮廓!ER26-内轮廓!ER26</f>
        <v>12.305686285064986</v>
      </c>
      <c r="ES26">
        <f>外轮廓!ES26-内轮廓!ES26</f>
        <v>12.27882967760894</v>
      </c>
      <c r="ET26">
        <f>外轮廓!ET26-内轮廓!ET26</f>
        <v>12.566287419396438</v>
      </c>
      <c r="EU26">
        <f>外轮廓!EU26-内轮廓!EU26</f>
        <v>12.764346396044644</v>
      </c>
      <c r="EV26">
        <f>外轮廓!EV26-内轮廓!EV26</f>
        <v>12.920786769144115</v>
      </c>
      <c r="EW26">
        <f>外轮廓!EW26-内轮廓!EW26</f>
        <v>13.032491430333046</v>
      </c>
      <c r="EX26">
        <f>外轮廓!EX26-内轮廓!EX26</f>
        <v>12.966776725081395</v>
      </c>
      <c r="EY26">
        <f>外轮廓!EY26-内轮廓!EY26</f>
        <v>12.88234297461068</v>
      </c>
      <c r="EZ26">
        <f>外轮廓!EZ26-内轮廓!EZ26</f>
        <v>12.846018830721682</v>
      </c>
      <c r="FA26">
        <f>外轮廓!FA26-内轮廓!FA26</f>
        <v>12.828625208007495</v>
      </c>
      <c r="FB26">
        <f>外轮廓!FB26-内轮廓!FB26</f>
        <v>12.809867728799645</v>
      </c>
      <c r="FC26">
        <f>外轮廓!FC26-内轮廓!FC26</f>
        <v>12.796934024713892</v>
      </c>
      <c r="FD26">
        <f>外轮廓!FD26-内轮廓!FD26</f>
        <v>12.807089223295414</v>
      </c>
      <c r="FE26">
        <f>外轮廓!FE26-内轮廓!FE26</f>
        <v>12.839655721946684</v>
      </c>
      <c r="FF26">
        <f>外轮廓!FF26-内轮廓!FF26</f>
        <v>12.867186750930863</v>
      </c>
      <c r="FG26">
        <f>外轮廓!FG26-内轮廓!FG26</f>
        <v>12.855604510200955</v>
      </c>
      <c r="FH26">
        <f>外轮廓!FH26-内轮廓!FH26</f>
        <v>12.788223200458532</v>
      </c>
      <c r="FI26">
        <f>外轮廓!FI26-内轮廓!FI26</f>
        <v>12.477563381813788</v>
      </c>
      <c r="FJ26">
        <f>外轮廓!FJ26-内轮廓!FJ26</f>
        <v>12.306560201582244</v>
      </c>
      <c r="FK26">
        <f>外轮廓!FK26-内轮廓!FK26</f>
        <v>12.279740538339645</v>
      </c>
      <c r="FL26">
        <f>外轮廓!FL26-内轮廓!FL26</f>
        <v>12.566756534208714</v>
      </c>
      <c r="FM26">
        <f>外轮廓!FM26-内轮廓!FM26</f>
        <v>12.764872669407779</v>
      </c>
      <c r="FN26">
        <f>外轮廓!FN26-内轮廓!FN26</f>
        <v>12.921362784466403</v>
      </c>
      <c r="FO26">
        <f>外轮廓!FO26-内轮廓!FO26</f>
        <v>13.02650787009933</v>
      </c>
      <c r="FP26">
        <f>外轮廓!FP26-内轮廓!FP26</f>
        <v>12.96139525827671</v>
      </c>
      <c r="FQ26">
        <f>外轮廓!FQ26-内轮廓!FQ26</f>
        <v>12.875548252060049</v>
      </c>
      <c r="FR26">
        <f>外轮廓!FR26-内轮廓!FR26</f>
        <v>12.843832628382671</v>
      </c>
      <c r="FS26">
        <f>外轮廓!FS26-内轮廓!FS26</f>
        <v>12.840722133856382</v>
      </c>
      <c r="FT26">
        <f>外轮廓!FT26-内轮廓!FT26</f>
        <v>12.832346794037925</v>
      </c>
      <c r="FU26">
        <f>外轮廓!FU26-内轮廓!FU26</f>
        <v>12.812140813414523</v>
      </c>
      <c r="FV26">
        <f>外轮廓!FV26-内轮廓!FV26</f>
        <v>12.797490633808152</v>
      </c>
      <c r="FW26">
        <f>外轮廓!FW26-内轮廓!FW26</f>
        <v>12.807670198656851</v>
      </c>
      <c r="FX26">
        <f>外轮廓!FX26-内轮廓!FX26</f>
        <v>12.839064421933237</v>
      </c>
      <c r="FY26">
        <f>外轮廓!FY26-内轮廓!FY26</f>
        <v>12.86764655836641</v>
      </c>
      <c r="FZ26">
        <f>外轮廓!FZ26-内轮廓!FZ26</f>
        <v>12.855658002598162</v>
      </c>
      <c r="GA26">
        <f>外轮廓!GA26-内轮廓!GA26</f>
        <v>12.787073700537384</v>
      </c>
      <c r="GB26">
        <f>外轮廓!GB26-内轮廓!GB26</f>
        <v>12.478365336110706</v>
      </c>
      <c r="GC26">
        <f>外轮廓!GC26-内轮廓!GC26</f>
        <v>12.305620749277509</v>
      </c>
      <c r="GD26">
        <f>外轮廓!GD26-内轮廓!GD26</f>
        <v>12.278915486172309</v>
      </c>
      <c r="GE26">
        <f>外轮廓!GE26-内轮廓!GE26</f>
        <v>12.566899294516134</v>
      </c>
      <c r="GF26">
        <f>外轮廓!GF26-内轮廓!GF26</f>
        <v>12.765231118475093</v>
      </c>
      <c r="GG26">
        <f>外轮廓!GG26-内轮廓!GG26</f>
        <v>12.917229997465299</v>
      </c>
      <c r="GH26">
        <f>外轮廓!GH26-内轮廓!GH26</f>
        <v>13.031987596902923</v>
      </c>
    </row>
    <row r="27" spans="1:190" x14ac:dyDescent="0.2">
      <c r="A27" s="1">
        <v>26</v>
      </c>
      <c r="B27">
        <f>外轮廓!B27-内轮廓!B27</f>
        <v>13.181371344546015</v>
      </c>
      <c r="C27">
        <f>外轮廓!C27-内轮廓!C27</f>
        <v>13.15757240052033</v>
      </c>
      <c r="D27">
        <f>外轮廓!D27-内轮廓!D27</f>
        <v>13.020603162092016</v>
      </c>
      <c r="E27">
        <f>外轮廓!E27-内轮廓!E27</f>
        <v>13.032211571368371</v>
      </c>
      <c r="F27">
        <f>外轮廓!F27-内轮廓!F27</f>
        <v>13.0797385675938</v>
      </c>
      <c r="G27">
        <f>外轮廓!G27-内轮廓!G27</f>
        <v>12.935778456303993</v>
      </c>
      <c r="H27">
        <f>外轮廓!H27-内轮廓!H27</f>
        <v>12.88804873367544</v>
      </c>
      <c r="I27">
        <f>外轮廓!I27-内轮廓!I27</f>
        <v>12.946473999231237</v>
      </c>
      <c r="J27">
        <f>外轮廓!J27-内轮廓!J27</f>
        <v>13.041448394755541</v>
      </c>
      <c r="K27">
        <f>外轮廓!K27-内轮廓!K27</f>
        <v>12.893648291306086</v>
      </c>
      <c r="L27">
        <f>外轮廓!L27-内轮廓!L27</f>
        <v>12.792613363757035</v>
      </c>
      <c r="M27">
        <f>外轮廓!M27-内轮廓!M27</f>
        <v>12.810867634192341</v>
      </c>
      <c r="N27">
        <f>外轮廓!N27-内轮廓!N27</f>
        <v>12.909713929704758</v>
      </c>
      <c r="O27">
        <f>外轮廓!O27-内轮廓!O27</f>
        <v>13.033065887195995</v>
      </c>
      <c r="P27">
        <f>外轮廓!P27-内轮廓!P27</f>
        <v>12.883785140521766</v>
      </c>
      <c r="Q27">
        <f>外轮廓!Q27-内轮廓!Q27</f>
        <v>12.64933727741559</v>
      </c>
      <c r="R27">
        <f>外轮廓!R27-内轮廓!R27</f>
        <v>12.638885586874764</v>
      </c>
      <c r="S27">
        <f>外轮廓!S27-内轮廓!S27</f>
        <v>12.758467376768039</v>
      </c>
      <c r="T27">
        <f>外轮廓!T27-内轮廓!T27</f>
        <v>12.894320126348838</v>
      </c>
      <c r="U27">
        <f>外轮廓!U27-内轮廓!U27</f>
        <v>13.03086462071056</v>
      </c>
      <c r="V27">
        <f>外轮廓!V27-内轮廓!V27</f>
        <v>12.910468002277952</v>
      </c>
      <c r="W27">
        <f>外轮廓!W27-内轮廓!W27</f>
        <v>12.656645532218754</v>
      </c>
      <c r="X27">
        <f>外轮廓!X27-内轮廓!X27</f>
        <v>12.441347296106741</v>
      </c>
      <c r="Y27">
        <f>外轮廓!Y27-内轮廓!Y27</f>
        <v>12.564615792229787</v>
      </c>
      <c r="Z27">
        <f>外轮廓!Z27-内轮廓!Z27</f>
        <v>12.741679489795914</v>
      </c>
      <c r="AA27">
        <f>外轮廓!AA27-内轮廓!AA27</f>
        <v>12.893462308618247</v>
      </c>
      <c r="AB27">
        <f>外轮廓!AB27-内轮廓!AB27</f>
        <v>13.032182200919834</v>
      </c>
      <c r="AC27">
        <f>外轮廓!AC27-内轮廓!AC27</f>
        <v>12.94975816212294</v>
      </c>
      <c r="AD27">
        <f>外轮廓!AD27-内轮廓!AD27</f>
        <v>12.713943775235975</v>
      </c>
      <c r="AE27">
        <f>外轮廓!AE27-内轮廓!AE27</f>
        <v>12.435276514293761</v>
      </c>
      <c r="AF27">
        <f>外轮廓!AF27-内轮廓!AF27</f>
        <v>12.283766727673758</v>
      </c>
      <c r="AG27">
        <f>外轮廓!AG27-内轮廓!AG27</f>
        <v>12.531041022792266</v>
      </c>
      <c r="AH27">
        <f>外轮廓!AH27-内轮廓!AH27</f>
        <v>12.737272582677683</v>
      </c>
      <c r="AI27">
        <f>外轮廓!AI27-内轮廓!AI27</f>
        <v>12.894305676938842</v>
      </c>
      <c r="AJ27">
        <f>外轮廓!AJ27-内轮廓!AJ27</f>
        <v>13.032658627807344</v>
      </c>
      <c r="AK27">
        <f>外轮廓!AK27-内轮廓!AK27</f>
        <v>13.001036467629262</v>
      </c>
      <c r="AL27">
        <f>外轮廓!AL27-内轮廓!AL27</f>
        <v>12.862533215580783</v>
      </c>
      <c r="AM27">
        <f>外轮廓!AM27-内轮廓!AM27</f>
        <v>12.547970545827063</v>
      </c>
      <c r="AN27">
        <f>外轮廓!AN27-内轮廓!AN27</f>
        <v>12.302133873528362</v>
      </c>
      <c r="AO27">
        <f>外轮廓!AO27-内轮廓!AO27</f>
        <v>12.227232605879202</v>
      </c>
      <c r="AP27">
        <f>外轮廓!AP27-内轮廓!AP27</f>
        <v>12.528263735093418</v>
      </c>
      <c r="AQ27">
        <f>外轮廓!AQ27-内轮廓!AQ27</f>
        <v>12.738560075561409</v>
      </c>
      <c r="AR27">
        <f>外轮廓!AR27-内轮廓!AR27</f>
        <v>12.895707435636325</v>
      </c>
      <c r="AS27">
        <f>外轮廓!AS27-内轮廓!AS27</f>
        <v>13.032803919925108</v>
      </c>
      <c r="AT27">
        <f>外轮廓!AT27-内轮廓!AT27</f>
        <v>13.024329135249481</v>
      </c>
      <c r="AU27">
        <f>外轮廓!AU27-内轮廓!AU27</f>
        <v>12.909099440988072</v>
      </c>
      <c r="AV27">
        <f>外轮廓!AV27-内轮廓!AV27</f>
        <v>12.793859116755769</v>
      </c>
      <c r="AW27">
        <f>外轮廓!AW27-内轮廓!AW27</f>
        <v>12.458127818779985</v>
      </c>
      <c r="AX27">
        <f>外轮廓!AX27-内轮廓!AX27</f>
        <v>12.272913544229681</v>
      </c>
      <c r="AY27">
        <f>外轮廓!AY27-内轮廓!AY27</f>
        <v>12.225438080627754</v>
      </c>
      <c r="AZ27">
        <f>外轮廓!AZ27-内轮廓!AZ27</f>
        <v>12.531273676628196</v>
      </c>
      <c r="BA27">
        <f>外轮廓!BA27-内轮廓!BA27</f>
        <v>12.739641195002527</v>
      </c>
      <c r="BB27">
        <f>外轮廓!BB27-内轮廓!BB27</f>
        <v>12.896365880752548</v>
      </c>
      <c r="BC27">
        <f>外轮廓!BC27-内轮廓!BC27</f>
        <v>13.032756340533588</v>
      </c>
      <c r="BD27">
        <f>外轮廓!BD27-内轮廓!BD27</f>
        <v>13.001609173674552</v>
      </c>
      <c r="BE27">
        <f>外轮廓!BE27-内轮廓!BE27</f>
        <v>12.920143159779521</v>
      </c>
      <c r="BF27">
        <f>外轮廓!BF27-内轮廓!BF27</f>
        <v>12.859883108403245</v>
      </c>
      <c r="BG27">
        <f>外轮廓!BG27-内轮廓!BG27</f>
        <v>12.779669031534873</v>
      </c>
      <c r="BH27">
        <f>外轮廓!BH27-内轮廓!BH27</f>
        <v>12.452061269930994</v>
      </c>
      <c r="BI27">
        <f>外轮廓!BI27-内轮廓!BI27</f>
        <v>12.277071574576993</v>
      </c>
      <c r="BJ27">
        <f>外轮廓!BJ27-内轮廓!BJ27</f>
        <v>12.227733440222174</v>
      </c>
      <c r="BK27">
        <f>外轮廓!BK27-内轮廓!BK27</f>
        <v>12.532655275306539</v>
      </c>
      <c r="BL27">
        <f>外轮廓!BL27-内轮廓!BL27</f>
        <v>12.738916775102062</v>
      </c>
      <c r="BM27">
        <f>外轮廓!BM27-内轮廓!BM27</f>
        <v>12.895486164146007</v>
      </c>
      <c r="BN27">
        <f>外轮廓!BN27-内轮廓!BN27</f>
        <v>13.0336043307639</v>
      </c>
      <c r="BO27">
        <f>外轮廓!BO27-内轮廓!BO27</f>
        <v>12.963900776110407</v>
      </c>
      <c r="BP27">
        <f>外轮廓!BP27-内轮廓!BP27</f>
        <v>12.891387901472257</v>
      </c>
      <c r="BQ27">
        <f>外轮廓!BQ27-内轮廓!BQ27</f>
        <v>12.86695780586205</v>
      </c>
      <c r="BR27">
        <f>外轮廓!BR27-内轮廓!BR27</f>
        <v>12.851329914585243</v>
      </c>
      <c r="BS27">
        <f>外轮廓!BS27-内轮廓!BS27</f>
        <v>12.787132617815651</v>
      </c>
      <c r="BT27">
        <f>外轮廓!BT27-内轮廓!BT27</f>
        <v>12.457096977493862</v>
      </c>
      <c r="BU27">
        <f>外轮廓!BU27-内轮廓!BU27</f>
        <v>12.280101863883978</v>
      </c>
      <c r="BV27">
        <f>外轮廓!BV27-内轮廓!BV27</f>
        <v>12.227691805540481</v>
      </c>
      <c r="BW27">
        <f>外轮廓!BW27-内轮廓!BW27</f>
        <v>12.532260424332556</v>
      </c>
      <c r="BX27">
        <f>外轮廓!BX27-内轮廓!BX27</f>
        <v>12.739072940343107</v>
      </c>
      <c r="BY27">
        <f>外轮廓!BY27-内轮廓!BY27</f>
        <v>12.896154470809513</v>
      </c>
      <c r="BZ27">
        <f>外轮廓!BZ27-内轮廓!BZ27</f>
        <v>13.033257989465795</v>
      </c>
      <c r="CA27">
        <f>外轮廓!CA27-内轮廓!CA27</f>
        <v>12.941660058929727</v>
      </c>
      <c r="CB27">
        <f>外轮廓!CB27-内轮廓!CB27</f>
        <v>12.851508935347105</v>
      </c>
      <c r="CC27">
        <f>外轮廓!CC27-内轮廓!CC27</f>
        <v>12.833845842363324</v>
      </c>
      <c r="CD27">
        <f>外轮廓!CD27-内轮廓!CD27</f>
        <v>12.858418220121152</v>
      </c>
      <c r="CE27">
        <f>外轮廓!CE27-内轮廓!CE27</f>
        <v>12.857275518509077</v>
      </c>
      <c r="CF27">
        <f>外轮廓!CF27-内轮廓!CF27</f>
        <v>12.793977886646701</v>
      </c>
      <c r="CG27">
        <f>外轮廓!CG27-内轮廓!CG27</f>
        <v>12.460939893391952</v>
      </c>
      <c r="CH27">
        <f>外轮廓!CH27-内轮廓!CH27</f>
        <v>12.280034765705047</v>
      </c>
      <c r="CI27">
        <f>外轮廓!CI27-内轮廓!CI27</f>
        <v>12.227673578295352</v>
      </c>
      <c r="CJ27">
        <f>外轮廓!CJ27-内轮廓!CJ27</f>
        <v>12.531950535245485</v>
      </c>
      <c r="CK27">
        <f>外轮廓!CK27-内轮廓!CK27</f>
        <v>12.738589195043858</v>
      </c>
      <c r="CL27">
        <f>外轮廓!CL27-内轮廓!CL27</f>
        <v>12.895242717308477</v>
      </c>
      <c r="CM27">
        <f>外轮廓!CM27-内轮廓!CM27</f>
        <v>13.032953437106009</v>
      </c>
      <c r="CN27">
        <f>外轮廓!CN27-内轮廓!CN27</f>
        <v>12.937570726276213</v>
      </c>
      <c r="CO27">
        <f>外轮廓!CO27-内轮廓!CO27</f>
        <v>12.834485604686279</v>
      </c>
      <c r="CP27">
        <f>外轮廓!CP27-内轮廓!CP27</f>
        <v>12.798736812734582</v>
      </c>
      <c r="CQ27">
        <f>外轮廓!CQ27-内轮廓!CQ27</f>
        <v>12.825912088915182</v>
      </c>
      <c r="CR27">
        <f>外轮廓!CR27-内轮廓!CR27</f>
        <v>12.86406923138496</v>
      </c>
      <c r="CS27">
        <f>外轮廓!CS27-内轮廓!CS27</f>
        <v>12.862133971665777</v>
      </c>
      <c r="CT27">
        <f>外轮廓!CT27-内轮廓!CT27</f>
        <v>12.796530903430281</v>
      </c>
      <c r="CU27">
        <f>外轮廓!CU27-内轮廓!CU27</f>
        <v>12.460206600649883</v>
      </c>
      <c r="CV27">
        <f>外轮廓!CV27-内轮廓!CV27</f>
        <v>12.281471177160363</v>
      </c>
      <c r="CW27">
        <f>外轮廓!CW27-内轮廓!CW27</f>
        <v>12.227752285361056</v>
      </c>
      <c r="CX27">
        <f>外轮廓!CX27-内轮廓!CX27</f>
        <v>12.530995883226801</v>
      </c>
      <c r="CY27">
        <f>外轮廓!CY27-内轮廓!CY27</f>
        <v>12.739161524667431</v>
      </c>
      <c r="CZ27">
        <f>外轮廓!CZ27-内轮廓!CZ27</f>
        <v>12.895572501141181</v>
      </c>
      <c r="DA27">
        <f>外轮廓!DA27-内轮廓!DA27</f>
        <v>13.03280487185156</v>
      </c>
      <c r="DB27">
        <f>外轮廓!DB27-内轮廓!DB27</f>
        <v>12.947621242818656</v>
      </c>
      <c r="DC27">
        <f>外轮廓!DC27-内轮廓!DC27</f>
        <v>12.847376942342088</v>
      </c>
      <c r="DD27">
        <f>外轮廓!DD27-内轮廓!DD27</f>
        <v>12.788433086016127</v>
      </c>
      <c r="DE27">
        <f>外轮廓!DE27-内轮廓!DE27</f>
        <v>12.791388710966608</v>
      </c>
      <c r="DF27">
        <f>外轮廓!DF27-内轮廓!DF27</f>
        <v>12.82933574558291</v>
      </c>
      <c r="DG27">
        <f>外轮廓!DG27-内轮廓!DG27</f>
        <v>12.867651876028219</v>
      </c>
      <c r="DH27">
        <f>外轮廓!DH27-内轮廓!DH27</f>
        <v>12.86484336483646</v>
      </c>
      <c r="DI27">
        <f>外轮廓!DI27-内轮廓!DI27</f>
        <v>12.797435295518959</v>
      </c>
      <c r="DJ27">
        <f>外轮廓!DJ27-内轮廓!DJ27</f>
        <v>12.460095399455625</v>
      </c>
      <c r="DK27">
        <f>外轮廓!DK27-内轮廓!DK27</f>
        <v>12.280404430442346</v>
      </c>
      <c r="DL27">
        <f>外轮廓!DL27-内轮廓!DL27</f>
        <v>12.22768656866279</v>
      </c>
      <c r="DM27">
        <f>外轮廓!DM27-内轮廓!DM27</f>
        <v>12.530929687468429</v>
      </c>
      <c r="DN27">
        <f>外轮廓!DN27-内轮廓!DN27</f>
        <v>12.73751972462707</v>
      </c>
      <c r="DO27">
        <f>外轮廓!DO27-内轮廓!DO27</f>
        <v>12.896664665660907</v>
      </c>
      <c r="DP27">
        <f>外轮廓!DP27-内轮廓!DP27</f>
        <v>13.033483568746895</v>
      </c>
      <c r="DQ27">
        <f>外轮廓!DQ27-内轮廓!DQ27</f>
        <v>12.955997403802286</v>
      </c>
      <c r="DR27">
        <f>外轮廓!DR27-内轮廓!DR27</f>
        <v>12.865819005705056</v>
      </c>
      <c r="DS27">
        <f>外轮廓!DS27-内轮廓!DS27</f>
        <v>12.803408988800193</v>
      </c>
      <c r="DT27">
        <f>外轮廓!DT27-内轮廓!DT27</f>
        <v>12.781504486357484</v>
      </c>
      <c r="DU27">
        <f>外轮廓!DU27-内轮廓!DU27</f>
        <v>12.794487811816595</v>
      </c>
      <c r="DV27">
        <f>外轮廓!DV27-内轮廓!DV27</f>
        <v>12.833350581319074</v>
      </c>
      <c r="DW27">
        <f>外轮廓!DW27-内轮廓!DW27</f>
        <v>12.869167782466391</v>
      </c>
      <c r="DX27">
        <f>外轮廓!DX27-内轮廓!DX27</f>
        <v>12.865105227671748</v>
      </c>
      <c r="DY27">
        <f>外轮廓!DY27-内轮廓!DY27</f>
        <v>12.796422088583945</v>
      </c>
      <c r="DZ27">
        <f>外轮廓!DZ27-内轮廓!DZ27</f>
        <v>12.460922436326825</v>
      </c>
      <c r="EA27">
        <f>外轮廓!EA27-内轮廓!EA27</f>
        <v>12.280617998506798</v>
      </c>
      <c r="EB27">
        <f>外轮廓!EB27-内轮廓!EB27</f>
        <v>12.227310823560643</v>
      </c>
      <c r="EC27">
        <f>外轮廓!EC27-内轮廓!EC27</f>
        <v>12.531004182143434</v>
      </c>
      <c r="ED27">
        <f>外轮廓!ED27-内轮廓!ED27</f>
        <v>12.738964606518408</v>
      </c>
      <c r="EE27">
        <f>外轮廓!EE27-内轮廓!EE27</f>
        <v>12.895579271196908</v>
      </c>
      <c r="EF27">
        <f>外轮廓!EF27-内轮廓!EF27</f>
        <v>13.03248779204494</v>
      </c>
      <c r="EG27">
        <f>外轮廓!EG27-内轮廓!EG27</f>
        <v>12.960829823585783</v>
      </c>
      <c r="EH27">
        <f>外轮廓!EH27-内轮廓!EH27</f>
        <v>12.878264454100432</v>
      </c>
      <c r="EI27">
        <f>外轮廓!EI27-内轮廓!EI27</f>
        <v>12.827699251400425</v>
      </c>
      <c r="EJ27">
        <f>外轮廓!EJ27-内轮廓!EJ27</f>
        <v>12.798536813163459</v>
      </c>
      <c r="EK27">
        <f>外轮廓!EK27-内轮廓!EK27</f>
        <v>12.784439921657736</v>
      </c>
      <c r="EL27">
        <f>外轮廓!EL27-内轮廓!EL27</f>
        <v>12.798211760215153</v>
      </c>
      <c r="EM27">
        <f>外轮廓!EM27-内轮廓!EM27</f>
        <v>12.835005643123054</v>
      </c>
      <c r="EN27">
        <f>外轮廓!EN27-内轮廓!EN27</f>
        <v>12.869216131109162</v>
      </c>
      <c r="EO27">
        <f>外轮廓!EO27-内轮廓!EO27</f>
        <v>12.865014878123993</v>
      </c>
      <c r="EP27">
        <f>外轮廓!EP27-内轮廓!EP27</f>
        <v>12.796184055824249</v>
      </c>
      <c r="EQ27">
        <f>外轮廓!EQ27-内轮廓!EQ27</f>
        <v>12.459569859119192</v>
      </c>
      <c r="ER27">
        <f>外轮廓!ER27-内轮廓!ER27</f>
        <v>12.27882008492378</v>
      </c>
      <c r="ES27">
        <f>外轮廓!ES27-内轮廓!ES27</f>
        <v>12.227697886383552</v>
      </c>
      <c r="ET27">
        <f>外轮廓!ET27-内轮廓!ET27</f>
        <v>12.529408564970701</v>
      </c>
      <c r="EU27">
        <f>外轮廓!EU27-内轮廓!EU27</f>
        <v>12.738233516959781</v>
      </c>
      <c r="EV27">
        <f>外轮廓!EV27-内轮廓!EV27</f>
        <v>12.896065625263205</v>
      </c>
      <c r="EW27">
        <f>外轮廓!EW27-内轮廓!EW27</f>
        <v>13.031286637722594</v>
      </c>
      <c r="EX27">
        <f>外轮廓!EX27-内轮廓!EX27</f>
        <v>12.960217088547282</v>
      </c>
      <c r="EY27">
        <f>外轮廓!EY27-内轮廓!EY27</f>
        <v>12.876316883666625</v>
      </c>
      <c r="EZ27">
        <f>外轮廓!EZ27-内轮廓!EZ27</f>
        <v>12.841256234469242</v>
      </c>
      <c r="FA27">
        <f>外轮廓!FA27-内轮廓!FA27</f>
        <v>12.824894151556748</v>
      </c>
      <c r="FB27">
        <f>外轮廓!FB27-内轮廓!FB27</f>
        <v>12.803605288170921</v>
      </c>
      <c r="FC27">
        <f>外轮廓!FC27-内轮廓!FC27</f>
        <v>12.787609823995282</v>
      </c>
      <c r="FD27">
        <f>外轮廓!FD27-内轮廓!FD27</f>
        <v>12.79907443624306</v>
      </c>
      <c r="FE27">
        <f>外轮廓!FE27-内轮廓!FE27</f>
        <v>12.835599168351649</v>
      </c>
      <c r="FF27">
        <f>外轮廓!FF27-内轮廓!FF27</f>
        <v>12.868891786059976</v>
      </c>
      <c r="FG27">
        <f>外轮廓!FG27-内轮廓!FG27</f>
        <v>12.864040211204113</v>
      </c>
      <c r="FH27">
        <f>外轮廓!FH27-内轮廓!FH27</f>
        <v>12.796552950732064</v>
      </c>
      <c r="FI27">
        <f>外轮廓!FI27-内轮廓!FI27</f>
        <v>12.460254589500167</v>
      </c>
      <c r="FJ27">
        <f>外轮廓!FJ27-内轮廓!FJ27</f>
        <v>12.279784408689174</v>
      </c>
      <c r="FK27">
        <f>外轮廓!FK27-内轮廓!FK27</f>
        <v>12.227141983917775</v>
      </c>
      <c r="FL27">
        <f>外轮廓!FL27-内轮廓!FL27</f>
        <v>12.52994230696698</v>
      </c>
      <c r="FM27">
        <f>外轮廓!FM27-内轮廓!FM27</f>
        <v>12.737293337415252</v>
      </c>
      <c r="FN27">
        <f>外轮廓!FN27-内轮廓!FN27</f>
        <v>12.896270511319614</v>
      </c>
      <c r="FO27">
        <f>外轮廓!FO27-内轮廓!FO27</f>
        <v>13.031763583678234</v>
      </c>
      <c r="FP27">
        <f>外轮廓!FP27-内轮廓!FP27</f>
        <v>12.957762156046499</v>
      </c>
      <c r="FQ27">
        <f>外轮廓!FQ27-内轮廓!FQ27</f>
        <v>12.872306185076198</v>
      </c>
      <c r="FR27">
        <f>外轮廓!FR27-内轮廓!FR27</f>
        <v>12.841964586942595</v>
      </c>
      <c r="FS27">
        <f>外轮廓!FS27-内轮廓!FS27</f>
        <v>12.840201929175052</v>
      </c>
      <c r="FT27">
        <f>外轮廓!FT27-内轮廓!FT27</f>
        <v>12.830584745825142</v>
      </c>
      <c r="FU27">
        <f>外轮廓!FU27-内轮廓!FU27</f>
        <v>12.806697703638044</v>
      </c>
      <c r="FV27">
        <f>外轮廓!FV27-内轮廓!FV27</f>
        <v>12.788918558225859</v>
      </c>
      <c r="FW27">
        <f>外轮廓!FW27-内轮廓!FW27</f>
        <v>12.798833124154278</v>
      </c>
      <c r="FX27">
        <f>外轮廓!FX27-内轮廓!FX27</f>
        <v>12.834647770824269</v>
      </c>
      <c r="FY27">
        <f>外轮廓!FY27-内轮廓!FY27</f>
        <v>12.869294070283388</v>
      </c>
      <c r="FZ27">
        <f>外轮廓!FZ27-内轮廓!FZ27</f>
        <v>12.863000630193206</v>
      </c>
      <c r="GA27">
        <f>外轮廓!GA27-内轮廓!GA27</f>
        <v>12.795022092337163</v>
      </c>
      <c r="GB27">
        <f>外轮廓!GB27-内轮廓!GB27</f>
        <v>12.458904423586581</v>
      </c>
      <c r="GC27">
        <f>外轮廓!GC27-内轮廓!GC27</f>
        <v>12.27933922755691</v>
      </c>
      <c r="GD27">
        <f>外轮廓!GD27-内轮廓!GD27</f>
        <v>12.226912805097903</v>
      </c>
      <c r="GE27">
        <f>外轮廓!GE27-内轮廓!GE27</f>
        <v>12.529384440325494</v>
      </c>
      <c r="GF27">
        <f>外轮廓!GF27-内轮廓!GF27</f>
        <v>12.737553725545069</v>
      </c>
      <c r="GG27">
        <f>外轮廓!GG27-内轮廓!GG27</f>
        <v>12.899118057418846</v>
      </c>
      <c r="GH27">
        <f>外轮廓!GH27-内轮廓!GH27</f>
        <v>13.03372994130708</v>
      </c>
    </row>
    <row r="28" spans="1:190" x14ac:dyDescent="0.2">
      <c r="A28" s="1">
        <v>27</v>
      </c>
      <c r="B28">
        <f>外轮廓!B28-内轮廓!B28</f>
        <v>13.174757496532834</v>
      </c>
      <c r="C28">
        <f>外轮廓!C28-内轮廓!C28</f>
        <v>13.19704288945703</v>
      </c>
      <c r="D28">
        <f>外轮廓!D28-内轮廓!D28</f>
        <v>13.00316149756388</v>
      </c>
      <c r="E28">
        <f>外轮廓!E28-内轮廓!E28</f>
        <v>13.01660408203653</v>
      </c>
      <c r="F28">
        <f>外轮廓!F28-内轮廓!F28</f>
        <v>13.109677790829814</v>
      </c>
      <c r="G28">
        <f>外轮廓!G28-内轮廓!G28</f>
        <v>12.915603597835378</v>
      </c>
      <c r="H28">
        <f>外轮廓!H28-内轮廓!H28</f>
        <v>12.864841284613561</v>
      </c>
      <c r="I28">
        <f>外轮廓!I28-内轮廓!I28</f>
        <v>12.922345605947712</v>
      </c>
      <c r="J28">
        <f>外轮廓!J28-内轮廓!J28</f>
        <v>13.068703804440922</v>
      </c>
      <c r="K28">
        <f>外轮廓!K28-内轮廓!K28</f>
        <v>12.868065031218954</v>
      </c>
      <c r="L28">
        <f>外轮廓!L28-内轮廓!L28</f>
        <v>12.756362441281638</v>
      </c>
      <c r="M28">
        <f>外轮廓!M28-内轮廓!M28</f>
        <v>12.78234145588295</v>
      </c>
      <c r="N28">
        <f>外轮廓!N28-内轮廓!N28</f>
        <v>12.884114917495424</v>
      </c>
      <c r="O28">
        <f>外轮廓!O28-内轮廓!O28</f>
        <v>13.059414793792584</v>
      </c>
      <c r="P28">
        <f>外轮廓!P28-内轮廓!P28</f>
        <v>12.862058118391474</v>
      </c>
      <c r="Q28">
        <f>外轮廓!Q28-内轮廓!Q28</f>
        <v>12.599021672869164</v>
      </c>
      <c r="R28">
        <f>外轮廓!R28-内轮廓!R28</f>
        <v>12.593139222287341</v>
      </c>
      <c r="S28">
        <f>外轮廓!S28-内轮廓!S28</f>
        <v>12.724571384487291</v>
      </c>
      <c r="T28">
        <f>外轮廓!T28-内轮廓!T28</f>
        <v>12.869868003511094</v>
      </c>
      <c r="U28">
        <f>外轮廓!U28-内轮廓!U28</f>
        <v>13.056020155965477</v>
      </c>
      <c r="V28">
        <f>外轮廓!V28-内轮廓!V28</f>
        <v>12.894090867564479</v>
      </c>
      <c r="W28">
        <f>外轮廓!W28-内轮廓!W28</f>
        <v>12.61447777071696</v>
      </c>
      <c r="X28">
        <f>外轮廓!X28-内轮廓!X28</f>
        <v>12.388112261766487</v>
      </c>
      <c r="Y28">
        <f>外轮廓!Y28-内轮廓!Y28</f>
        <v>12.514522587766088</v>
      </c>
      <c r="Z28">
        <f>外轮廓!Z28-内轮廓!Z28</f>
        <v>12.706766285410012</v>
      </c>
      <c r="AA28">
        <f>外轮廓!AA28-内轮廓!AA28</f>
        <v>12.868963098604439</v>
      </c>
      <c r="AB28">
        <f>外轮廓!AB28-内轮廓!AB28</f>
        <v>13.057109764948947</v>
      </c>
      <c r="AC28">
        <f>外轮廓!AC28-内轮廓!AC28</f>
        <v>12.932169379168791</v>
      </c>
      <c r="AD28">
        <f>外轮廓!AD28-内轮廓!AD28</f>
        <v>12.6804869780362</v>
      </c>
      <c r="AE28">
        <f>外轮廓!AE28-内轮廓!AE28</f>
        <v>12.393011717108166</v>
      </c>
      <c r="AF28">
        <f>外轮廓!AF28-内轮廓!AF28</f>
        <v>12.236857818031204</v>
      </c>
      <c r="AG28">
        <f>外轮廓!AG28-内轮廓!AG28</f>
        <v>12.480172516119268</v>
      </c>
      <c r="AH28">
        <f>外轮廓!AH28-内轮廓!AH28</f>
        <v>12.70200436542958</v>
      </c>
      <c r="AI28">
        <f>外轮廓!AI28-内轮廓!AI28</f>
        <v>12.870280454969787</v>
      </c>
      <c r="AJ28">
        <f>外轮廓!AJ28-内轮廓!AJ28</f>
        <v>13.05832903880777</v>
      </c>
      <c r="AK28">
        <f>外轮廓!AK28-内轮廓!AK28</f>
        <v>12.978281630247942</v>
      </c>
      <c r="AL28">
        <f>外轮廓!AL28-内轮廓!AL28</f>
        <v>12.842947366187943</v>
      </c>
      <c r="AM28">
        <f>外轮廓!AM28-内轮廓!AM28</f>
        <v>12.519854719313877</v>
      </c>
      <c r="AN28">
        <f>外轮廓!AN28-内轮廓!AN28</f>
        <v>12.271549174321912</v>
      </c>
      <c r="AO28">
        <f>外轮廓!AO28-内轮廓!AO28</f>
        <v>12.18507765667951</v>
      </c>
      <c r="AP28">
        <f>外轮廓!AP28-内轮廓!AP28</f>
        <v>12.478979022851838</v>
      </c>
      <c r="AQ28">
        <f>外轮廓!AQ28-内轮廓!AQ28</f>
        <v>12.703009612589675</v>
      </c>
      <c r="AR28">
        <f>外轮廓!AR28-内轮廓!AR28</f>
        <v>12.871791914318564</v>
      </c>
      <c r="AS28">
        <f>外轮廓!AS28-内轮廓!AS28</f>
        <v>13.058371367027178</v>
      </c>
      <c r="AT28">
        <f>外轮廓!AT28-内轮廓!AT28</f>
        <v>12.998745347198451</v>
      </c>
      <c r="AU28">
        <f>外轮廓!AU28-内轮廓!AU28</f>
        <v>12.892784781860378</v>
      </c>
      <c r="AV28">
        <f>外轮廓!AV28-内轮廓!AV28</f>
        <v>12.777764378399546</v>
      </c>
      <c r="AW28">
        <f>外轮廓!AW28-内轮廓!AW28</f>
        <v>12.446816156951748</v>
      </c>
      <c r="AX28">
        <f>外轮廓!AX28-内轮廓!AX28</f>
        <v>12.242742595661255</v>
      </c>
      <c r="AY28">
        <f>外轮廓!AY28-内轮廓!AY28</f>
        <v>12.184521786866135</v>
      </c>
      <c r="AZ28">
        <f>外轮廓!AZ28-内轮廓!AZ28</f>
        <v>12.482816313183207</v>
      </c>
      <c r="BA28">
        <f>外轮廓!BA28-内轮廓!BA28</f>
        <v>12.704054625303165</v>
      </c>
      <c r="BB28">
        <f>外轮廓!BB28-内轮廓!BB28</f>
        <v>12.871969034450053</v>
      </c>
      <c r="BC28">
        <f>外轮廓!BC28-内轮廓!BC28</f>
        <v>13.058278842682839</v>
      </c>
      <c r="BD28">
        <f>外轮廓!BD28-内轮廓!BD28</f>
        <v>12.976132706858166</v>
      </c>
      <c r="BE28">
        <f>外轮廓!BE28-内轮廓!BE28</f>
        <v>12.90069498821984</v>
      </c>
      <c r="BF28">
        <f>外轮廓!BF28-内轮廓!BF28</f>
        <v>12.84473297061237</v>
      </c>
      <c r="BG28">
        <f>外轮廓!BG28-内轮廓!BG28</f>
        <v>12.765998677501791</v>
      </c>
      <c r="BH28">
        <f>外轮廓!BH28-内轮廓!BH28</f>
        <v>12.443911829946622</v>
      </c>
      <c r="BI28">
        <f>外轮廓!BI28-内轮廓!BI28</f>
        <v>12.247672808000885</v>
      </c>
      <c r="BJ28">
        <f>外轮廓!BJ28-内轮廓!BJ28</f>
        <v>12.186979035973714</v>
      </c>
      <c r="BK28">
        <f>外轮廓!BK28-内轮廓!BK28</f>
        <v>12.483682580082863</v>
      </c>
      <c r="BL28">
        <f>外轮廓!BL28-内轮廓!BL28</f>
        <v>12.704700422674449</v>
      </c>
      <c r="BM28">
        <f>外轮廓!BM28-内轮廓!BM28</f>
        <v>12.872482197550845</v>
      </c>
      <c r="BN28">
        <f>外轮廓!BN28-内轮廓!BN28</f>
        <v>13.058418367604958</v>
      </c>
      <c r="BO28">
        <f>外轮廓!BO28-内轮廓!BO28</f>
        <v>12.941553880013842</v>
      </c>
      <c r="BP28">
        <f>外轮廓!BP28-内轮廓!BP28</f>
        <v>12.868665125104997</v>
      </c>
      <c r="BQ28">
        <f>外轮廓!BQ28-内轮廓!BQ28</f>
        <v>12.845276168415417</v>
      </c>
      <c r="BR28">
        <f>外轮廓!BR28-内轮廓!BR28</f>
        <v>12.839122375891165</v>
      </c>
      <c r="BS28">
        <f>外轮廓!BS28-内轮廓!BS28</f>
        <v>12.776844192013549</v>
      </c>
      <c r="BT28">
        <f>外轮廓!BT28-内轮廓!BT28</f>
        <v>12.45077437153202</v>
      </c>
      <c r="BU28">
        <f>外轮廓!BU28-内轮廓!BU28</f>
        <v>12.251750841662776</v>
      </c>
      <c r="BV28">
        <f>外轮廓!BV28-内轮廓!BV28</f>
        <v>12.188032352957549</v>
      </c>
      <c r="BW28">
        <f>外轮廓!BW28-内轮廓!BW28</f>
        <v>12.483263746418636</v>
      </c>
      <c r="BX28">
        <f>外轮廓!BX28-内轮廓!BX28</f>
        <v>12.703959515615871</v>
      </c>
      <c r="BY28">
        <f>外轮廓!BY28-内轮廓!BY28</f>
        <v>12.871907149584743</v>
      </c>
      <c r="BZ28">
        <f>外轮廓!BZ28-内轮廓!BZ28</f>
        <v>13.058789729829847</v>
      </c>
      <c r="CA28">
        <f>外轮廓!CA28-内轮廓!CA28</f>
        <v>12.923460041340824</v>
      </c>
      <c r="CB28">
        <f>外轮廓!CB28-内轮廓!CB28</f>
        <v>12.824579282621826</v>
      </c>
      <c r="CC28">
        <f>外轮廓!CC28-内轮廓!CC28</f>
        <v>12.804774073053558</v>
      </c>
      <c r="CD28">
        <f>外轮廓!CD28-内轮廓!CD28</f>
        <v>12.840136315546758</v>
      </c>
      <c r="CE28">
        <f>外轮廓!CE28-内轮廓!CE28</f>
        <v>12.849526515783182</v>
      </c>
      <c r="CF28">
        <f>外轮廓!CF28-内轮廓!CF28</f>
        <v>12.785125388589442</v>
      </c>
      <c r="CG28">
        <f>外轮廓!CG28-内轮廓!CG28</f>
        <v>12.454593304728299</v>
      </c>
      <c r="CH28">
        <f>外轮廓!CH28-内轮廓!CH28</f>
        <v>12.252103529455198</v>
      </c>
      <c r="CI28">
        <f>外轮廓!CI28-内轮廓!CI28</f>
        <v>12.188783269033834</v>
      </c>
      <c r="CJ28">
        <f>外轮廓!CJ28-内轮廓!CJ28</f>
        <v>12.482575818280836</v>
      </c>
      <c r="CK28">
        <f>外轮廓!CK28-内轮廓!CK28</f>
        <v>12.703077879434126</v>
      </c>
      <c r="CL28">
        <f>外轮廓!CL28-内轮廓!CL28</f>
        <v>12.871632481352464</v>
      </c>
      <c r="CM28">
        <f>外轮廓!CM28-内轮廓!CM28</f>
        <v>13.058146449913785</v>
      </c>
      <c r="CN28">
        <f>外轮廓!CN28-内轮廓!CN28</f>
        <v>12.918864791010122</v>
      </c>
      <c r="CO28">
        <f>外轮廓!CO28-内轮廓!CO28</f>
        <v>12.805149205340811</v>
      </c>
      <c r="CP28">
        <f>外轮廓!CP28-内轮廓!CP28</f>
        <v>12.764956511277298</v>
      </c>
      <c r="CQ28">
        <f>外轮廓!CQ28-内轮廓!CQ28</f>
        <v>12.799063554294733</v>
      </c>
      <c r="CR28">
        <f>外轮廓!CR28-内轮廓!CR28</f>
        <v>12.847599442033896</v>
      </c>
      <c r="CS28">
        <f>外轮廓!CS28-内轮廓!CS28</f>
        <v>12.855444881490534</v>
      </c>
      <c r="CT28">
        <f>外轮廓!CT28-内轮廓!CT28</f>
        <v>12.787396493418242</v>
      </c>
      <c r="CU28">
        <f>外轮廓!CU28-内轮廓!CU28</f>
        <v>12.455163249691402</v>
      </c>
      <c r="CV28">
        <f>外轮廓!CV28-内轮廓!CV28</f>
        <v>12.252930390466524</v>
      </c>
      <c r="CW28">
        <f>外轮廓!CW28-内轮廓!CW28</f>
        <v>12.187319167258622</v>
      </c>
      <c r="CX28">
        <f>外轮廓!CX28-内轮廓!CX28</f>
        <v>12.481372476336979</v>
      </c>
      <c r="CY28">
        <f>外轮廓!CY28-内轮廓!CY28</f>
        <v>12.703958381677658</v>
      </c>
      <c r="CZ28">
        <f>外轮廓!CZ28-内轮廓!CZ28</f>
        <v>12.872104548810292</v>
      </c>
      <c r="DA28">
        <f>外轮廓!DA28-内轮廓!DA28</f>
        <v>13.058880400332676</v>
      </c>
      <c r="DB28">
        <f>外轮廓!DB28-内轮廓!DB28</f>
        <v>12.927432604213124</v>
      </c>
      <c r="DC28">
        <f>外轮廓!DC28-内轮廓!DC28</f>
        <v>12.820704953336843</v>
      </c>
      <c r="DD28">
        <f>外轮廓!DD28-内轮廓!DD28</f>
        <v>12.754514900802803</v>
      </c>
      <c r="DE28">
        <f>外轮廓!DE28-内轮廓!DE28</f>
        <v>12.761171913298661</v>
      </c>
      <c r="DF28">
        <f>外轮廓!DF28-内轮廓!DF28</f>
        <v>12.805503402686</v>
      </c>
      <c r="DG28">
        <f>外轮廓!DG28-内轮廓!DG28</f>
        <v>12.852874632172501</v>
      </c>
      <c r="DH28">
        <f>外轮廓!DH28-内轮廓!DH28</f>
        <v>12.856940735357341</v>
      </c>
      <c r="DI28">
        <f>外轮廓!DI28-内轮廓!DI28</f>
        <v>12.788301778145303</v>
      </c>
      <c r="DJ28">
        <f>外轮廓!DJ28-内轮廓!DJ28</f>
        <v>12.454759598627881</v>
      </c>
      <c r="DK28">
        <f>外轮廓!DK28-内轮廓!DK28</f>
        <v>12.252635900576081</v>
      </c>
      <c r="DL28">
        <f>外轮廓!DL28-内轮廓!DL28</f>
        <v>12.187195654753751</v>
      </c>
      <c r="DM28">
        <f>外轮廓!DM28-内轮廓!DM28</f>
        <v>12.481623279493917</v>
      </c>
      <c r="DN28">
        <f>外轮廓!DN28-内轮廓!DN28</f>
        <v>12.702797722629384</v>
      </c>
      <c r="DO28">
        <f>外轮廓!DO28-内轮廓!DO28</f>
        <v>12.871999176693485</v>
      </c>
      <c r="DP28">
        <f>外轮廓!DP28-内轮廓!DP28</f>
        <v>13.059358431206547</v>
      </c>
      <c r="DQ28">
        <f>外轮廓!DQ28-内轮廓!DQ28</f>
        <v>12.935050372511867</v>
      </c>
      <c r="DR28">
        <f>外轮廓!DR28-内轮廓!DR28</f>
        <v>12.844456095541325</v>
      </c>
      <c r="DS28">
        <f>外轮廓!DS28-内轮廓!DS28</f>
        <v>12.7741775052734</v>
      </c>
      <c r="DT28">
        <f>外轮廓!DT28-内轮廓!DT28</f>
        <v>12.750581726929717</v>
      </c>
      <c r="DU28">
        <f>外轮廓!DU28-内轮廓!DU28</f>
        <v>12.767308000283791</v>
      </c>
      <c r="DV28">
        <f>外轮廓!DV28-内轮廓!DV28</f>
        <v>12.810121881552803</v>
      </c>
      <c r="DW28">
        <f>外轮廓!DW28-内轮廓!DW28</f>
        <v>12.85466475467841</v>
      </c>
      <c r="DX28">
        <f>外轮廓!DX28-内轮廓!DX28</f>
        <v>12.858453388911229</v>
      </c>
      <c r="DY28">
        <f>外轮廓!DY28-内轮廓!DY28</f>
        <v>12.788001570933076</v>
      </c>
      <c r="DZ28">
        <f>外轮廓!DZ28-内轮廓!DZ28</f>
        <v>12.454871955512836</v>
      </c>
      <c r="EA28">
        <f>外轮廓!EA28-内轮廓!EA28</f>
        <v>12.252561946727006</v>
      </c>
      <c r="EB28">
        <f>外轮廓!EB28-内轮廓!EB28</f>
        <v>12.1864380651215</v>
      </c>
      <c r="EC28">
        <f>外轮廓!EC28-内轮廓!EC28</f>
        <v>12.481078929048294</v>
      </c>
      <c r="ED28">
        <f>外轮廓!ED28-内轮廓!ED28</f>
        <v>12.703898158777527</v>
      </c>
      <c r="EE28">
        <f>外轮廓!EE28-内轮廓!EE28</f>
        <v>12.87230581095163</v>
      </c>
      <c r="EF28">
        <f>外轮廓!EF28-内轮廓!EF28</f>
        <v>13.057846453349292</v>
      </c>
      <c r="EG28">
        <f>外轮廓!EG28-内轮廓!EG28</f>
        <v>12.940458694879872</v>
      </c>
      <c r="EH28">
        <f>外轮廓!EH28-内轮廓!EH28</f>
        <v>12.858948555272946</v>
      </c>
      <c r="EI28">
        <f>外轮廓!EI28-内轮廓!EI28</f>
        <v>12.80347995962115</v>
      </c>
      <c r="EJ28">
        <f>外轮廓!EJ28-内轮廓!EJ28</f>
        <v>12.772188745233137</v>
      </c>
      <c r="EK28">
        <f>外轮廓!EK28-内轮廓!EK28</f>
        <v>12.755728408665732</v>
      </c>
      <c r="EL28">
        <f>外轮廓!EL28-内轮廓!EL28</f>
        <v>12.770808131035885</v>
      </c>
      <c r="EM28">
        <f>外轮廓!EM28-内轮廓!EM28</f>
        <v>12.811922930613591</v>
      </c>
      <c r="EN28">
        <f>外轮廓!EN28-内轮廓!EN28</f>
        <v>12.853951894556374</v>
      </c>
      <c r="EO28">
        <f>外轮廓!EO28-内轮廓!EO28</f>
        <v>12.856664154944077</v>
      </c>
      <c r="EP28">
        <f>外轮廓!EP28-内轮廓!EP28</f>
        <v>12.787532259852128</v>
      </c>
      <c r="EQ28">
        <f>外轮廓!EQ28-内轮廓!EQ28</f>
        <v>12.454280190310548</v>
      </c>
      <c r="ER28">
        <f>外轮廓!ER28-内轮廓!ER28</f>
        <v>12.25177961750915</v>
      </c>
      <c r="ES28">
        <f>外轮廓!ES28-内轮廓!ES28</f>
        <v>12.187138897206189</v>
      </c>
      <c r="ET28">
        <f>外轮廓!ET28-内轮廓!ET28</f>
        <v>12.480377216050506</v>
      </c>
      <c r="EU28">
        <f>外轮廓!EU28-内轮廓!EU28</f>
        <v>12.703793859912267</v>
      </c>
      <c r="EV28">
        <f>外轮廓!EV28-内轮廓!EV28</f>
        <v>12.87204615897862</v>
      </c>
      <c r="EW28">
        <f>外轮廓!EW28-内轮廓!EW28</f>
        <v>13.057702509664246</v>
      </c>
      <c r="EX28">
        <f>外轮廓!EX28-内轮廓!EX28</f>
        <v>12.941504010360575</v>
      </c>
      <c r="EY28">
        <f>外轮廓!EY28-内轮廓!EY28</f>
        <v>12.859167577383118</v>
      </c>
      <c r="EZ28">
        <f>外轮廓!EZ28-内轮廓!EZ28</f>
        <v>12.821574994436517</v>
      </c>
      <c r="FA28">
        <f>外轮廓!FA28-内轮廓!FA28</f>
        <v>12.80375834854032</v>
      </c>
      <c r="FB28">
        <f>外轮廓!FB28-内轮廓!FB28</f>
        <v>12.778990144472502</v>
      </c>
      <c r="FC28">
        <f>外轮廓!FC28-内轮廓!FC28</f>
        <v>12.760523050329894</v>
      </c>
      <c r="FD28">
        <f>外轮廓!FD28-内轮廓!FD28</f>
        <v>12.771445678468794</v>
      </c>
      <c r="FE28">
        <f>外轮廓!FE28-内轮廓!FE28</f>
        <v>12.811961691569365</v>
      </c>
      <c r="FF28">
        <f>外轮廓!FF28-内轮廓!FF28</f>
        <v>12.854418332698515</v>
      </c>
      <c r="FG28">
        <f>外轮廓!FG28-内轮廓!FG28</f>
        <v>12.857050336622656</v>
      </c>
      <c r="FH28">
        <f>外轮廓!FH28-内轮廓!FH28</f>
        <v>12.787974762793823</v>
      </c>
      <c r="FI28">
        <f>外轮廓!FI28-内轮廓!FI28</f>
        <v>12.453094385202313</v>
      </c>
      <c r="FJ28">
        <f>外轮廓!FJ28-内轮廓!FJ28</f>
        <v>12.250456712397956</v>
      </c>
      <c r="FK28">
        <f>外轮廓!FK28-内轮廓!FK28</f>
        <v>12.184900963040711</v>
      </c>
      <c r="FL28">
        <f>外轮廓!FL28-内轮廓!FL28</f>
        <v>12.478574452668958</v>
      </c>
      <c r="FM28">
        <f>外轮廓!FM28-内轮廓!FM28</f>
        <v>12.704437379096319</v>
      </c>
      <c r="FN28">
        <f>外轮廓!FN28-内轮廓!FN28</f>
        <v>12.873765664990913</v>
      </c>
      <c r="FO28">
        <f>外轮廓!FO28-内轮廓!FO28</f>
        <v>13.058371883284423</v>
      </c>
      <c r="FP28">
        <f>外轮廓!FP28-内轮廓!FP28</f>
        <v>12.941342198627197</v>
      </c>
      <c r="FQ28">
        <f>外轮廓!FQ28-内轮廓!FQ28</f>
        <v>12.855752998626571</v>
      </c>
      <c r="FR28">
        <f>外轮廓!FR28-内轮廓!FR28</f>
        <v>12.824434298779309</v>
      </c>
      <c r="FS28">
        <f>外轮廓!FS28-内轮廓!FS28</f>
        <v>12.824464998659479</v>
      </c>
      <c r="FT28">
        <f>外轮廓!FT28-内轮廓!FT28</f>
        <v>12.811480472609126</v>
      </c>
      <c r="FU28">
        <f>外轮廓!FU28-内轮廓!FU28</f>
        <v>12.783030214939316</v>
      </c>
      <c r="FV28">
        <f>外轮廓!FV28-内轮廓!FV28</f>
        <v>12.761430580249602</v>
      </c>
      <c r="FW28">
        <f>外轮廓!FW28-内轮廓!FW28</f>
        <v>12.771810084012245</v>
      </c>
      <c r="FX28">
        <f>外轮廓!FX28-内轮廓!FX28</f>
        <v>12.811489496950855</v>
      </c>
      <c r="FY28">
        <f>外轮廓!FY28-内轮廓!FY28</f>
        <v>12.853682747562367</v>
      </c>
      <c r="FZ28">
        <f>外轮廓!FZ28-内轮廓!FZ28</f>
        <v>12.855334183491372</v>
      </c>
      <c r="GA28">
        <f>外轮廓!GA28-内轮廓!GA28</f>
        <v>12.785828051753292</v>
      </c>
      <c r="GB28">
        <f>外轮廓!GB28-内轮廓!GB28</f>
        <v>12.453424898829205</v>
      </c>
      <c r="GC28">
        <f>外轮廓!GC28-内轮廓!GC28</f>
        <v>12.250876188669189</v>
      </c>
      <c r="GD28">
        <f>外轮廓!GD28-内轮廓!GD28</f>
        <v>12.184860206766253</v>
      </c>
      <c r="GE28">
        <f>外轮廓!GE28-内轮廓!GE28</f>
        <v>12.478611460803194</v>
      </c>
      <c r="GF28">
        <f>外轮廓!GF28-内轮廓!GF28</f>
        <v>12.703496961592649</v>
      </c>
      <c r="GG28">
        <f>外轮廓!GG28-内轮廓!GG28</f>
        <v>12.868347525758097</v>
      </c>
      <c r="GH28">
        <f>外轮廓!GH28-内轮廓!GH28</f>
        <v>13.059281369002711</v>
      </c>
    </row>
    <row r="29" spans="1:190" x14ac:dyDescent="0.2">
      <c r="A29" s="1">
        <v>28</v>
      </c>
      <c r="B29">
        <f>外轮廓!B29-内轮廓!B29</f>
        <v>13.167903015011177</v>
      </c>
      <c r="C29">
        <f>外轮廓!C29-内轮廓!C29</f>
        <v>13.142499538961793</v>
      </c>
      <c r="D29">
        <f>外轮廓!D29-内轮廓!D29</f>
        <v>12.986599324359425</v>
      </c>
      <c r="E29">
        <f>外轮廓!E29-内轮廓!E29</f>
        <v>13.000198299667595</v>
      </c>
      <c r="F29">
        <f>外轮廓!F29-内轮廓!F29</f>
        <v>13.049571437942078</v>
      </c>
      <c r="G29">
        <f>外轮廓!G29-内轮廓!G29</f>
        <v>12.894380246206168</v>
      </c>
      <c r="H29">
        <f>外轮廓!H29-内轮廓!H29</f>
        <v>12.842237761222847</v>
      </c>
      <c r="I29">
        <f>外轮廓!I29-内轮廓!I29</f>
        <v>12.898374961710758</v>
      </c>
      <c r="J29">
        <f>外轮廓!J29-内轮廓!J29</f>
        <v>13.005742852730172</v>
      </c>
      <c r="K29">
        <f>外轮廓!K29-内轮廓!K29</f>
        <v>12.842206299824475</v>
      </c>
      <c r="L29">
        <f>外轮廓!L29-内轮廓!L29</f>
        <v>12.720149683142537</v>
      </c>
      <c r="M29">
        <f>外轮廓!M29-内轮廓!M29</f>
        <v>12.753330831496235</v>
      </c>
      <c r="N29">
        <f>外轮廓!N29-内轮廓!N29</f>
        <v>12.859547825660918</v>
      </c>
      <c r="O29">
        <f>外轮廓!O29-内轮廓!O29</f>
        <v>12.993342370576208</v>
      </c>
      <c r="P29">
        <f>外轮廓!P29-内轮廓!P29</f>
        <v>12.840027835329678</v>
      </c>
      <c r="Q29">
        <f>外轮廓!Q29-内轮廓!Q29</f>
        <v>12.559840296862006</v>
      </c>
      <c r="R29">
        <f>外轮廓!R29-内轮廓!R29</f>
        <v>12.545996197176521</v>
      </c>
      <c r="S29">
        <f>外轮廓!S29-内轮廓!S29</f>
        <v>12.690474377232775</v>
      </c>
      <c r="T29">
        <f>外轮廓!T29-内轮廓!T29</f>
        <v>12.845587990941453</v>
      </c>
      <c r="U29">
        <f>外轮廓!U29-内轮廓!U29</f>
        <v>12.989941893271073</v>
      </c>
      <c r="V29">
        <f>外轮廓!V29-内轮廓!V29</f>
        <v>12.877938910589002</v>
      </c>
      <c r="W29">
        <f>外轮廓!W29-内轮廓!W29</f>
        <v>12.581966264015158</v>
      </c>
      <c r="X29">
        <f>外轮廓!X29-内轮廓!X29</f>
        <v>12.340907794332018</v>
      </c>
      <c r="Y29">
        <f>外轮廓!Y29-内轮廓!Y29</f>
        <v>12.461334274473991</v>
      </c>
      <c r="Z29">
        <f>外轮廓!Z29-内轮廓!Z29</f>
        <v>12.669643724841023</v>
      </c>
      <c r="AA29">
        <f>外轮廓!AA29-内轮廓!AA29</f>
        <v>12.845154671514713</v>
      </c>
      <c r="AB29">
        <f>外轮廓!AB29-内轮廓!AB29</f>
        <v>12.990312786209117</v>
      </c>
      <c r="AC29">
        <f>外轮廓!AC29-内轮廓!AC29</f>
        <v>12.916661506316551</v>
      </c>
      <c r="AD29">
        <f>外轮廓!AD29-内轮廓!AD29</f>
        <v>12.658843536468545</v>
      </c>
      <c r="AE29">
        <f>外轮廓!AE29-内轮廓!AE29</f>
        <v>12.361307124515797</v>
      </c>
      <c r="AF29">
        <f>外轮廓!AF29-内轮廓!AF29</f>
        <v>12.188667751339175</v>
      </c>
      <c r="AG29">
        <f>外轮廓!AG29-内轮廓!AG29</f>
        <v>12.423659382430401</v>
      </c>
      <c r="AH29">
        <f>外轮廓!AH29-内轮廓!AH29</f>
        <v>12.66450510466543</v>
      </c>
      <c r="AI29">
        <f>外轮廓!AI29-内轮廓!AI29</f>
        <v>12.846698481371405</v>
      </c>
      <c r="AJ29">
        <f>外轮廓!AJ29-内轮廓!AJ29</f>
        <v>12.991997564079412</v>
      </c>
      <c r="AK29">
        <f>外轮廓!AK29-内轮廓!AK29</f>
        <v>12.957409551312466</v>
      </c>
      <c r="AL29">
        <f>外轮廓!AL29-内轮廓!AL29</f>
        <v>12.82187577806296</v>
      </c>
      <c r="AM29">
        <f>外轮廓!AM29-内轮廓!AM29</f>
        <v>12.503302580145714</v>
      </c>
      <c r="AN29">
        <f>外轮廓!AN29-内轮廓!AN29</f>
        <v>12.230283400658415</v>
      </c>
      <c r="AO29">
        <f>外轮廓!AO29-内轮廓!AO29</f>
        <v>12.132883360925476</v>
      </c>
      <c r="AP29">
        <f>外轮廓!AP29-内轮廓!AP29</f>
        <v>12.423195742262315</v>
      </c>
      <c r="AQ29">
        <f>外轮廓!AQ29-内轮廓!AQ29</f>
        <v>12.666383757458277</v>
      </c>
      <c r="AR29">
        <f>外轮廓!AR29-内轮廓!AR29</f>
        <v>12.848575131101526</v>
      </c>
      <c r="AS29">
        <f>外轮廓!AS29-内轮廓!AS29</f>
        <v>12.991442012622592</v>
      </c>
      <c r="AT29">
        <f>外轮廓!AT29-内轮廓!AT29</f>
        <v>12.973709369907148</v>
      </c>
      <c r="AU29">
        <f>外轮廓!AU29-内轮廓!AU29</f>
        <v>12.87558199543485</v>
      </c>
      <c r="AV29">
        <f>外轮廓!AV29-内轮廓!AV29</f>
        <v>12.753088250024135</v>
      </c>
      <c r="AW29">
        <f>外轮廓!AW29-内轮廓!AW29</f>
        <v>12.425535652975093</v>
      </c>
      <c r="AX29">
        <f>外轮廓!AX29-内轮廓!AX29</f>
        <v>12.195931052222299</v>
      </c>
      <c r="AY29">
        <f>外轮廓!AY29-内轮廓!AY29</f>
        <v>12.133252179453009</v>
      </c>
      <c r="AZ29">
        <f>外轮廓!AZ29-内轮廓!AZ29</f>
        <v>12.426830351900172</v>
      </c>
      <c r="BA29">
        <f>外轮廓!BA29-内轮廓!BA29</f>
        <v>12.668342380431568</v>
      </c>
      <c r="BB29">
        <f>外轮廓!BB29-内轮廓!BB29</f>
        <v>12.848256747330886</v>
      </c>
      <c r="BC29">
        <f>外轮廓!BC29-内轮廓!BC29</f>
        <v>12.992409643844027</v>
      </c>
      <c r="BD29">
        <f>外轮廓!BD29-内轮廓!BD29</f>
        <v>12.951802883712986</v>
      </c>
      <c r="BE29">
        <f>外轮廓!BE29-内轮廓!BE29</f>
        <v>12.88179372755107</v>
      </c>
      <c r="BF29">
        <f>外轮廓!BF29-内轮廓!BF29</f>
        <v>12.824666936855159</v>
      </c>
      <c r="BG29">
        <f>外轮廓!BG29-内轮廓!BG29</f>
        <v>12.736409086883995</v>
      </c>
      <c r="BH29">
        <f>外轮廓!BH29-内轮廓!BH29</f>
        <v>12.422337794392675</v>
      </c>
      <c r="BI29">
        <f>外轮廓!BI29-内轮廓!BI29</f>
        <v>12.202530291668864</v>
      </c>
      <c r="BJ29">
        <f>外轮廓!BJ29-内轮廓!BJ29</f>
        <v>12.137004782613161</v>
      </c>
      <c r="BK29">
        <f>外轮廓!BK29-内轮廓!BK29</f>
        <v>12.427868838641388</v>
      </c>
      <c r="BL29">
        <f>外轮廓!BL29-内轮廓!BL29</f>
        <v>12.668098345105754</v>
      </c>
      <c r="BM29">
        <f>外轮廓!BM29-内轮廓!BM29</f>
        <v>12.848251369428723</v>
      </c>
      <c r="BN29">
        <f>外轮廓!BN29-内轮廓!BN29</f>
        <v>12.991901757662376</v>
      </c>
      <c r="BO29">
        <f>外轮廓!BO29-内轮廓!BO29</f>
        <v>12.921252774713373</v>
      </c>
      <c r="BP29">
        <f>外轮廓!BP29-内轮廓!BP29</f>
        <v>12.845317066250153</v>
      </c>
      <c r="BQ29">
        <f>外轮廓!BQ29-内轮廓!BQ29</f>
        <v>12.818915521051451</v>
      </c>
      <c r="BR29">
        <f>外轮廓!BR29-内轮廓!BR29</f>
        <v>12.817557552354721</v>
      </c>
      <c r="BS29">
        <f>外轮廓!BS29-内轮廓!BS29</f>
        <v>12.750177281915512</v>
      </c>
      <c r="BT29">
        <f>外轮廓!BT29-内轮廓!BT29</f>
        <v>12.430998434460918</v>
      </c>
      <c r="BU29">
        <f>外轮廓!BU29-内轮廓!BU29</f>
        <v>12.206395029691109</v>
      </c>
      <c r="BV29">
        <f>外轮廓!BV29-内轮廓!BV29</f>
        <v>12.137415250925031</v>
      </c>
      <c r="BW29">
        <f>外轮廓!BW29-内轮廓!BW29</f>
        <v>12.427382929344724</v>
      </c>
      <c r="BX29">
        <f>外轮廓!BX29-内轮廓!BX29</f>
        <v>12.667149931653086</v>
      </c>
      <c r="BY29">
        <f>外轮廓!BY29-内轮廓!BY29</f>
        <v>12.848505146239901</v>
      </c>
      <c r="BZ29">
        <f>外轮廓!BZ29-内轮廓!BZ29</f>
        <v>12.992554177809659</v>
      </c>
      <c r="CA29">
        <f>外轮廓!CA29-内轮廓!CA29</f>
        <v>12.90654590566416</v>
      </c>
      <c r="CB29">
        <f>外轮廓!CB29-内轮廓!CB29</f>
        <v>12.79638341863113</v>
      </c>
      <c r="CC29">
        <f>外轮廓!CC29-内轮廓!CC29</f>
        <v>12.770242826945733</v>
      </c>
      <c r="CD29">
        <f>外轮廓!CD29-内轮廓!CD29</f>
        <v>12.813502780422674</v>
      </c>
      <c r="CE29">
        <f>外轮廓!CE29-内轮廓!CE29</f>
        <v>12.828859590203493</v>
      </c>
      <c r="CF29">
        <f>外轮廓!CF29-内轮廓!CF29</f>
        <v>12.757538283242013</v>
      </c>
      <c r="CG29">
        <f>外轮廓!CG29-内轮廓!CG29</f>
        <v>12.433858663438798</v>
      </c>
      <c r="CH29">
        <f>外轮廓!CH29-内轮廓!CH29</f>
        <v>12.207857852188489</v>
      </c>
      <c r="CI29">
        <f>外轮廓!CI29-内轮廓!CI29</f>
        <v>12.137716469771625</v>
      </c>
      <c r="CJ29">
        <f>外轮廓!CJ29-内轮廓!CJ29</f>
        <v>12.426060087871122</v>
      </c>
      <c r="CK29">
        <f>外轮廓!CK29-内轮廓!CK29</f>
        <v>12.666645363650389</v>
      </c>
      <c r="CL29">
        <f>外轮廓!CL29-内轮廓!CL29</f>
        <v>12.84767484704097</v>
      </c>
      <c r="CM29">
        <f>外轮廓!CM29-内轮廓!CM29</f>
        <v>12.991340156839243</v>
      </c>
      <c r="CN29">
        <f>外轮廓!CN29-内轮廓!CN29</f>
        <v>12.902148971215233</v>
      </c>
      <c r="CO29">
        <f>外轮廓!CO29-内轮廓!CO29</f>
        <v>12.774094908692689</v>
      </c>
      <c r="CP29">
        <f>外轮廓!CP29-内轮廓!CP29</f>
        <v>12.725177558419929</v>
      </c>
      <c r="CQ29">
        <f>外轮廓!CQ29-内轮廓!CQ29</f>
        <v>12.766140953439688</v>
      </c>
      <c r="CR29">
        <f>外轮廓!CR29-内轮廓!CR29</f>
        <v>12.822908548590824</v>
      </c>
      <c r="CS29">
        <f>外轮廓!CS29-内轮廓!CS29</f>
        <v>12.835125646487143</v>
      </c>
      <c r="CT29">
        <f>外轮廓!CT29-内轮廓!CT29</f>
        <v>12.761452005161722</v>
      </c>
      <c r="CU29">
        <f>外轮廓!CU29-内轮廓!CU29</f>
        <v>12.435275454883218</v>
      </c>
      <c r="CV29">
        <f>外轮廓!CV29-内轮廓!CV29</f>
        <v>12.208205043720909</v>
      </c>
      <c r="CW29">
        <f>外轮廓!CW29-内轮廓!CW29</f>
        <v>12.13746048870545</v>
      </c>
      <c r="CX29">
        <f>外轮廓!CX29-内轮廓!CX29</f>
        <v>12.425865115188422</v>
      </c>
      <c r="CY29">
        <f>外轮廓!CY29-内轮廓!CY29</f>
        <v>12.667317572322006</v>
      </c>
      <c r="CZ29">
        <f>外轮廓!CZ29-内轮廓!CZ29</f>
        <v>12.847718410124415</v>
      </c>
      <c r="DA29">
        <f>外轮廓!DA29-内轮廓!DA29</f>
        <v>12.992519325600945</v>
      </c>
      <c r="DB29">
        <f>外轮廓!DB29-内轮廓!DB29</f>
        <v>12.908438573149304</v>
      </c>
      <c r="DC29">
        <f>外轮廓!DC29-内轮廓!DC29</f>
        <v>12.789775216407669</v>
      </c>
      <c r="DD29">
        <f>外轮廓!DD29-内轮廓!DD29</f>
        <v>12.712850242531843</v>
      </c>
      <c r="DE29">
        <f>外轮廓!DE29-内轮廓!DE29</f>
        <v>12.722217726073588</v>
      </c>
      <c r="DF29">
        <f>外轮廓!DF29-内轮廓!DF29</f>
        <v>12.774214431685678</v>
      </c>
      <c r="DG29">
        <f>外轮廓!DG29-内轮廓!DG29</f>
        <v>12.828389669083059</v>
      </c>
      <c r="DH29">
        <f>外轮廓!DH29-内轮廓!DH29</f>
        <v>12.837379679695609</v>
      </c>
      <c r="DI29">
        <f>外轮廓!DI29-内轮廓!DI29</f>
        <v>12.761182687650482</v>
      </c>
      <c r="DJ29">
        <f>外轮廓!DJ29-内轮廓!DJ29</f>
        <v>12.434142022495202</v>
      </c>
      <c r="DK29">
        <f>外轮廓!DK29-内轮廓!DK29</f>
        <v>12.207534965388874</v>
      </c>
      <c r="DL29">
        <f>外轮廓!DL29-内轮廓!DL29</f>
        <v>12.136017704985555</v>
      </c>
      <c r="DM29">
        <f>外轮廓!DM29-内轮廓!DM29</f>
        <v>12.425416805881632</v>
      </c>
      <c r="DN29">
        <f>外轮廓!DN29-内轮廓!DN29</f>
        <v>12.665873276873967</v>
      </c>
      <c r="DO29">
        <f>外轮廓!DO29-内轮廓!DO29</f>
        <v>12.848565485451417</v>
      </c>
      <c r="DP29">
        <f>外轮廓!DP29-内轮廓!DP29</f>
        <v>12.993151232506641</v>
      </c>
      <c r="DQ29">
        <f>外轮廓!DQ29-内轮廓!DQ29</f>
        <v>12.915778892550954</v>
      </c>
      <c r="DR29">
        <f>外轮廓!DR29-内轮廓!DR29</f>
        <v>12.816542216518926</v>
      </c>
      <c r="DS29">
        <f>外轮廓!DS29-内轮廓!DS29</f>
        <v>12.734719774625034</v>
      </c>
      <c r="DT29">
        <f>外轮廓!DT29-内轮廓!DT29</f>
        <v>12.709890121099463</v>
      </c>
      <c r="DU29">
        <f>外轮廓!DU29-内轮廓!DU29</f>
        <v>12.729689543567048</v>
      </c>
      <c r="DV29">
        <f>外轮廓!DV29-内轮廓!DV29</f>
        <v>12.779040656277118</v>
      </c>
      <c r="DW29">
        <f>外轮廓!DW29-内轮廓!DW29</f>
        <v>12.829843529541179</v>
      </c>
      <c r="DX29">
        <f>外轮廓!DX29-内轮廓!DX29</f>
        <v>12.838152383929113</v>
      </c>
      <c r="DY29">
        <f>外轮廓!DY29-内轮廓!DY29</f>
        <v>12.760625184090379</v>
      </c>
      <c r="DZ29">
        <f>外轮廓!DZ29-内轮廓!DZ29</f>
        <v>12.434886864957527</v>
      </c>
      <c r="EA29">
        <f>外轮廓!EA29-内轮廓!EA29</f>
        <v>12.206941714340736</v>
      </c>
      <c r="EB29">
        <f>外轮廓!EB29-内轮廓!EB29</f>
        <v>12.135353962217167</v>
      </c>
      <c r="EC29">
        <f>外轮廓!EC29-内轮廓!EC29</f>
        <v>12.424474830215615</v>
      </c>
      <c r="ED29">
        <f>外轮廓!ED29-内轮廓!ED29</f>
        <v>12.666030016927927</v>
      </c>
      <c r="EE29">
        <f>外轮廓!EE29-内轮廓!EE29</f>
        <v>12.847817089690182</v>
      </c>
      <c r="EF29">
        <f>外轮廓!EF29-内轮廓!EF29</f>
        <v>12.993115364091821</v>
      </c>
      <c r="EG29">
        <f>外轮廓!EG29-内轮廓!EG29</f>
        <v>12.920789554293513</v>
      </c>
      <c r="EH29">
        <f>外轮廓!EH29-内轮廓!EH29</f>
        <v>12.833639366531806</v>
      </c>
      <c r="EI29">
        <f>外轮廓!EI29-内轮廓!EI29</f>
        <v>12.767697458226714</v>
      </c>
      <c r="EJ29">
        <f>外轮廓!EJ29-内轮廓!EJ29</f>
        <v>12.73299232271566</v>
      </c>
      <c r="EK29">
        <f>外轮廓!EK29-内轮廓!EK29</f>
        <v>12.717221134321498</v>
      </c>
      <c r="EL29">
        <f>外轮廓!EL29-内轮廓!EL29</f>
        <v>12.73444004620962</v>
      </c>
      <c r="EM29">
        <f>外轮廓!EM29-内轮廓!EM29</f>
        <v>12.780844907425632</v>
      </c>
      <c r="EN29">
        <f>外轮廓!EN29-内轮廓!EN29</f>
        <v>12.830484956918269</v>
      </c>
      <c r="EO29">
        <f>外轮廓!EO29-内轮廓!EO29</f>
        <v>12.837491084400284</v>
      </c>
      <c r="EP29">
        <f>外轮廓!EP29-内轮廓!EP29</f>
        <v>12.759860615646531</v>
      </c>
      <c r="EQ29">
        <f>外轮廓!EQ29-内轮廓!EQ29</f>
        <v>12.434087445206593</v>
      </c>
      <c r="ER29">
        <f>外轮廓!ER29-内轮廓!ER29</f>
        <v>12.206957004315868</v>
      </c>
      <c r="ES29">
        <f>外轮廓!ES29-内轮廓!ES29</f>
        <v>12.134073949979175</v>
      </c>
      <c r="ET29">
        <f>外轮廓!ET29-内轮廓!ET29</f>
        <v>12.424957370357227</v>
      </c>
      <c r="EU29">
        <f>外轮廓!EU29-内轮廓!EU29</f>
        <v>12.66719920168056</v>
      </c>
      <c r="EV29">
        <f>外轮廓!EV29-内轮廓!EV29</f>
        <v>12.849336944515898</v>
      </c>
      <c r="EW29">
        <f>外轮廓!EW29-内轮廓!EW29</f>
        <v>12.995025588604392</v>
      </c>
      <c r="EX29">
        <f>外轮廓!EX29-内轮廓!EX29</f>
        <v>12.922089224817732</v>
      </c>
      <c r="EY29">
        <f>外轮廓!EY29-内轮廓!EY29</f>
        <v>12.833922030341661</v>
      </c>
      <c r="EZ29">
        <f>外轮廓!EZ29-内轮廓!EZ29</f>
        <v>12.788692354975346</v>
      </c>
      <c r="FA29">
        <f>外轮廓!FA29-内轮廓!FA29</f>
        <v>12.769860486813627</v>
      </c>
      <c r="FB29">
        <f>外轮廓!FB29-内轮廓!FB29</f>
        <v>12.741705817038401</v>
      </c>
      <c r="FC29">
        <f>外轮廓!FC29-内轮廓!FC29</f>
        <v>12.721843979579404</v>
      </c>
      <c r="FD29">
        <f>外轮廓!FD29-内轮廓!FD29</f>
        <v>12.735168665707718</v>
      </c>
      <c r="FE29">
        <f>外轮廓!FE29-内轮廓!FE29</f>
        <v>12.780656124711982</v>
      </c>
      <c r="FF29">
        <f>外轮廓!FF29-内轮廓!FF29</f>
        <v>12.830696630985443</v>
      </c>
      <c r="FG29">
        <f>外轮廓!FG29-内轮廓!FG29</f>
        <v>12.837358110375014</v>
      </c>
      <c r="FH29">
        <f>外轮廓!FH29-内轮廓!FH29</f>
        <v>12.759799124321539</v>
      </c>
      <c r="FI29">
        <f>外轮廓!FI29-内轮廓!FI29</f>
        <v>12.434710051193669</v>
      </c>
      <c r="FJ29">
        <f>外轮廓!FJ29-内轮廓!FJ29</f>
        <v>12.207312167318157</v>
      </c>
      <c r="FK29">
        <f>外轮廓!FK29-内轮廓!FK29</f>
        <v>12.134812626244432</v>
      </c>
      <c r="FL29">
        <f>外轮廓!FL29-内轮廓!FL29</f>
        <v>12.425016197184476</v>
      </c>
      <c r="FM29">
        <f>外轮廓!FM29-内轮廓!FM29</f>
        <v>12.666461357589313</v>
      </c>
      <c r="FN29">
        <f>外轮廓!FN29-内轮廓!FN29</f>
        <v>12.848308676560769</v>
      </c>
      <c r="FO29">
        <f>外轮廓!FO29-内轮廓!FO29</f>
        <v>12.99184935962996</v>
      </c>
      <c r="FP29">
        <f>外轮廓!FP29-内轮廓!FP29</f>
        <v>12.923029292368362</v>
      </c>
      <c r="FQ29">
        <f>外轮廓!FQ29-内轮廓!FQ29</f>
        <v>12.829576741675112</v>
      </c>
      <c r="FR29">
        <f>外轮廓!FR29-内轮廓!FR29</f>
        <v>12.791812434311623</v>
      </c>
      <c r="FS29">
        <f>外轮廓!FS29-内轮廓!FS29</f>
        <v>12.792842855943093</v>
      </c>
      <c r="FT29">
        <f>外轮廓!FT29-内轮廓!FT29</f>
        <v>12.778976219899398</v>
      </c>
      <c r="FU29">
        <f>外轮廓!FU29-内轮廓!FU29</f>
        <v>12.74629462865262</v>
      </c>
      <c r="FV29">
        <f>外轮廓!FV29-内轮廓!FV29</f>
        <v>12.722391223784228</v>
      </c>
      <c r="FW29">
        <f>外轮廓!FW29-内轮廓!FW29</f>
        <v>12.735231746436263</v>
      </c>
      <c r="FX29">
        <f>外轮廓!FX29-内轮廓!FX29</f>
        <v>12.780151993997542</v>
      </c>
      <c r="FY29">
        <f>外轮廓!FY29-内轮廓!FY29</f>
        <v>12.829074090025735</v>
      </c>
      <c r="FZ29">
        <f>外轮廓!FZ29-内轮廓!FZ29</f>
        <v>12.835783164107923</v>
      </c>
      <c r="GA29">
        <f>外轮廓!GA29-内轮廓!GA29</f>
        <v>12.758366834466933</v>
      </c>
      <c r="GB29">
        <f>外轮廓!GB29-内轮廓!GB29</f>
        <v>12.432719954946542</v>
      </c>
      <c r="GC29">
        <f>外轮廓!GC29-内轮廓!GC29</f>
        <v>12.205517552093028</v>
      </c>
      <c r="GD29">
        <f>外轮廓!GD29-内轮廓!GD29</f>
        <v>12.133465534914045</v>
      </c>
      <c r="GE29">
        <f>外轮廓!GE29-内轮廓!GE29</f>
        <v>12.425795838133745</v>
      </c>
      <c r="GF29">
        <f>外轮廓!GF29-内轮廓!GF29</f>
        <v>12.667349075417668</v>
      </c>
      <c r="GG29">
        <f>外轮廓!GG29-内轮廓!GG29</f>
        <v>12.847675701606569</v>
      </c>
      <c r="GH29">
        <f>外轮廓!GH29-内轮廓!GH29</f>
        <v>12.992819703669085</v>
      </c>
    </row>
    <row r="30" spans="1:190" x14ac:dyDescent="0.2">
      <c r="A30" s="1">
        <v>29</v>
      </c>
      <c r="B30">
        <f>外轮廓!B30-内轮廓!B30</f>
        <v>13.160884582675187</v>
      </c>
      <c r="C30">
        <f>外轮廓!C30-内轮廓!C30</f>
        <v>13.115542356536174</v>
      </c>
      <c r="D30">
        <f>外轮廓!D30-内轮廓!D30</f>
        <v>12.972314048403987</v>
      </c>
      <c r="E30">
        <f>外轮廓!E30-内轮廓!E30</f>
        <v>12.985798347609354</v>
      </c>
      <c r="F30">
        <f>外轮廓!F30-内轮廓!F30</f>
        <v>13.017126290761638</v>
      </c>
      <c r="G30">
        <f>外轮廓!G30-内轮廓!G30</f>
        <v>12.875516964563673</v>
      </c>
      <c r="H30">
        <f>外轮廓!H30-内轮廓!H30</f>
        <v>12.821267262366653</v>
      </c>
      <c r="I30">
        <f>外轮廓!I30-内轮廓!I30</f>
        <v>12.876832134362758</v>
      </c>
      <c r="J30">
        <f>外轮廓!J30-内轮廓!J30</f>
        <v>12.970587669896673</v>
      </c>
      <c r="K30">
        <f>外轮廓!K30-内轮廓!K30</f>
        <v>12.817868060731122</v>
      </c>
      <c r="L30">
        <f>外轮廓!L30-内轮廓!L30</f>
        <v>12.685722267339301</v>
      </c>
      <c r="M30">
        <f>外轮廓!M30-内轮廓!M30</f>
        <v>12.724791206678077</v>
      </c>
      <c r="N30">
        <f>外轮廓!N30-内轮廓!N30</f>
        <v>12.837227241739427</v>
      </c>
      <c r="O30">
        <f>外轮廓!O30-内轮廓!O30</f>
        <v>12.955883983429253</v>
      </c>
      <c r="P30">
        <f>外轮廓!P30-内轮廓!P30</f>
        <v>12.818504609119344</v>
      </c>
      <c r="Q30">
        <f>外轮廓!Q30-内轮廓!Q30</f>
        <v>12.524727364415533</v>
      </c>
      <c r="R30">
        <f>外轮廓!R30-内轮廓!R30</f>
        <v>12.496559886867651</v>
      </c>
      <c r="S30">
        <f>外轮廓!S30-内轮廓!S30</f>
        <v>12.654584904002469</v>
      </c>
      <c r="T30">
        <f>外轮廓!T30-内轮廓!T30</f>
        <v>12.824063409826969</v>
      </c>
      <c r="U30">
        <f>外轮廓!U30-内轮廓!U30</f>
        <v>12.95101578710981</v>
      </c>
      <c r="V30">
        <f>外轮廓!V30-内轮廓!V30</f>
        <v>12.861905284136299</v>
      </c>
      <c r="W30">
        <f>外轮廓!W30-内轮廓!W30</f>
        <v>12.551732846271804</v>
      </c>
      <c r="X30">
        <f>外轮廓!X30-内轮廓!X30</f>
        <v>12.291794448931611</v>
      </c>
      <c r="Y30">
        <f>外轮廓!Y30-内轮廓!Y30</f>
        <v>12.402245178506455</v>
      </c>
      <c r="Z30">
        <f>外轮廓!Z30-内轮廓!Z30</f>
        <v>12.631760185681458</v>
      </c>
      <c r="AA30">
        <f>外轮廓!AA30-内轮廓!AA30</f>
        <v>12.823346543213695</v>
      </c>
      <c r="AB30">
        <f>外轮廓!AB30-内轮廓!AB30</f>
        <v>12.952382227665019</v>
      </c>
      <c r="AC30">
        <f>外轮廓!AC30-内轮廓!AC30</f>
        <v>12.903080277813238</v>
      </c>
      <c r="AD30">
        <f>外轮廓!AD30-内轮廓!AD30</f>
        <v>12.638660540901412</v>
      </c>
      <c r="AE30">
        <f>外轮廓!AE30-内轮廓!AE30</f>
        <v>12.315521263242367</v>
      </c>
      <c r="AF30">
        <f>外轮廓!AF30-内轮廓!AF30</f>
        <v>12.125965745003072</v>
      </c>
      <c r="AG30">
        <f>外轮廓!AG30-内轮廓!AG30</f>
        <v>12.359935591778537</v>
      </c>
      <c r="AH30">
        <f>外轮廓!AH30-内轮廓!AH30</f>
        <v>12.626178270423992</v>
      </c>
      <c r="AI30">
        <f>外轮廓!AI30-内轮廓!AI30</f>
        <v>12.824979401661636</v>
      </c>
      <c r="AJ30">
        <f>外轮廓!AJ30-内轮廓!AJ30</f>
        <v>12.954046880632227</v>
      </c>
      <c r="AK30">
        <f>外轮廓!AK30-内轮廓!AK30</f>
        <v>12.940494304427261</v>
      </c>
      <c r="AL30">
        <f>外轮廓!AL30-内轮廓!AL30</f>
        <v>12.798353985580029</v>
      </c>
      <c r="AM30">
        <f>外轮廓!AM30-内轮廓!AM30</f>
        <v>12.473068487385468</v>
      </c>
      <c r="AN30">
        <f>外轮廓!AN30-内轮廓!AN30</f>
        <v>12.165583628819995</v>
      </c>
      <c r="AO30">
        <f>外轮廓!AO30-内轮廓!AO30</f>
        <v>12.060816016436043</v>
      </c>
      <c r="AP30">
        <f>外轮廓!AP30-内轮廓!AP30</f>
        <v>12.357502171571554</v>
      </c>
      <c r="AQ30">
        <f>外轮廓!AQ30-内轮廓!AQ30</f>
        <v>12.627514008145361</v>
      </c>
      <c r="AR30">
        <f>外轮廓!AR30-内轮廓!AR30</f>
        <v>12.826362960055242</v>
      </c>
      <c r="AS30">
        <f>外轮廓!AS30-内轮廓!AS30</f>
        <v>12.953903064686322</v>
      </c>
      <c r="AT30">
        <f>外轮廓!AT30-内轮廓!AT30</f>
        <v>12.953368594230653</v>
      </c>
      <c r="AU30">
        <f>外轮廓!AU30-内轮廓!AU30</f>
        <v>12.854917129134733</v>
      </c>
      <c r="AV30">
        <f>外轮廓!AV30-内轮廓!AV30</f>
        <v>12.715769865957654</v>
      </c>
      <c r="AW30">
        <f>外轮廓!AW30-内轮廓!AW30</f>
        <v>12.377992585537847</v>
      </c>
      <c r="AX30">
        <f>外轮廓!AX30-内轮廓!AX30</f>
        <v>12.121354790417207</v>
      </c>
      <c r="AY30">
        <f>外轮廓!AY30-内轮廓!AY30</f>
        <v>12.059103837858125</v>
      </c>
      <c r="AZ30">
        <f>外轮廓!AZ30-内轮廓!AZ30</f>
        <v>12.361395736661777</v>
      </c>
      <c r="BA30">
        <f>外轮廓!BA30-内轮廓!BA30</f>
        <v>12.628764323511653</v>
      </c>
      <c r="BB30">
        <f>外轮廓!BB30-内轮廓!BB30</f>
        <v>12.826174759607746</v>
      </c>
      <c r="BC30">
        <f>外轮廓!BC30-内轮廓!BC30</f>
        <v>12.953965926042301</v>
      </c>
      <c r="BD30">
        <f>外轮廓!BD30-内轮廓!BD30</f>
        <v>12.930835710252865</v>
      </c>
      <c r="BE30">
        <f>外轮廓!BE30-内轮廓!BE30</f>
        <v>12.859049365131128</v>
      </c>
      <c r="BF30">
        <f>外轮廓!BF30-内轮廓!BF30</f>
        <v>12.791146393516257</v>
      </c>
      <c r="BG30">
        <f>外轮廓!BG30-内轮廓!BG30</f>
        <v>12.687957842838323</v>
      </c>
      <c r="BH30">
        <f>外轮廓!BH30-内轮廓!BH30</f>
        <v>12.368401033179033</v>
      </c>
      <c r="BI30">
        <f>外轮廓!BI30-内轮廓!BI30</f>
        <v>12.126792756463978</v>
      </c>
      <c r="BJ30">
        <f>外轮廓!BJ30-内轮廓!BJ30</f>
        <v>12.063376806293398</v>
      </c>
      <c r="BK30">
        <f>外轮廓!BK30-内轮廓!BK30</f>
        <v>12.362257286976849</v>
      </c>
      <c r="BL30">
        <f>外轮廓!BL30-内轮廓!BL30</f>
        <v>12.628938262991639</v>
      </c>
      <c r="BM30">
        <f>外轮廓!BM30-内轮廓!BM30</f>
        <v>12.826601287054359</v>
      </c>
      <c r="BN30">
        <f>外轮廓!BN30-内轮廓!BN30</f>
        <v>12.954105103378588</v>
      </c>
      <c r="BO30">
        <f>外轮廓!BO30-内轮廓!BO30</f>
        <v>12.905237596797647</v>
      </c>
      <c r="BP30">
        <f>外轮廓!BP30-内轮廓!BP30</f>
        <v>12.81668751476564</v>
      </c>
      <c r="BQ30">
        <f>外轮廓!BQ30-内轮廓!BQ30</f>
        <v>12.78209434627788</v>
      </c>
      <c r="BR30">
        <f>外轮廓!BR30-内轮廓!BR30</f>
        <v>12.777116149235177</v>
      </c>
      <c r="BS30">
        <f>外轮廓!BS30-内轮廓!BS30</f>
        <v>12.698941839130285</v>
      </c>
      <c r="BT30">
        <f>外轮廓!BT30-内轮廓!BT30</f>
        <v>12.377414668760373</v>
      </c>
      <c r="BU30">
        <f>外轮廓!BU30-内轮廓!BU30</f>
        <v>12.130103578313097</v>
      </c>
      <c r="BV30">
        <f>外轮廓!BV30-内轮廓!BV30</f>
        <v>12.064193418993924</v>
      </c>
      <c r="BW30">
        <f>外轮廓!BW30-内轮廓!BW30</f>
        <v>12.361294710083826</v>
      </c>
      <c r="BX30">
        <f>外轮廓!BX30-内轮廓!BX30</f>
        <v>12.627931339987462</v>
      </c>
      <c r="BY30">
        <f>外轮廓!BY30-内轮廓!BY30</f>
        <v>12.826631660538609</v>
      </c>
      <c r="BZ30">
        <f>外轮廓!BZ30-内轮廓!BZ30</f>
        <v>12.953874868156383</v>
      </c>
      <c r="CA30">
        <f>外轮廓!CA30-内轮廓!CA30</f>
        <v>12.890429753581586</v>
      </c>
      <c r="CB30">
        <f>外轮廓!CB30-内轮廓!CB30</f>
        <v>12.763996376524361</v>
      </c>
      <c r="CC30">
        <f>外轮廓!CC30-内轮廓!CC30</f>
        <v>12.725177292846645</v>
      </c>
      <c r="CD30">
        <f>外轮廓!CD30-内轮廓!CD30</f>
        <v>12.771905942796444</v>
      </c>
      <c r="CE30">
        <f>外轮廓!CE30-内轮廓!CE30</f>
        <v>12.788226943915383</v>
      </c>
      <c r="CF30">
        <f>外轮廓!CF30-内轮廓!CF30</f>
        <v>12.707194726354018</v>
      </c>
      <c r="CG30">
        <f>外轮廓!CG30-内轮廓!CG30</f>
        <v>12.37927950090036</v>
      </c>
      <c r="CH30">
        <f>外轮廓!CH30-内轮廓!CH30</f>
        <v>12.132657652843768</v>
      </c>
      <c r="CI30">
        <f>外轮廓!CI30-内轮廓!CI30</f>
        <v>12.063909271007091</v>
      </c>
      <c r="CJ30">
        <f>外轮廓!CJ30-内轮廓!CJ30</f>
        <v>12.361788084035247</v>
      </c>
      <c r="CK30">
        <f>外轮廓!CK30-内轮廓!CK30</f>
        <v>12.627553745748223</v>
      </c>
      <c r="CL30">
        <f>外轮廓!CL30-内轮廓!CL30</f>
        <v>12.826425362792172</v>
      </c>
      <c r="CM30">
        <f>外轮廓!CM30-内轮廓!CM30</f>
        <v>12.954155564539136</v>
      </c>
      <c r="CN30">
        <f>外轮廓!CN30-内轮廓!CN30</f>
        <v>12.884699303255886</v>
      </c>
      <c r="CO30">
        <f>外轮廓!CO30-内轮廓!CO30</f>
        <v>12.735284906055796</v>
      </c>
      <c r="CP30">
        <f>外轮廓!CP30-内轮廓!CP30</f>
        <v>12.673724836239785</v>
      </c>
      <c r="CQ30">
        <f>外轮廓!CQ30-内轮廓!CQ30</f>
        <v>12.718782705409829</v>
      </c>
      <c r="CR30">
        <f>外轮廓!CR30-内轮廓!CR30</f>
        <v>12.782229556348888</v>
      </c>
      <c r="CS30">
        <f>外轮廓!CS30-内轮廓!CS30</f>
        <v>12.794740664072556</v>
      </c>
      <c r="CT30">
        <f>外轮廓!CT30-内轮廓!CT30</f>
        <v>12.70859220529676</v>
      </c>
      <c r="CU30">
        <f>外轮廓!CU30-内轮廓!CU30</f>
        <v>12.380652768973178</v>
      </c>
      <c r="CV30">
        <f>外轮廓!CV30-内轮廓!CV30</f>
        <v>12.131886722278274</v>
      </c>
      <c r="CW30">
        <f>外轮廓!CW30-内轮廓!CW30</f>
        <v>12.063346512938281</v>
      </c>
      <c r="CX30">
        <f>外轮廓!CX30-内轮廓!CX30</f>
        <v>12.360336719297898</v>
      </c>
      <c r="CY30">
        <f>外轮廓!CY30-内轮廓!CY30</f>
        <v>12.627696640541998</v>
      </c>
      <c r="CZ30">
        <f>外轮廓!CZ30-内轮廓!CZ30</f>
        <v>12.825539260975376</v>
      </c>
      <c r="DA30">
        <f>外轮廓!DA30-内轮廓!DA30</f>
        <v>12.954606195304308</v>
      </c>
      <c r="DB30">
        <f>外轮廓!DB30-内轮廓!DB30</f>
        <v>12.887243856012269</v>
      </c>
      <c r="DC30">
        <f>外轮廓!DC30-内轮廓!DC30</f>
        <v>12.751082632185003</v>
      </c>
      <c r="DD30">
        <f>外轮廓!DD30-内轮廓!DD30</f>
        <v>12.658511822643099</v>
      </c>
      <c r="DE30">
        <f>外轮廓!DE30-内轮廓!DE30</f>
        <v>12.668450766110745</v>
      </c>
      <c r="DF30">
        <f>外轮廓!DF30-内轮廓!DF30</f>
        <v>12.727055276204233</v>
      </c>
      <c r="DG30">
        <f>外轮廓!DG30-内轮廓!DG30</f>
        <v>12.787442031051761</v>
      </c>
      <c r="DH30">
        <f>外轮廓!DH30-内轮廓!DH30</f>
        <v>12.797061610771273</v>
      </c>
      <c r="DI30">
        <f>外轮廓!DI30-内轮廓!DI30</f>
        <v>12.709864980430062</v>
      </c>
      <c r="DJ30">
        <f>外轮廓!DJ30-内轮廓!DJ30</f>
        <v>12.381024903724516</v>
      </c>
      <c r="DK30">
        <f>外轮廓!DK30-内轮廓!DK30</f>
        <v>12.131204077416861</v>
      </c>
      <c r="DL30">
        <f>外轮廓!DL30-内轮廓!DL30</f>
        <v>12.062439690867826</v>
      </c>
      <c r="DM30">
        <f>外轮廓!DM30-内轮廓!DM30</f>
        <v>12.360385430728357</v>
      </c>
      <c r="DN30">
        <f>外轮廓!DN30-内轮廓!DN30</f>
        <v>12.627134082101158</v>
      </c>
      <c r="DO30">
        <f>外轮廓!DO30-内轮廓!DO30</f>
        <v>12.826823042905758</v>
      </c>
      <c r="DP30">
        <f>外轮廓!DP30-内轮廓!DP30</f>
        <v>12.954722032551864</v>
      </c>
      <c r="DQ30">
        <f>外轮廓!DQ30-内轮廓!DQ30</f>
        <v>12.894937055517737</v>
      </c>
      <c r="DR30">
        <f>外轮廓!DR30-内轮廓!DR30</f>
        <v>12.777793522439914</v>
      </c>
      <c r="DS30">
        <f>外轮廓!DS30-内轮廓!DS30</f>
        <v>12.681172112355327</v>
      </c>
      <c r="DT30">
        <f>外轮廓!DT30-内轮廓!DT30</f>
        <v>12.652539611921299</v>
      </c>
      <c r="DU30">
        <f>外轮廓!DU30-内轮廓!DU30</f>
        <v>12.676587588373401</v>
      </c>
      <c r="DV30">
        <f>外轮廓!DV30-内轮廓!DV30</f>
        <v>12.732615618196334</v>
      </c>
      <c r="DW30">
        <f>外轮廓!DW30-内轮廓!DW30</f>
        <v>12.78843764031825</v>
      </c>
      <c r="DX30">
        <f>外轮廓!DX30-内轮廓!DX30</f>
        <v>12.798057248438816</v>
      </c>
      <c r="DY30">
        <f>外轮廓!DY30-内轮廓!DY30</f>
        <v>12.709648521191838</v>
      </c>
      <c r="DZ30">
        <f>外轮廓!DZ30-内轮廓!DZ30</f>
        <v>12.380916175522017</v>
      </c>
      <c r="EA30">
        <f>外轮廓!EA30-内轮廓!EA30</f>
        <v>12.13049137994647</v>
      </c>
      <c r="EB30">
        <f>外轮廓!EB30-内轮廓!EB30</f>
        <v>12.062009791223787</v>
      </c>
      <c r="EC30">
        <f>外轮廓!EC30-内轮廓!EC30</f>
        <v>12.360093462039245</v>
      </c>
      <c r="ED30">
        <f>外轮廓!ED30-内轮廓!ED30</f>
        <v>12.626912636504613</v>
      </c>
      <c r="EE30">
        <f>外轮廓!EE30-内轮廓!EE30</f>
        <v>12.826639726938083</v>
      </c>
      <c r="EF30">
        <f>外轮廓!EF30-内轮廓!EF30</f>
        <v>12.954072120787892</v>
      </c>
      <c r="EG30">
        <f>外轮廓!EG30-内轮廓!EG30</f>
        <v>12.897914150885825</v>
      </c>
      <c r="EH30">
        <f>外轮廓!EH30-内轮廓!EH30</f>
        <v>12.795366080551659</v>
      </c>
      <c r="EI30">
        <f>外轮廓!EI30-内轮廓!EI30</f>
        <v>12.714195276674396</v>
      </c>
      <c r="EJ30">
        <f>外轮廓!EJ30-内轮廓!EJ30</f>
        <v>12.676033170516888</v>
      </c>
      <c r="EK30">
        <f>外轮廓!EK30-内轮廓!EK30</f>
        <v>12.659729092303557</v>
      </c>
      <c r="EL30">
        <f>外轮廓!EL30-内轮廓!EL30</f>
        <v>12.680394836640772</v>
      </c>
      <c r="EM30">
        <f>外轮廓!EM30-内轮廓!EM30</f>
        <v>12.733215403768675</v>
      </c>
      <c r="EN30">
        <f>外轮廓!EN30-内轮廓!EN30</f>
        <v>12.788404621031134</v>
      </c>
      <c r="EO30">
        <f>外轮廓!EO30-内轮廓!EO30</f>
        <v>12.79713565786551</v>
      </c>
      <c r="EP30">
        <f>外轮廓!EP30-内轮廓!EP30</f>
        <v>12.709449454886865</v>
      </c>
      <c r="EQ30">
        <f>外轮廓!EQ30-内轮廓!EQ30</f>
        <v>12.380908869348282</v>
      </c>
      <c r="ER30">
        <f>外轮廓!ER30-内轮廓!ER30</f>
        <v>12.130833200507084</v>
      </c>
      <c r="ES30">
        <f>外轮廓!ES30-内轮廓!ES30</f>
        <v>12.061539352728289</v>
      </c>
      <c r="ET30">
        <f>外轮廓!ET30-内轮廓!ET30</f>
        <v>12.360945120103224</v>
      </c>
      <c r="EU30">
        <f>外轮廓!EU30-内轮廓!EU30</f>
        <v>12.626668226223089</v>
      </c>
      <c r="EV30">
        <f>外轮廓!EV30-内轮廓!EV30</f>
        <v>12.827954774590026</v>
      </c>
      <c r="EW30">
        <f>外轮廓!EW30-内轮廓!EW30</f>
        <v>12.953400540537864</v>
      </c>
      <c r="EX30">
        <f>外轮廓!EX30-内轮廓!EX30</f>
        <v>12.897700545926362</v>
      </c>
      <c r="EY30">
        <f>外轮廓!EY30-内轮廓!EY30</f>
        <v>12.795727522033346</v>
      </c>
      <c r="EZ30">
        <f>外轮廓!EZ30-内轮廓!EZ30</f>
        <v>12.736499743503877</v>
      </c>
      <c r="FA30">
        <f>外轮廓!FA30-内轮廓!FA30</f>
        <v>12.714129703958655</v>
      </c>
      <c r="FB30">
        <f>外轮廓!FB30-内轮廓!FB30</f>
        <v>12.683826114991554</v>
      </c>
      <c r="FC30">
        <f>外轮廓!FC30-内轮廓!FC30</f>
        <v>12.665254197278706</v>
      </c>
      <c r="FD30">
        <f>外轮廓!FD30-内轮廓!FD30</f>
        <v>12.682516005976488</v>
      </c>
      <c r="FE30">
        <f>外轮廓!FE30-内轮廓!FE30</f>
        <v>12.733467496096367</v>
      </c>
      <c r="FF30">
        <f>外轮廓!FF30-内轮廓!FF30</f>
        <v>12.788818594981912</v>
      </c>
      <c r="FG30">
        <f>外轮廓!FG30-内轮廓!FG30</f>
        <v>12.796523927569233</v>
      </c>
      <c r="FH30">
        <f>外轮廓!FH30-内轮廓!FH30</f>
        <v>12.707947418700051</v>
      </c>
      <c r="FI30">
        <f>外轮廓!FI30-内轮廓!FI30</f>
        <v>12.381343693962563</v>
      </c>
      <c r="FJ30">
        <f>外轮廓!FJ30-内轮廓!FJ30</f>
        <v>12.131278787002699</v>
      </c>
      <c r="FK30">
        <f>外轮廓!FK30-内轮廓!FK30</f>
        <v>12.061822117069099</v>
      </c>
      <c r="FL30">
        <f>外轮廓!FL30-内轮廓!FL30</f>
        <v>12.358185211098984</v>
      </c>
      <c r="FM30">
        <f>外轮廓!FM30-内轮廓!FM30</f>
        <v>12.626615778053186</v>
      </c>
      <c r="FN30">
        <f>外轮廓!FN30-内轮廓!FN30</f>
        <v>12.823737339647401</v>
      </c>
      <c r="FO30">
        <f>外轮廓!FO30-内轮廓!FO30</f>
        <v>12.956381135113624</v>
      </c>
      <c r="FP30">
        <f>外轮廓!FP30-内轮廓!FP30</f>
        <v>12.898191038490857</v>
      </c>
      <c r="FQ30">
        <f>外轮廓!FQ30-内轮廓!FQ30</f>
        <v>12.787954477063771</v>
      </c>
      <c r="FR30">
        <f>外轮廓!FR30-内轮廓!FR30</f>
        <v>12.737600956237664</v>
      </c>
      <c r="FS30">
        <f>外轮廓!FS30-内轮廓!FS30</f>
        <v>12.737270652531592</v>
      </c>
      <c r="FT30">
        <f>外轮廓!FT30-内轮廓!FT30</f>
        <v>12.722660834723825</v>
      </c>
      <c r="FU30">
        <f>外轮廓!FU30-内轮廓!FU30</f>
        <v>12.688725324608747</v>
      </c>
      <c r="FV30">
        <f>外轮廓!FV30-内轮廓!FV30</f>
        <v>12.665736298515874</v>
      </c>
      <c r="FW30">
        <f>外轮廓!FW30-内轮廓!FW30</f>
        <v>12.681481643212408</v>
      </c>
      <c r="FX30">
        <f>外轮廓!FX30-内轮廓!FX30</f>
        <v>12.732613083124406</v>
      </c>
      <c r="FY30">
        <f>外轮廓!FY30-内轮廓!FY30</f>
        <v>12.7876515179967</v>
      </c>
      <c r="FZ30">
        <f>外轮廓!FZ30-内轮廓!FZ30</f>
        <v>12.795689844554239</v>
      </c>
      <c r="GA30">
        <f>外轮廓!GA30-内轮廓!GA30</f>
        <v>12.708085182235905</v>
      </c>
      <c r="GB30">
        <f>外轮廓!GB30-内轮廓!GB30</f>
        <v>12.380574237856194</v>
      </c>
      <c r="GC30">
        <f>外轮廓!GC30-内轮廓!GC30</f>
        <v>12.128907967167834</v>
      </c>
      <c r="GD30">
        <f>外轮廓!GD30-内轮廓!GD30</f>
        <v>12.063276868978612</v>
      </c>
      <c r="GE30">
        <f>外轮廓!GE30-内轮廓!GE30</f>
        <v>12.360789818344756</v>
      </c>
      <c r="GF30">
        <f>外轮廓!GF30-内轮廓!GF30</f>
        <v>12.628751949514772</v>
      </c>
      <c r="GG30">
        <f>外轮廓!GG30-内轮廓!GG30</f>
        <v>12.828261259285831</v>
      </c>
      <c r="GH30">
        <f>外轮廓!GH30-内轮廓!GH30</f>
        <v>12.954745285406929</v>
      </c>
    </row>
    <row r="31" spans="1:190" x14ac:dyDescent="0.2">
      <c r="A31" s="1">
        <v>30</v>
      </c>
      <c r="B31">
        <f>外轮廓!B31-内轮廓!B31</f>
        <v>13.154975082649344</v>
      </c>
      <c r="C31">
        <f>外轮廓!C31-内轮廓!C31</f>
        <v>13.118444535922293</v>
      </c>
      <c r="D31">
        <f>外轮廓!D31-内轮廓!D31</f>
        <v>12.960652900076205</v>
      </c>
      <c r="E31">
        <f>外轮廓!E31-内轮廓!E31</f>
        <v>12.972882432546378</v>
      </c>
      <c r="F31">
        <f>外轮廓!F31-内轮廓!F31</f>
        <v>13.015201248869516</v>
      </c>
      <c r="G31">
        <f>外轮廓!G31-内轮廓!G31</f>
        <v>12.857698330070157</v>
      </c>
      <c r="H31">
        <f>外轮廓!H31-内轮廓!H31</f>
        <v>12.800778012139418</v>
      </c>
      <c r="I31">
        <f>外轮廓!I31-内轮廓!I31</f>
        <v>12.857074134691374</v>
      </c>
      <c r="J31">
        <f>外轮廓!J31-内轮廓!J31</f>
        <v>12.964728089485234</v>
      </c>
      <c r="K31">
        <f>外轮廓!K31-内轮廓!K31</f>
        <v>12.793593755961894</v>
      </c>
      <c r="L31">
        <f>外轮廓!L31-内轮廓!L31</f>
        <v>12.650829823775112</v>
      </c>
      <c r="M31">
        <f>外轮廓!M31-内轮廓!M31</f>
        <v>12.693151377669061</v>
      </c>
      <c r="N31">
        <f>外轮廓!N31-内轮廓!N31</f>
        <v>12.81569491229267</v>
      </c>
      <c r="O31">
        <f>外轮廓!O31-内轮廓!O31</f>
        <v>12.947194412066978</v>
      </c>
      <c r="P31">
        <f>外轮廓!P31-内轮廓!P31</f>
        <v>12.794395164742696</v>
      </c>
      <c r="Q31">
        <f>外轮廓!Q31-内轮廓!Q31</f>
        <v>12.49220581134626</v>
      </c>
      <c r="R31">
        <f>外轮廓!R31-内轮廓!R31</f>
        <v>12.440529468250958</v>
      </c>
      <c r="S31">
        <f>外轮廓!S31-内轮廓!S31</f>
        <v>12.614366607521738</v>
      </c>
      <c r="T31">
        <f>外轮廓!T31-内轮廓!T31</f>
        <v>12.801288701304927</v>
      </c>
      <c r="U31">
        <f>外轮廓!U31-内轮廓!U31</f>
        <v>12.942266427960476</v>
      </c>
      <c r="V31">
        <f>外轮廓!V31-内轮廓!V31</f>
        <v>12.841848497440893</v>
      </c>
      <c r="W31">
        <f>外轮廓!W31-内轮廓!W31</f>
        <v>12.523992565705235</v>
      </c>
      <c r="X31">
        <f>外轮廓!X31-内轮廓!X31</f>
        <v>12.24251699921696</v>
      </c>
      <c r="Y31">
        <f>外轮廓!Y31-内轮廓!Y31</f>
        <v>12.33230660136843</v>
      </c>
      <c r="Z31">
        <f>外轮廓!Z31-内轮廓!Z31</f>
        <v>12.587474756130277</v>
      </c>
      <c r="AA31">
        <f>外轮廓!AA31-内轮廓!AA31</f>
        <v>12.800332115198756</v>
      </c>
      <c r="AB31">
        <f>外轮廓!AB31-内轮廓!AB31</f>
        <v>12.943336253490827</v>
      </c>
      <c r="AC31">
        <f>外轮廓!AC31-内轮廓!AC31</f>
        <v>12.887121129947964</v>
      </c>
      <c r="AD31">
        <f>外轮廓!AD31-内轮廓!AD31</f>
        <v>12.61960486676157</v>
      </c>
      <c r="AE31">
        <f>外轮廓!AE31-内轮廓!AE31</f>
        <v>12.264853595980362</v>
      </c>
      <c r="AF31">
        <f>外轮廓!AF31-内轮廓!AF31</f>
        <v>12.057775081281932</v>
      </c>
      <c r="AG31">
        <f>外轮廓!AG31-内轮廓!AG31</f>
        <v>12.279785037584276</v>
      </c>
      <c r="AH31">
        <f>外轮廓!AH31-内轮廓!AH31</f>
        <v>12.579639002751108</v>
      </c>
      <c r="AI31">
        <f>外轮廓!AI31-内轮廓!AI31</f>
        <v>12.801400800485006</v>
      </c>
      <c r="AJ31">
        <f>外轮廓!AJ31-内轮廓!AJ31</f>
        <v>12.943463194648068</v>
      </c>
      <c r="AK31">
        <f>外轮廓!AK31-内轮廓!AK31</f>
        <v>12.923977494185735</v>
      </c>
      <c r="AL31">
        <f>外轮廓!AL31-内轮廓!AL31</f>
        <v>12.765389085470787</v>
      </c>
      <c r="AM31">
        <f>外轮廓!AM31-内轮廓!AM31</f>
        <v>12.434892634085521</v>
      </c>
      <c r="AN31">
        <f>外轮廓!AN31-内轮廓!AN31</f>
        <v>12.08948686005165</v>
      </c>
      <c r="AO31">
        <f>外轮廓!AO31-内轮廓!AO31</f>
        <v>11.981192832837849</v>
      </c>
      <c r="AP31">
        <f>外轮廓!AP31-内轮廓!AP31</f>
        <v>12.272910366514111</v>
      </c>
      <c r="AQ31">
        <f>外轮廓!AQ31-内轮廓!AQ31</f>
        <v>12.580471722721256</v>
      </c>
      <c r="AR31">
        <f>外轮廓!AR31-内轮廓!AR31</f>
        <v>12.80248510186297</v>
      </c>
      <c r="AS31">
        <f>外轮廓!AS31-内轮廓!AS31</f>
        <v>12.94427844701152</v>
      </c>
      <c r="AT31">
        <f>外轮廓!AT31-内轮廓!AT31</f>
        <v>12.933852662121019</v>
      </c>
      <c r="AU31">
        <f>外轮廓!AU31-内轮廓!AU31</f>
        <v>12.82418445132388</v>
      </c>
      <c r="AV31">
        <f>外轮廓!AV31-内轮廓!AV31</f>
        <v>12.655777305272416</v>
      </c>
      <c r="AW31">
        <f>外轮廓!AW31-内轮廓!AW31</f>
        <v>12.314206303334778</v>
      </c>
      <c r="AX31">
        <f>外轮廓!AX31-内轮廓!AX31</f>
        <v>12.029724420975015</v>
      </c>
      <c r="AY31">
        <f>外轮廓!AY31-内轮廓!AY31</f>
        <v>11.97637295475878</v>
      </c>
      <c r="AZ31">
        <f>外轮廓!AZ31-内轮廓!AZ31</f>
        <v>12.276205613228591</v>
      </c>
      <c r="BA31">
        <f>外轮廓!BA31-内轮廓!BA31</f>
        <v>12.581293151199105</v>
      </c>
      <c r="BB31">
        <f>外轮廓!BB31-内轮廓!BB31</f>
        <v>12.802009045634342</v>
      </c>
      <c r="BC31">
        <f>外轮廓!BC31-内轮廓!BC31</f>
        <v>12.944338998821365</v>
      </c>
      <c r="BD31">
        <f>外轮廓!BD31-内轮廓!BD31</f>
        <v>12.910240282756554</v>
      </c>
      <c r="BE31">
        <f>外轮廓!BE31-内轮廓!BE31</f>
        <v>12.82564698875602</v>
      </c>
      <c r="BF31">
        <f>外轮廓!BF31-内轮廓!BF31</f>
        <v>12.735720770165095</v>
      </c>
      <c r="BG31">
        <f>外轮廓!BG31-内轮廓!BG31</f>
        <v>12.604284573796441</v>
      </c>
      <c r="BH31">
        <f>外轮廓!BH31-内轮廓!BH31</f>
        <v>12.295886516029327</v>
      </c>
      <c r="BI31">
        <f>外轮廓!BI31-内轮廓!BI31</f>
        <v>12.034152392435061</v>
      </c>
      <c r="BJ31">
        <f>外轮廓!BJ31-内轮廓!BJ31</f>
        <v>11.979846719408528</v>
      </c>
      <c r="BK31">
        <f>外轮廓!BK31-内轮廓!BK31</f>
        <v>12.277136136840824</v>
      </c>
      <c r="BL31">
        <f>外轮廓!BL31-内轮廓!BL31</f>
        <v>12.581262941510332</v>
      </c>
      <c r="BM31">
        <f>外轮廓!BM31-内轮廓!BM31</f>
        <v>12.803851511216855</v>
      </c>
      <c r="BN31">
        <f>外轮廓!BN31-内轮廓!BN31</f>
        <v>12.945333700095581</v>
      </c>
      <c r="BO31">
        <f>外轮廓!BO31-内轮廓!BO31</f>
        <v>12.887537363917353</v>
      </c>
      <c r="BP31">
        <f>外轮廓!BP31-内轮廓!BP31</f>
        <v>12.778076684615741</v>
      </c>
      <c r="BQ31">
        <f>外轮廓!BQ31-内轮廓!BQ31</f>
        <v>12.722546037251107</v>
      </c>
      <c r="BR31">
        <f>外轮廓!BR31-内轮廓!BR31</f>
        <v>12.705772618184803</v>
      </c>
      <c r="BS31">
        <f>外轮廓!BS31-内轮廓!BS31</f>
        <v>12.610881383460161</v>
      </c>
      <c r="BT31">
        <f>外轮廓!BT31-内轮廓!BT31</f>
        <v>12.302200352140332</v>
      </c>
      <c r="BU31">
        <f>外轮廓!BU31-内轮廓!BU31</f>
        <v>12.037105610357273</v>
      </c>
      <c r="BV31">
        <f>外轮廓!BV31-内轮廓!BV31</f>
        <v>11.980561118193272</v>
      </c>
      <c r="BW31">
        <f>外轮廓!BW31-内轮廓!BW31</f>
        <v>12.276949252393024</v>
      </c>
      <c r="BX31">
        <f>外轮廓!BX31-内轮廓!BX31</f>
        <v>12.580620142130051</v>
      </c>
      <c r="BY31">
        <f>外轮廓!BY31-内轮廓!BY31</f>
        <v>12.802829530272824</v>
      </c>
      <c r="BZ31">
        <f>外轮廓!BZ31-内轮廓!BZ31</f>
        <v>12.94423981068217</v>
      </c>
      <c r="CA31">
        <f>外轮廓!CA31-内轮廓!CA31</f>
        <v>12.87014100005814</v>
      </c>
      <c r="CB31">
        <f>外轮廓!CB31-内轮廓!CB31</f>
        <v>12.717869684315652</v>
      </c>
      <c r="CC31">
        <f>外轮廓!CC31-内轮廓!CC31</f>
        <v>12.659816784776616</v>
      </c>
      <c r="CD31">
        <f>外轮廓!CD31-内轮廓!CD31</f>
        <v>12.703034598493751</v>
      </c>
      <c r="CE31">
        <f>外轮廓!CE31-内轮廓!CE31</f>
        <v>12.715499016180765</v>
      </c>
      <c r="CF31">
        <f>外轮廓!CF31-内轮廓!CF31</f>
        <v>12.616477503121565</v>
      </c>
      <c r="CG31">
        <f>外轮廓!CG31-内轮廓!CG31</f>
        <v>12.304323040111314</v>
      </c>
      <c r="CH31">
        <f>外轮廓!CH31-内轮廓!CH31</f>
        <v>12.038308378443119</v>
      </c>
      <c r="CI31">
        <f>外轮廓!CI31-内轮廓!CI31</f>
        <v>11.980041866524118</v>
      </c>
      <c r="CJ31">
        <f>外轮廓!CJ31-内轮廓!CJ31</f>
        <v>12.27685842933699</v>
      </c>
      <c r="CK31">
        <f>外轮廓!CK31-内轮廓!CK31</f>
        <v>12.580868401073346</v>
      </c>
      <c r="CL31">
        <f>外轮廓!CL31-内轮廓!CL31</f>
        <v>12.802652337183574</v>
      </c>
      <c r="CM31">
        <f>外轮廓!CM31-内轮廓!CM31</f>
        <v>12.945495753503955</v>
      </c>
      <c r="CN31">
        <f>外轮廓!CN31-内轮廓!CN31</f>
        <v>12.861437442926558</v>
      </c>
      <c r="CO31">
        <f>外轮廓!CO31-内轮廓!CO31</f>
        <v>12.680259019077468</v>
      </c>
      <c r="CP31">
        <f>外轮廓!CP31-内轮廓!CP31</f>
        <v>12.601106463962246</v>
      </c>
      <c r="CQ31">
        <f>外轮廓!CQ31-内轮廓!CQ31</f>
        <v>12.64461214106997</v>
      </c>
      <c r="CR31">
        <f>外轮廓!CR31-内轮廓!CR31</f>
        <v>12.711199781663979</v>
      </c>
      <c r="CS31">
        <f>外轮廓!CS31-内轮廓!CS31</f>
        <v>12.720701562238894</v>
      </c>
      <c r="CT31">
        <f>外轮廓!CT31-内轮廓!CT31</f>
        <v>12.619104361051406</v>
      </c>
      <c r="CU31">
        <f>外轮廓!CU31-内轮廓!CU31</f>
        <v>12.305786619529599</v>
      </c>
      <c r="CV31">
        <f>外轮廓!CV31-内轮廓!CV31</f>
        <v>12.037350504669334</v>
      </c>
      <c r="CW31">
        <f>外轮廓!CW31-内轮廓!CW31</f>
        <v>11.980476460908974</v>
      </c>
      <c r="CX31">
        <f>外轮廓!CX31-内轮廓!CX31</f>
        <v>12.27532441553609</v>
      </c>
      <c r="CY31">
        <f>外轮廓!CY31-内轮廓!CY31</f>
        <v>12.580976913904387</v>
      </c>
      <c r="CZ31">
        <f>外轮廓!CZ31-内轮廓!CZ31</f>
        <v>12.802960750490108</v>
      </c>
      <c r="DA31">
        <f>外轮廓!DA31-内轮廓!DA31</f>
        <v>12.944743456667616</v>
      </c>
      <c r="DB31">
        <f>外轮廓!DB31-内轮廓!DB31</f>
        <v>12.859188992722409</v>
      </c>
      <c r="DC31">
        <f>外轮廓!DC31-内轮廓!DC31</f>
        <v>12.693481163149542</v>
      </c>
      <c r="DD31">
        <f>外轮廓!DD31-内轮廓!DD31</f>
        <v>12.579312715127294</v>
      </c>
      <c r="DE31">
        <f>外轮廓!DE31-内轮廓!DE31</f>
        <v>12.588851258578778</v>
      </c>
      <c r="DF31">
        <f>外轮廓!DF31-内轮廓!DF31</f>
        <v>12.651811520851645</v>
      </c>
      <c r="DG31">
        <f>外轮廓!DG31-内轮廓!DG31</f>
        <v>12.715490270402491</v>
      </c>
      <c r="DH31">
        <f>外轮廓!DH31-内轮廓!DH31</f>
        <v>12.72182796376282</v>
      </c>
      <c r="DI31">
        <f>外轮廓!DI31-内轮廓!DI31</f>
        <v>12.619603675103455</v>
      </c>
      <c r="DJ31">
        <f>外轮廓!DJ31-内轮廓!DJ31</f>
        <v>12.306202321466721</v>
      </c>
      <c r="DK31">
        <f>外轮廓!DK31-内轮廓!DK31</f>
        <v>12.038189624068131</v>
      </c>
      <c r="DL31">
        <f>外轮廓!DL31-内轮廓!DL31</f>
        <v>11.980333713469875</v>
      </c>
      <c r="DM31">
        <f>外轮廓!DM31-内轮廓!DM31</f>
        <v>12.275742881639708</v>
      </c>
      <c r="DN31">
        <f>外轮廓!DN31-内轮廓!DN31</f>
        <v>12.58042099117997</v>
      </c>
      <c r="DO31">
        <f>外轮廓!DO31-内轮廓!DO31</f>
        <v>12.80367987865781</v>
      </c>
      <c r="DP31">
        <f>外轮廓!DP31-内轮廓!DP31</f>
        <v>12.943730605209105</v>
      </c>
      <c r="DQ31">
        <f>外轮廓!DQ31-内轮廓!DQ31</f>
        <v>12.865552644978408</v>
      </c>
      <c r="DR31">
        <f>外轮廓!DR31-内轮廓!DR31</f>
        <v>12.719476530535481</v>
      </c>
      <c r="DS31">
        <f>外轮廓!DS31-内轮廓!DS31</f>
        <v>12.597558680993558</v>
      </c>
      <c r="DT31">
        <f>外轮廓!DT31-内轮廓!DT31</f>
        <v>12.565084586585641</v>
      </c>
      <c r="DU31">
        <f>外轮廓!DU31-内轮廓!DU31</f>
        <v>12.595135295127733</v>
      </c>
      <c r="DV31">
        <f>外轮廓!DV31-内轮廓!DV31</f>
        <v>12.655941324253142</v>
      </c>
      <c r="DW31">
        <f>外轮廓!DW31-内轮廓!DW31</f>
        <v>12.71628098861337</v>
      </c>
      <c r="DX31">
        <f>外轮廓!DX31-内轮廓!DX31</f>
        <v>12.723476461184703</v>
      </c>
      <c r="DY31">
        <f>外轮廓!DY31-内轮廓!DY31</f>
        <v>12.619905836580692</v>
      </c>
      <c r="DZ31">
        <f>外轮廓!DZ31-内轮廓!DZ31</f>
        <v>12.3050981142216</v>
      </c>
      <c r="EA31">
        <f>外轮廓!EA31-内轮廓!EA31</f>
        <v>12.037863387554779</v>
      </c>
      <c r="EB31">
        <f>外轮廓!EB31-内轮廓!EB31</f>
        <v>11.978806718516601</v>
      </c>
      <c r="EC31">
        <f>外轮廓!EC31-内轮廓!EC31</f>
        <v>12.274899228230524</v>
      </c>
      <c r="ED31">
        <f>外轮廓!ED31-内轮廓!ED31</f>
        <v>12.579578274018679</v>
      </c>
      <c r="EE31">
        <f>外轮廓!EE31-内轮廓!EE31</f>
        <v>12.804003683690105</v>
      </c>
      <c r="EF31">
        <f>外轮廓!EF31-内轮廓!EF31</f>
        <v>12.944238159036658</v>
      </c>
      <c r="EG31">
        <f>外轮廓!EG31-内轮廓!EG31</f>
        <v>12.865519283445799</v>
      </c>
      <c r="EH31">
        <f>外轮廓!EH31-内轮廓!EH31</f>
        <v>12.735397092432798</v>
      </c>
      <c r="EI31">
        <f>外轮廓!EI31-内轮廓!EI31</f>
        <v>12.630007610423263</v>
      </c>
      <c r="EJ31">
        <f>外轮廓!EJ31-内轮廓!EJ31</f>
        <v>12.583702074354669</v>
      </c>
      <c r="EK31">
        <f>外轮廓!EK31-内轮廓!EK31</f>
        <v>12.572019030825075</v>
      </c>
      <c r="EL31">
        <f>外轮廓!EL31-内轮廓!EL31</f>
        <v>12.599803955303308</v>
      </c>
      <c r="EM31">
        <f>外轮廓!EM31-内轮廓!EM31</f>
        <v>12.657296890822231</v>
      </c>
      <c r="EN31">
        <f>外轮廓!EN31-内轮廓!EN31</f>
        <v>12.715328532859715</v>
      </c>
      <c r="EO31">
        <f>外轮廓!EO31-内轮廓!EO31</f>
        <v>12.722131538321676</v>
      </c>
      <c r="EP31">
        <f>外轮廓!EP31-内轮廓!EP31</f>
        <v>12.619576894077468</v>
      </c>
      <c r="EQ31">
        <f>外轮廓!EQ31-内轮廓!EQ31</f>
        <v>12.305050887837616</v>
      </c>
      <c r="ER31">
        <f>外轮廓!ER31-内轮廓!ER31</f>
        <v>12.036865638810418</v>
      </c>
      <c r="ES31">
        <f>外轮廓!ES31-内轮廓!ES31</f>
        <v>11.977448696294914</v>
      </c>
      <c r="ET31">
        <f>外轮廓!ET31-内轮廓!ET31</f>
        <v>12.276910866279003</v>
      </c>
      <c r="EU31">
        <f>外轮廓!EU31-内轮廓!EU31</f>
        <v>12.578609774640725</v>
      </c>
      <c r="EV31">
        <f>外轮廓!EV31-内轮廓!EV31</f>
        <v>12.802453020787475</v>
      </c>
      <c r="EW31">
        <f>外轮廓!EW31-内轮廓!EW31</f>
        <v>12.945467797413762</v>
      </c>
      <c r="EX31">
        <f>外轮廓!EX31-内轮廓!EX31</f>
        <v>12.862365606490691</v>
      </c>
      <c r="EY31">
        <f>外轮廓!EY31-内轮廓!EY31</f>
        <v>12.732040273991878</v>
      </c>
      <c r="EZ31">
        <f>外轮廓!EZ31-内轮廓!EZ31</f>
        <v>12.650307431825354</v>
      </c>
      <c r="FA31">
        <f>外轮廓!FA31-内轮廓!FA31</f>
        <v>12.620796574501412</v>
      </c>
      <c r="FB31">
        <f>外轮廓!FB31-内轮廓!FB31</f>
        <v>12.592229255348052</v>
      </c>
      <c r="FC31">
        <f>外轮廓!FC31-内轮廓!FC31</f>
        <v>12.574690321474705</v>
      </c>
      <c r="FD31">
        <f>外轮廓!FD31-内轮廓!FD31</f>
        <v>12.599496325913847</v>
      </c>
      <c r="FE31">
        <f>外轮廓!FE31-内轮廓!FE31</f>
        <v>12.656725232690704</v>
      </c>
      <c r="FF31">
        <f>外轮廓!FF31-内轮廓!FF31</f>
        <v>12.715543097684019</v>
      </c>
      <c r="FG31">
        <f>外轮廓!FG31-内轮廓!FG31</f>
        <v>12.720978908297582</v>
      </c>
      <c r="FH31">
        <f>外轮廓!FH31-内轮廓!FH31</f>
        <v>12.618501939575964</v>
      </c>
      <c r="FI31">
        <f>外轮廓!FI31-内轮廓!FI31</f>
        <v>12.305100400880157</v>
      </c>
      <c r="FJ31">
        <f>外轮廓!FJ31-内轮廓!FJ31</f>
        <v>12.037842696260796</v>
      </c>
      <c r="FK31">
        <f>外轮廓!FK31-内轮廓!FK31</f>
        <v>11.976992377231539</v>
      </c>
      <c r="FL31">
        <f>外轮廓!FL31-内轮廓!FL31</f>
        <v>12.275343800737915</v>
      </c>
      <c r="FM31">
        <f>外轮廓!FM31-内轮廓!FM31</f>
        <v>12.580505275557115</v>
      </c>
      <c r="FN31">
        <f>外轮廓!FN31-内轮廓!FN31</f>
        <v>12.800534554988872</v>
      </c>
      <c r="FO31">
        <f>外轮廓!FO31-内轮廓!FO31</f>
        <v>12.938663753510866</v>
      </c>
      <c r="FP31">
        <f>外轮廓!FP31-内轮廓!FP31</f>
        <v>12.860749753918647</v>
      </c>
      <c r="FQ31">
        <f>外轮廓!FQ31-内轮廓!FQ31</f>
        <v>12.721634071053423</v>
      </c>
      <c r="FR31">
        <f>外轮廓!FR31-内轮廓!FR31</f>
        <v>12.649421394412343</v>
      </c>
      <c r="FS31">
        <f>外轮廓!FS31-内轮廓!FS31</f>
        <v>12.643855070363706</v>
      </c>
      <c r="FT31">
        <f>外轮廓!FT31-内轮廓!FT31</f>
        <v>12.629288802451185</v>
      </c>
      <c r="FU31">
        <f>外轮廓!FU31-内轮廓!FU31</f>
        <v>12.594419809043984</v>
      </c>
      <c r="FV31">
        <f>外轮廓!FV31-内轮廓!FV31</f>
        <v>12.575961304636309</v>
      </c>
      <c r="FW31">
        <f>外轮廓!FW31-内轮廓!FW31</f>
        <v>12.599556412663574</v>
      </c>
      <c r="FX31">
        <f>外轮廓!FX31-内轮廓!FX31</f>
        <v>12.656944420262704</v>
      </c>
      <c r="FY31">
        <f>外轮廓!FY31-内轮廓!FY31</f>
        <v>12.715100248475466</v>
      </c>
      <c r="FZ31">
        <f>外轮廓!FZ31-内轮廓!FZ31</f>
        <v>12.721219163910213</v>
      </c>
      <c r="GA31">
        <f>外轮廓!GA31-内轮廓!GA31</f>
        <v>12.618643469607356</v>
      </c>
      <c r="GB31">
        <f>外轮廓!GB31-内轮廓!GB31</f>
        <v>12.305303835636074</v>
      </c>
      <c r="GC31">
        <f>外轮廓!GC31-内轮廓!GC31</f>
        <v>12.036672128855287</v>
      </c>
      <c r="GD31">
        <f>外轮廓!GD31-内轮廓!GD31</f>
        <v>11.979362176416942</v>
      </c>
      <c r="GE31">
        <f>外轮廓!GE31-内轮廓!GE31</f>
        <v>12.27472068049876</v>
      </c>
      <c r="GF31">
        <f>外轮廓!GF31-内轮廓!GF31</f>
        <v>12.584101929219891</v>
      </c>
      <c r="GG31">
        <f>外轮廓!GG31-内轮廓!GG31</f>
        <v>12.802914872412991</v>
      </c>
      <c r="GH31">
        <f>外轮廓!GH31-内轮廓!GH31</f>
        <v>12.945112410404839</v>
      </c>
    </row>
    <row r="32" spans="1:190" x14ac:dyDescent="0.2">
      <c r="A32" s="1">
        <v>31</v>
      </c>
      <c r="B32">
        <f>外轮廓!B32-内轮廓!B32</f>
        <v>13.148852089829639</v>
      </c>
      <c r="C32">
        <f>外轮廓!C32-内轮廓!C32</f>
        <v>13.146817165093303</v>
      </c>
      <c r="D32">
        <f>外轮廓!D32-内轮廓!D32</f>
        <v>12.944928435125057</v>
      </c>
      <c r="E32">
        <f>外轮廓!E32-内轮廓!E32</f>
        <v>12.956595557821707</v>
      </c>
      <c r="F32">
        <f>外轮廓!F32-内轮廓!F32</f>
        <v>13.037573092614203</v>
      </c>
      <c r="G32">
        <f>外轮廓!G32-内轮廓!G32</f>
        <v>12.83342079231781</v>
      </c>
      <c r="H32">
        <f>外轮廓!H32-内轮廓!H32</f>
        <v>12.772333304586063</v>
      </c>
      <c r="I32">
        <f>外轮廓!I32-内轮廓!I32</f>
        <v>12.831586644259701</v>
      </c>
      <c r="J32">
        <f>外轮廓!J32-内轮廓!J32</f>
        <v>12.982121542609654</v>
      </c>
      <c r="K32">
        <f>外轮廓!K32-内轮廓!K32</f>
        <v>12.761223796995665</v>
      </c>
      <c r="L32">
        <f>外轮廓!L32-内轮廓!L32</f>
        <v>12.607498983083495</v>
      </c>
      <c r="M32">
        <f>外轮廓!M32-内轮廓!M32</f>
        <v>12.65369344680925</v>
      </c>
      <c r="N32">
        <f>外轮廓!N32-内轮廓!N32</f>
        <v>12.787682883438265</v>
      </c>
      <c r="O32">
        <f>外轮廓!O32-内轮廓!O32</f>
        <v>12.960859379852423</v>
      </c>
      <c r="P32">
        <f>外轮廓!P32-内轮廓!P32</f>
        <v>12.760462790337179</v>
      </c>
      <c r="Q32">
        <f>外轮廓!Q32-内轮廓!Q32</f>
        <v>12.452972638563459</v>
      </c>
      <c r="R32">
        <f>外轮廓!R32-内轮廓!R32</f>
        <v>12.376136356377621</v>
      </c>
      <c r="S32">
        <f>外轮廓!S32-内轮廓!S32</f>
        <v>12.566912789697334</v>
      </c>
      <c r="T32">
        <f>外轮廓!T32-内轮廓!T32</f>
        <v>12.770946642181698</v>
      </c>
      <c r="U32">
        <f>外轮廓!U32-内轮廓!U32</f>
        <v>12.955434700855726</v>
      </c>
      <c r="V32">
        <f>外轮廓!V32-内轮廓!V32</f>
        <v>12.812732434919539</v>
      </c>
      <c r="W32">
        <f>外轮廓!W32-内轮廓!W32</f>
        <v>12.485581290239985</v>
      </c>
      <c r="X32">
        <f>外轮廓!X32-内轮廓!X32</f>
        <v>12.177949804873244</v>
      </c>
      <c r="Y32">
        <f>外轮廓!Y32-内轮廓!Y32</f>
        <v>12.256592920347579</v>
      </c>
      <c r="Z32">
        <f>外轮廓!Z32-内轮廓!Z32</f>
        <v>12.534958847172092</v>
      </c>
      <c r="AA32">
        <f>外轮廓!AA32-内轮廓!AA32</f>
        <v>12.769155668302233</v>
      </c>
      <c r="AB32">
        <f>外轮廓!AB32-内轮廓!AB32</f>
        <v>12.956831582503447</v>
      </c>
      <c r="AC32">
        <f>外轮廓!AC32-内轮廓!AC32</f>
        <v>12.862062864856888</v>
      </c>
      <c r="AD32">
        <f>外轮廓!AD32-内轮廓!AD32</f>
        <v>12.58715478405874</v>
      </c>
      <c r="AE32">
        <f>外轮廓!AE32-内轮廓!AE32</f>
        <v>12.194798848019765</v>
      </c>
      <c r="AF32">
        <f>外轮廓!AF32-内轮廓!AF32</f>
        <v>11.969855160314033</v>
      </c>
      <c r="AG32">
        <f>外轮廓!AG32-内轮廓!AG32</f>
        <v>12.195151610752824</v>
      </c>
      <c r="AH32">
        <f>外轮廓!AH32-内轮廓!AH32</f>
        <v>12.524954060604927</v>
      </c>
      <c r="AI32">
        <f>外轮廓!AI32-内轮廓!AI32</f>
        <v>12.769076547695008</v>
      </c>
      <c r="AJ32">
        <f>外轮廓!AJ32-内轮廓!AJ32</f>
        <v>12.956674703352704</v>
      </c>
      <c r="AK32">
        <f>外轮廓!AK32-内轮廓!AK32</f>
        <v>12.90064515820211</v>
      </c>
      <c r="AL32">
        <f>外轮廓!AL32-内轮廓!AL32</f>
        <v>12.722486636442333</v>
      </c>
      <c r="AM32">
        <f>外轮廓!AM32-内轮廓!AM32</f>
        <v>12.374814149252373</v>
      </c>
      <c r="AN32">
        <f>外轮廓!AN32-内轮廓!AN32</f>
        <v>11.987126539374707</v>
      </c>
      <c r="AO32">
        <f>外轮廓!AO32-内轮廓!AO32</f>
        <v>11.877484112006961</v>
      </c>
      <c r="AP32">
        <f>外轮廓!AP32-内轮廓!AP32</f>
        <v>12.18488993294639</v>
      </c>
      <c r="AQ32">
        <f>外轮廓!AQ32-内轮廓!AQ32</f>
        <v>12.525688054028187</v>
      </c>
      <c r="AR32">
        <f>外轮廓!AR32-内轮廓!AR32</f>
        <v>12.770260604858933</v>
      </c>
      <c r="AS32">
        <f>外轮廓!AS32-内轮廓!AS32</f>
        <v>12.957239617902417</v>
      </c>
      <c r="AT32">
        <f>外轮廓!AT32-内轮廓!AT32</f>
        <v>12.908142376859203</v>
      </c>
      <c r="AU32">
        <f>外轮廓!AU32-内轮廓!AU32</f>
        <v>12.783995834845975</v>
      </c>
      <c r="AV32">
        <f>外轮廓!AV32-内轮廓!AV32</f>
        <v>12.585949994035083</v>
      </c>
      <c r="AW32">
        <f>外轮廓!AW32-内轮廓!AW32</f>
        <v>12.219681963481491</v>
      </c>
      <c r="AX32">
        <f>外轮廓!AX32-内轮廓!AX32</f>
        <v>11.90953940388907</v>
      </c>
      <c r="AY32">
        <f>外轮廓!AY32-内轮廓!AY32</f>
        <v>11.867621009918018</v>
      </c>
      <c r="AZ32">
        <f>外轮廓!AZ32-内轮廓!AZ32</f>
        <v>12.187171974128489</v>
      </c>
      <c r="BA32">
        <f>外轮廓!BA32-内轮廓!BA32</f>
        <v>12.527057786088911</v>
      </c>
      <c r="BB32">
        <f>外轮廓!BB32-内轮廓!BB32</f>
        <v>12.769929551354842</v>
      </c>
      <c r="BC32">
        <f>外轮廓!BC32-内轮廓!BC32</f>
        <v>12.958273051535329</v>
      </c>
      <c r="BD32">
        <f>外轮廓!BD32-内轮廓!BD32</f>
        <v>12.882579420837061</v>
      </c>
      <c r="BE32">
        <f>外轮廓!BE32-内轮廓!BE32</f>
        <v>12.780936858720743</v>
      </c>
      <c r="BF32">
        <f>外轮廓!BF32-内轮廓!BF32</f>
        <v>12.668904302821524</v>
      </c>
      <c r="BG32">
        <f>外轮廓!BG32-内轮廓!BG32</f>
        <v>12.507481106746717</v>
      </c>
      <c r="BH32">
        <f>外轮廓!BH32-内轮廓!BH32</f>
        <v>12.189996463139664</v>
      </c>
      <c r="BI32">
        <f>外轮廓!BI32-内轮廓!BI32</f>
        <v>11.910740039600149</v>
      </c>
      <c r="BJ32">
        <f>外轮廓!BJ32-内轮廓!BJ32</f>
        <v>11.870899874553793</v>
      </c>
      <c r="BK32">
        <f>外轮廓!BK32-内轮廓!BK32</f>
        <v>12.18803391207517</v>
      </c>
      <c r="BL32">
        <f>外轮廓!BL32-内轮廓!BL32</f>
        <v>12.52632990712835</v>
      </c>
      <c r="BM32">
        <f>外轮廓!BM32-内轮廓!BM32</f>
        <v>12.77053878818861</v>
      </c>
      <c r="BN32">
        <f>外轮廓!BN32-内轮廓!BN32</f>
        <v>12.958397600233944</v>
      </c>
      <c r="BO32">
        <f>外轮廓!BO32-内轮廓!BO32</f>
        <v>12.859898833576302</v>
      </c>
      <c r="BP32">
        <f>外轮廓!BP32-内轮廓!BP32</f>
        <v>12.726986249813443</v>
      </c>
      <c r="BQ32">
        <f>外轮廓!BQ32-内轮廓!BQ32</f>
        <v>12.649546012410589</v>
      </c>
      <c r="BR32">
        <f>外轮廓!BR32-内轮廓!BR32</f>
        <v>12.621578662373828</v>
      </c>
      <c r="BS32">
        <f>外轮廓!BS32-内轮廓!BS32</f>
        <v>12.506820965015116</v>
      </c>
      <c r="BT32">
        <f>外轮廓!BT32-内轮廓!BT32</f>
        <v>12.194352488243574</v>
      </c>
      <c r="BU32">
        <f>外轮廓!BU32-内轮廓!BU32</f>
        <v>11.912932905479018</v>
      </c>
      <c r="BV32">
        <f>外轮廓!BV32-内轮廓!BV32</f>
        <v>11.871489954592882</v>
      </c>
      <c r="BW32">
        <f>外轮廓!BW32-内轮廓!BW32</f>
        <v>12.186559040190581</v>
      </c>
      <c r="BX32">
        <f>外轮廓!BX32-内轮廓!BX32</f>
        <v>12.526168486990485</v>
      </c>
      <c r="BY32">
        <f>外轮廓!BY32-内轮廓!BY32</f>
        <v>12.771256742805846</v>
      </c>
      <c r="BZ32">
        <f>外轮廓!BZ32-内轮廓!BZ32</f>
        <v>12.95783111190714</v>
      </c>
      <c r="CA32">
        <f>外轮廓!CA32-内轮廓!CA32</f>
        <v>12.838844525672641</v>
      </c>
      <c r="CB32">
        <f>外轮廓!CB32-内轮廓!CB32</f>
        <v>12.659710415429061</v>
      </c>
      <c r="CC32">
        <f>外轮廓!CC32-内轮廓!CC32</f>
        <v>12.577858577107776</v>
      </c>
      <c r="CD32">
        <f>外轮廓!CD32-内轮廓!CD32</f>
        <v>12.61821537085067</v>
      </c>
      <c r="CE32">
        <f>外轮廓!CE32-内轮廓!CE32</f>
        <v>12.626833744542914</v>
      </c>
      <c r="CF32">
        <f>外轮廓!CF32-内轮廓!CF32</f>
        <v>12.511895798961795</v>
      </c>
      <c r="CG32">
        <f>外轮廓!CG32-内轮廓!CG32</f>
        <v>12.196703722165005</v>
      </c>
      <c r="CH32">
        <f>外轮廓!CH32-内轮廓!CH32</f>
        <v>11.912761502707212</v>
      </c>
      <c r="CI32">
        <f>外轮廓!CI32-内轮廓!CI32</f>
        <v>11.872071366331369</v>
      </c>
      <c r="CJ32">
        <f>外轮廓!CJ32-内轮廓!CJ32</f>
        <v>12.187124469509484</v>
      </c>
      <c r="CK32">
        <f>外轮廓!CK32-内轮廓!CK32</f>
        <v>12.525313034596159</v>
      </c>
      <c r="CL32">
        <f>外轮廓!CL32-内轮廓!CL32</f>
        <v>12.771591265771953</v>
      </c>
      <c r="CM32">
        <f>外轮廓!CM32-内轮廓!CM32</f>
        <v>12.95818129462684</v>
      </c>
      <c r="CN32">
        <f>外轮廓!CN32-内轮廓!CN32</f>
        <v>12.827288426592624</v>
      </c>
      <c r="CO32">
        <f>外轮廓!CO32-内轮廓!CO32</f>
        <v>12.614072259545026</v>
      </c>
      <c r="CP32">
        <f>外轮廓!CP32-内轮廓!CP32</f>
        <v>12.513593159657347</v>
      </c>
      <c r="CQ32">
        <f>外轮廓!CQ32-内轮廓!CQ32</f>
        <v>12.555564383434721</v>
      </c>
      <c r="CR32">
        <f>外轮廓!CR32-内轮廓!CR32</f>
        <v>12.624873603299143</v>
      </c>
      <c r="CS32">
        <f>外轮廓!CS32-内轮廓!CS32</f>
        <v>12.630305670849154</v>
      </c>
      <c r="CT32">
        <f>外轮廓!CT32-内轮廓!CT32</f>
        <v>12.514405183610016</v>
      </c>
      <c r="CU32">
        <f>外轮廓!CU32-内轮廓!CU32</f>
        <v>12.197351237951722</v>
      </c>
      <c r="CV32">
        <f>外轮廓!CV32-内轮廓!CV32</f>
        <v>11.913583022100333</v>
      </c>
      <c r="CW32">
        <f>外轮廓!CW32-内轮廓!CW32</f>
        <v>11.871151444389163</v>
      </c>
      <c r="CX32">
        <f>外轮廓!CX32-内轮廓!CX32</f>
        <v>12.187018578945633</v>
      </c>
      <c r="CY32">
        <f>外轮廓!CY32-内轮廓!CY32</f>
        <v>12.525534316066704</v>
      </c>
      <c r="CZ32">
        <f>外轮廓!CZ32-内轮廓!CZ32</f>
        <v>12.77189099967427</v>
      </c>
      <c r="DA32">
        <f>外轮廓!DA32-内轮廓!DA32</f>
        <v>12.95832357251534</v>
      </c>
      <c r="DB32">
        <f>外轮廓!DB32-内轮廓!DB32</f>
        <v>12.820000866531451</v>
      </c>
      <c r="DC32">
        <f>外轮廓!DC32-内轮廓!DC32</f>
        <v>12.624281918715852</v>
      </c>
      <c r="DD32">
        <f>外轮廓!DD32-内轮廓!DD32</f>
        <v>12.485082596394342</v>
      </c>
      <c r="DE32">
        <f>外轮廓!DE32-内轮廓!DE32</f>
        <v>12.494062339133187</v>
      </c>
      <c r="DF32">
        <f>外轮廓!DF32-内轮廓!DF32</f>
        <v>12.562364676225194</v>
      </c>
      <c r="DG32">
        <f>外轮廓!DG32-内轮廓!DG32</f>
        <v>12.627752211796668</v>
      </c>
      <c r="DH32">
        <f>外轮廓!DH32-内轮廓!DH32</f>
        <v>12.633040610053982</v>
      </c>
      <c r="DI32">
        <f>外轮廓!DI32-内轮廓!DI32</f>
        <v>12.515172913140404</v>
      </c>
      <c r="DJ32">
        <f>外轮廓!DJ32-内轮廓!DJ32</f>
        <v>12.1972615423158</v>
      </c>
      <c r="DK32">
        <f>外轮廓!DK32-内轮廓!DK32</f>
        <v>11.913866808089367</v>
      </c>
      <c r="DL32">
        <f>外轮廓!DL32-内轮廓!DL32</f>
        <v>11.871181879325995</v>
      </c>
      <c r="DM32">
        <f>外轮廓!DM32-内轮廓!DM32</f>
        <v>12.185696583319057</v>
      </c>
      <c r="DN32">
        <f>外轮廓!DN32-内轮廓!DN32</f>
        <v>12.526101807053394</v>
      </c>
      <c r="DO32">
        <f>外轮廓!DO32-内轮廓!DO32</f>
        <v>12.770440338966864</v>
      </c>
      <c r="DP32">
        <f>外轮廓!DP32-内轮廓!DP32</f>
        <v>12.958429869261153</v>
      </c>
      <c r="DQ32">
        <f>外轮廓!DQ32-内轮廓!DQ32</f>
        <v>12.824488583570457</v>
      </c>
      <c r="DR32">
        <f>外轮廓!DR32-内轮廓!DR32</f>
        <v>12.648037619955495</v>
      </c>
      <c r="DS32">
        <f>外轮廓!DS32-内轮廓!DS32</f>
        <v>12.500292746713747</v>
      </c>
      <c r="DT32">
        <f>外轮廓!DT32-内轮廓!DT32</f>
        <v>12.46305873905132</v>
      </c>
      <c r="DU32">
        <f>外轮廓!DU32-内轮廓!DU32</f>
        <v>12.498205615085496</v>
      </c>
      <c r="DV32">
        <f>外轮廓!DV32-内轮廓!DV32</f>
        <v>12.564321126451524</v>
      </c>
      <c r="DW32">
        <f>外轮廓!DW32-内轮廓!DW32</f>
        <v>12.629472381546549</v>
      </c>
      <c r="DX32">
        <f>外轮廓!DX32-内轮廓!DX32</f>
        <v>12.632845856741561</v>
      </c>
      <c r="DY32">
        <f>外轮廓!DY32-内轮廓!DY32</f>
        <v>12.515529516008996</v>
      </c>
      <c r="DZ32">
        <f>外轮廓!DZ32-内轮廓!DZ32</f>
        <v>12.197115356881838</v>
      </c>
      <c r="EA32">
        <f>外轮廓!EA32-内轮廓!EA32</f>
        <v>11.914742773809856</v>
      </c>
      <c r="EB32">
        <f>外轮廓!EB32-内轮廓!EB32</f>
        <v>11.870971266296344</v>
      </c>
      <c r="EC32">
        <f>外轮廓!EC32-内轮廓!EC32</f>
        <v>12.185483802335071</v>
      </c>
      <c r="ED32">
        <f>外轮廓!ED32-内轮廓!ED32</f>
        <v>12.524683576603493</v>
      </c>
      <c r="EE32">
        <f>外轮廓!EE32-内轮廓!EE32</f>
        <v>12.770768820660635</v>
      </c>
      <c r="EF32">
        <f>外轮廓!EF32-内轮廓!EF32</f>
        <v>12.955938932623852</v>
      </c>
      <c r="EG32">
        <f>外轮廓!EG32-内轮廓!EG32</f>
        <v>12.821761713255952</v>
      </c>
      <c r="EH32">
        <f>外轮廓!EH32-内轮廓!EH32</f>
        <v>12.662788922758274</v>
      </c>
      <c r="EI32">
        <f>外轮廓!EI32-内轮廓!EI32</f>
        <v>12.531124649984534</v>
      </c>
      <c r="EJ32">
        <f>外轮廓!EJ32-内轮廓!EJ32</f>
        <v>12.476738238598557</v>
      </c>
      <c r="EK32">
        <f>外轮廓!EK32-内轮廓!EK32</f>
        <v>12.4679388311501</v>
      </c>
      <c r="EL32">
        <f>外轮廓!EL32-内轮廓!EL32</f>
        <v>12.501266173864508</v>
      </c>
      <c r="EM32">
        <f>外轮廓!EM32-内轮廓!EM32</f>
        <v>12.56559067000066</v>
      </c>
      <c r="EN32">
        <f>外轮廓!EN32-内轮廓!EN32</f>
        <v>12.62941864645461</v>
      </c>
      <c r="EO32">
        <f>外轮廓!EO32-内轮廓!EO32</f>
        <v>12.633286375260631</v>
      </c>
      <c r="EP32">
        <f>外轮廓!EP32-内轮廓!EP32</f>
        <v>12.514553257330107</v>
      </c>
      <c r="EQ32">
        <f>外轮廓!EQ32-内轮廓!EQ32</f>
        <v>12.198192480572843</v>
      </c>
      <c r="ER32">
        <f>外轮廓!ER32-内轮廓!ER32</f>
        <v>11.91361964922401</v>
      </c>
      <c r="ES32">
        <f>外轮廓!ES32-内轮廓!ES32</f>
        <v>11.870699425177513</v>
      </c>
      <c r="ET32">
        <f>外轮廓!ET32-内轮廓!ET32</f>
        <v>12.187032218331915</v>
      </c>
      <c r="EU32">
        <f>外轮廓!EU32-内轮廓!EU32</f>
        <v>12.523489931425168</v>
      </c>
      <c r="EV32">
        <f>外轮廓!EV32-内轮廓!EV32</f>
        <v>12.771153711985278</v>
      </c>
      <c r="EW32">
        <f>外轮廓!EW32-内轮廓!EW32</f>
        <v>12.957535489621073</v>
      </c>
      <c r="EX32">
        <f>外轮廓!EX32-内轮廓!EX32</f>
        <v>12.815323672108832</v>
      </c>
      <c r="EY32">
        <f>外轮廓!EY32-内轮廓!EY32</f>
        <v>12.658156795549203</v>
      </c>
      <c r="EZ32">
        <f>外轮廓!EZ32-内轮廓!EZ32</f>
        <v>12.548443527303206</v>
      </c>
      <c r="FA32">
        <f>外轮廓!FA32-内轮廓!FA32</f>
        <v>12.511970644254482</v>
      </c>
      <c r="FB32">
        <f>外轮廓!FB32-内轮廓!FB32</f>
        <v>12.483304026221539</v>
      </c>
      <c r="FC32">
        <f>外轮廓!FC32-内轮廓!FC32</f>
        <v>12.47003861508226</v>
      </c>
      <c r="FD32">
        <f>外轮廓!FD32-内轮廓!FD32</f>
        <v>12.503457574638155</v>
      </c>
      <c r="FE32">
        <f>外轮廓!FE32-内轮廓!FE32</f>
        <v>12.565331526429112</v>
      </c>
      <c r="FF32">
        <f>外轮廓!FF32-内轮廓!FF32</f>
        <v>12.628474504802085</v>
      </c>
      <c r="FG32">
        <f>外轮廓!FG32-内轮廓!FG32</f>
        <v>12.631464714945658</v>
      </c>
      <c r="FH32">
        <f>外轮廓!FH32-内轮廓!FH32</f>
        <v>12.515124577064839</v>
      </c>
      <c r="FI32">
        <f>外轮廓!FI32-内轮廓!FI32</f>
        <v>12.195946410356292</v>
      </c>
      <c r="FJ32">
        <f>外轮廓!FJ32-内轮廓!FJ32</f>
        <v>11.913773539803522</v>
      </c>
      <c r="FK32">
        <f>外轮廓!FK32-内轮廓!FK32</f>
        <v>11.869849517229653</v>
      </c>
      <c r="FL32">
        <f>外轮廓!FL32-内轮廓!FL32</f>
        <v>12.186253836994965</v>
      </c>
      <c r="FM32">
        <f>外轮廓!FM32-内轮廓!FM32</f>
        <v>12.528448550309434</v>
      </c>
      <c r="FN32">
        <f>外轮廓!FN32-内轮廓!FN32</f>
        <v>12.771761333625243</v>
      </c>
      <c r="FO32">
        <f>外轮廓!FO32-内轮廓!FO32</f>
        <v>12.957938931436857</v>
      </c>
      <c r="FP32">
        <f>外轮廓!FP32-内轮廓!FP32</f>
        <v>12.811468439189582</v>
      </c>
      <c r="FQ32">
        <f>外轮廓!FQ32-内轮廓!FQ32</f>
        <v>12.643419330740485</v>
      </c>
      <c r="FR32">
        <f>外轮廓!FR32-内轮廓!FR32</f>
        <v>12.545154917084815</v>
      </c>
      <c r="FS32">
        <f>外轮廓!FS32-内轮廓!FS32</f>
        <v>12.532825197197504</v>
      </c>
      <c r="FT32">
        <f>外轮廓!FT32-内轮廓!FT32</f>
        <v>12.517927336081563</v>
      </c>
      <c r="FU32">
        <f>外轮廓!FU32-内轮廓!FU32</f>
        <v>12.485145774259884</v>
      </c>
      <c r="FV32">
        <f>外轮廓!FV32-内轮廓!FV32</f>
        <v>12.471326200582844</v>
      </c>
      <c r="FW32">
        <f>外轮廓!FW32-内轮廓!FW32</f>
        <v>12.500858612555604</v>
      </c>
      <c r="FX32">
        <f>外轮廓!FX32-内轮廓!FX32</f>
        <v>12.565380561399962</v>
      </c>
      <c r="FY32">
        <f>外轮廓!FY32-内轮廓!FY32</f>
        <v>12.627461671059862</v>
      </c>
      <c r="FZ32">
        <f>外轮廓!FZ32-内轮廓!FZ32</f>
        <v>12.631580989351967</v>
      </c>
      <c r="GA32">
        <f>外轮廓!GA32-内轮廓!GA32</f>
        <v>12.514385110552759</v>
      </c>
      <c r="GB32">
        <f>外轮廓!GB32-内轮廓!GB32</f>
        <v>12.197516573328755</v>
      </c>
      <c r="GC32">
        <f>外轮廓!GC32-内轮廓!GC32</f>
        <v>11.915130905353386</v>
      </c>
      <c r="GD32">
        <f>外轮廓!GD32-内轮廓!GD32</f>
        <v>11.870705238250267</v>
      </c>
      <c r="GE32">
        <f>外轮廓!GE32-内轮廓!GE32</f>
        <v>12.184521557487265</v>
      </c>
      <c r="GF32">
        <f>外轮廓!GF32-内轮廓!GF32</f>
        <v>12.526271008508381</v>
      </c>
      <c r="GG32">
        <f>外轮廓!GG32-内轮廓!GG32</f>
        <v>12.7685362021668</v>
      </c>
      <c r="GH32">
        <f>外轮廓!GH32-内轮廓!GH32</f>
        <v>12.958186406794361</v>
      </c>
    </row>
    <row r="33" spans="1:190" x14ac:dyDescent="0.2">
      <c r="A33" s="1">
        <v>32</v>
      </c>
      <c r="B33">
        <f>外轮廓!B33-内轮廓!B33</f>
        <v>13.145749482599662</v>
      </c>
      <c r="C33">
        <f>外轮廓!C33-内轮廓!C33</f>
        <v>13.144436818722937</v>
      </c>
      <c r="D33">
        <f>外轮廓!D33-内轮廓!D33</f>
        <v>12.938784446776289</v>
      </c>
      <c r="E33">
        <f>外轮廓!E33-内轮廓!E33</f>
        <v>12.948683756935033</v>
      </c>
      <c r="F33">
        <f>外轮廓!F33-内轮廓!F33</f>
        <v>13.03063491700928</v>
      </c>
      <c r="G33">
        <f>外轮廓!G33-内轮廓!G33</f>
        <v>12.821901161644782</v>
      </c>
      <c r="H33">
        <f>外轮廓!H33-内轮廓!H33</f>
        <v>12.760698104042824</v>
      </c>
      <c r="I33">
        <f>外轮廓!I33-内轮廓!I33</f>
        <v>12.819017856066175</v>
      </c>
      <c r="J33">
        <f>外轮廓!J33-内轮廓!J33</f>
        <v>12.972794395474565</v>
      </c>
      <c r="K33">
        <f>外轮廓!K33-内轮廓!K33</f>
        <v>12.745002131422055</v>
      </c>
      <c r="L33">
        <f>外轮廓!L33-内轮廓!L33</f>
        <v>12.583047431274579</v>
      </c>
      <c r="M33">
        <f>外轮廓!M33-内轮廓!M33</f>
        <v>12.633564151810631</v>
      </c>
      <c r="N33">
        <f>外轮廓!N33-内轮廓!N33</f>
        <v>12.774905068496984</v>
      </c>
      <c r="O33">
        <f>外轮廓!O33-内轮廓!O33</f>
        <v>12.949002281689538</v>
      </c>
      <c r="P33">
        <f>外轮廓!P33-内轮廓!P33</f>
        <v>12.746398112359941</v>
      </c>
      <c r="Q33">
        <f>外轮廓!Q33-内轮廓!Q33</f>
        <v>12.420683439650475</v>
      </c>
      <c r="R33">
        <f>外轮廓!R33-内轮廓!R33</f>
        <v>12.331807624099952</v>
      </c>
      <c r="S33">
        <f>外轮廓!S33-内轮廓!S33</f>
        <v>12.5382701059523</v>
      </c>
      <c r="T33">
        <f>外轮廓!T33-内轮廓!T33</f>
        <v>12.757105986062413</v>
      </c>
      <c r="U33">
        <f>外轮廓!U33-内轮廓!U33</f>
        <v>12.943285174327407</v>
      </c>
      <c r="V33">
        <f>外轮廓!V33-内轮廓!V33</f>
        <v>12.802187987011116</v>
      </c>
      <c r="W33">
        <f>外轮廓!W33-内轮廓!W33</f>
        <v>12.453685153384058</v>
      </c>
      <c r="X33">
        <f>外轮廓!X33-内轮廓!X33</f>
        <v>12.122043816163945</v>
      </c>
      <c r="Y33">
        <f>外轮廓!Y33-内轮廓!Y33</f>
        <v>12.199100147082902</v>
      </c>
      <c r="Z33">
        <f>外轮廓!Z33-内轮廓!Z33</f>
        <v>12.503291260765558</v>
      </c>
      <c r="AA33">
        <f>外轮廓!AA33-内轮廓!AA33</f>
        <v>12.754428956222021</v>
      </c>
      <c r="AB33">
        <f>外轮廓!AB33-内轮廓!AB33</f>
        <v>12.944410486342818</v>
      </c>
      <c r="AC33">
        <f>外轮廓!AC33-内轮廓!AC33</f>
        <v>12.854618407181988</v>
      </c>
      <c r="AD33">
        <f>外轮廓!AD33-内轮廓!AD33</f>
        <v>12.563416941188414</v>
      </c>
      <c r="AE33">
        <f>外轮廓!AE33-内轮廓!AE33</f>
        <v>12.131422133465698</v>
      </c>
      <c r="AF33">
        <f>外轮廓!AF33-内轮廓!AF33</f>
        <v>11.890433574513885</v>
      </c>
      <c r="AG33">
        <f>外轮廓!AG33-内轮廓!AG33</f>
        <v>12.127430213034437</v>
      </c>
      <c r="AH33">
        <f>外轮廓!AH33-内轮廓!AH33</f>
        <v>12.491135096764715</v>
      </c>
      <c r="AI33">
        <f>外轮廓!AI33-内轮廓!AI33</f>
        <v>12.75537083219016</v>
      </c>
      <c r="AJ33">
        <f>外轮廓!AJ33-内轮廓!AJ33</f>
        <v>12.944256045920525</v>
      </c>
      <c r="AK33">
        <f>外轮廓!AK33-内轮廓!AK33</f>
        <v>12.892329753590239</v>
      </c>
      <c r="AL33">
        <f>外轮廓!AL33-内轮廓!AL33</f>
        <v>12.697001912249995</v>
      </c>
      <c r="AM33">
        <f>外轮廓!AM33-内轮廓!AM33</f>
        <v>12.320449558808555</v>
      </c>
      <c r="AN33">
        <f>外轮廓!AN33-内轮廓!AN33</f>
        <v>11.897785914273413</v>
      </c>
      <c r="AO33">
        <f>外轮廓!AO33-内轮廓!AO33</f>
        <v>11.787635302577662</v>
      </c>
      <c r="AP33">
        <f>外轮廓!AP33-内轮廓!AP33</f>
        <v>12.111960400071816</v>
      </c>
      <c r="AQ33">
        <f>外轮廓!AQ33-内轮廓!AQ33</f>
        <v>12.49109118219107</v>
      </c>
      <c r="AR33">
        <f>外轮廓!AR33-内轮廓!AR33</f>
        <v>12.755851586233561</v>
      </c>
      <c r="AS33">
        <f>外轮廓!AS33-内轮廓!AS33</f>
        <v>12.944536039811929</v>
      </c>
      <c r="AT33">
        <f>外轮廓!AT33-内轮廓!AT33</f>
        <v>12.896796549490304</v>
      </c>
      <c r="AU33">
        <f>外轮廓!AU33-内轮廓!AU33</f>
        <v>12.759660321493911</v>
      </c>
      <c r="AV33">
        <f>外轮廓!AV33-内轮廓!AV33</f>
        <v>12.526811238887475</v>
      </c>
      <c r="AW33">
        <f>外轮廓!AW33-内轮廓!AW33</f>
        <v>12.135595315078895</v>
      </c>
      <c r="AX33">
        <f>外轮廓!AX33-内轮廓!AX33</f>
        <v>11.805781509813386</v>
      </c>
      <c r="AY33">
        <f>外轮廓!AY33-内轮廓!AY33</f>
        <v>11.77427986493074</v>
      </c>
      <c r="AZ33">
        <f>外轮廓!AZ33-内轮廓!AZ33</f>
        <v>12.114618026614387</v>
      </c>
      <c r="BA33">
        <f>外轮廓!BA33-内轮廓!BA33</f>
        <v>12.492464710368544</v>
      </c>
      <c r="BB33">
        <f>外轮廓!BB33-内轮廓!BB33</f>
        <v>12.755641636373376</v>
      </c>
      <c r="BC33">
        <f>外轮廓!BC33-内轮廓!BC33</f>
        <v>12.945677964046908</v>
      </c>
      <c r="BD33">
        <f>外轮廓!BD33-内轮廓!BD33</f>
        <v>12.869437732597149</v>
      </c>
      <c r="BE33">
        <f>外轮廓!BE33-内轮廓!BE33</f>
        <v>12.751718188872864</v>
      </c>
      <c r="BF33">
        <f>外轮廓!BF33-内轮廓!BF33</f>
        <v>12.61363580235205</v>
      </c>
      <c r="BG33">
        <f>外轮廓!BG33-内轮廓!BG33</f>
        <v>12.419395222241278</v>
      </c>
      <c r="BH33">
        <f>外轮廓!BH33-内轮廓!BH33</f>
        <v>12.095845987315101</v>
      </c>
      <c r="BI33">
        <f>外轮廓!BI33-内轮廓!BI33</f>
        <v>11.804307263745365</v>
      </c>
      <c r="BJ33">
        <f>外轮廓!BJ33-内轮廓!BJ33</f>
        <v>11.776692114835569</v>
      </c>
      <c r="BK33">
        <f>外轮廓!BK33-内轮廓!BK33</f>
        <v>12.114651751823352</v>
      </c>
      <c r="BL33">
        <f>外轮廓!BL33-内轮廓!BL33</f>
        <v>12.491388767067114</v>
      </c>
      <c r="BM33">
        <f>外轮廓!BM33-内轮廓!BM33</f>
        <v>12.755577970045671</v>
      </c>
      <c r="BN33">
        <f>外轮廓!BN33-内轮廓!BN33</f>
        <v>12.945916738838854</v>
      </c>
      <c r="BO33">
        <f>外轮廓!BO33-内轮廓!BO33</f>
        <v>12.846723074954561</v>
      </c>
      <c r="BP33">
        <f>外轮廓!BP33-内轮廓!BP33</f>
        <v>12.691754191346959</v>
      </c>
      <c r="BQ33">
        <f>外轮廓!BQ33-内轮廓!BQ33</f>
        <v>12.589735116596636</v>
      </c>
      <c r="BR33">
        <f>外轮廓!BR33-内轮廓!BR33</f>
        <v>12.547361261108442</v>
      </c>
      <c r="BS33">
        <f>外轮廓!BS33-内轮廓!BS33</f>
        <v>12.410305697488155</v>
      </c>
      <c r="BT33">
        <f>外轮廓!BT33-内轮廓!BT33</f>
        <v>12.097725354054205</v>
      </c>
      <c r="BU33">
        <f>外轮廓!BU33-内轮廓!BU33</f>
        <v>11.805692141138671</v>
      </c>
      <c r="BV33">
        <f>外轮廓!BV33-内轮廓!BV33</f>
        <v>11.777758955033526</v>
      </c>
      <c r="BW33">
        <f>外轮廓!BW33-内轮廓!BW33</f>
        <v>12.114171006547863</v>
      </c>
      <c r="BX33">
        <f>外轮廓!BX33-内轮廓!BX33</f>
        <v>12.491550601219217</v>
      </c>
      <c r="BY33">
        <f>外轮廓!BY33-内轮廓!BY33</f>
        <v>12.756333934530232</v>
      </c>
      <c r="BZ33">
        <f>外轮廓!BZ33-内轮廓!BZ33</f>
        <v>12.944976370533787</v>
      </c>
      <c r="CA33">
        <f>外轮廓!CA33-内轮廓!CA33</f>
        <v>12.823639622637678</v>
      </c>
      <c r="CB33">
        <f>外轮廓!CB33-内轮廓!CB33</f>
        <v>12.616988143337935</v>
      </c>
      <c r="CC33">
        <f>外轮廓!CC33-内轮廓!CC33</f>
        <v>12.512015790842412</v>
      </c>
      <c r="CD33">
        <f>外轮廓!CD33-内轮廓!CD33</f>
        <v>12.545364640308073</v>
      </c>
      <c r="CE33">
        <f>外轮廓!CE33-内轮廓!CE33</f>
        <v>12.547234905080657</v>
      </c>
      <c r="CF33">
        <f>外轮廓!CF33-内轮廓!CF33</f>
        <v>12.414382187704803</v>
      </c>
      <c r="CG33">
        <f>外轮廓!CG33-内轮廓!CG33</f>
        <v>12.100523258608668</v>
      </c>
      <c r="CH33">
        <f>外轮廓!CH33-内轮廓!CH33</f>
        <v>11.806272015938752</v>
      </c>
      <c r="CI33">
        <f>外轮廓!CI33-内轮廓!CI33</f>
        <v>11.778201783752863</v>
      </c>
      <c r="CJ33">
        <f>外轮廓!CJ33-内轮廓!CJ33</f>
        <v>12.113301991387125</v>
      </c>
      <c r="CK33">
        <f>外轮廓!CK33-内轮廓!CK33</f>
        <v>12.491331731937315</v>
      </c>
      <c r="CL33">
        <f>外轮廓!CL33-内轮廓!CL33</f>
        <v>12.756118793922184</v>
      </c>
      <c r="CM33">
        <f>外轮廓!CM33-内轮廓!CM33</f>
        <v>12.946009650869101</v>
      </c>
      <c r="CN33">
        <f>外轮廓!CN33-内轮廓!CN33</f>
        <v>12.8085319876757</v>
      </c>
      <c r="CO33">
        <f>外轮廓!CO33-内轮廓!CO33</f>
        <v>12.56247545017132</v>
      </c>
      <c r="CP33">
        <f>外轮廓!CP33-内轮廓!CP33</f>
        <v>12.43988595074358</v>
      </c>
      <c r="CQ33">
        <f>外轮廓!CQ33-内轮廓!CQ33</f>
        <v>12.480342267361145</v>
      </c>
      <c r="CR33">
        <f>外轮廓!CR33-内轮廓!CR33</f>
        <v>12.5490346867632</v>
      </c>
      <c r="CS33">
        <f>外轮廓!CS33-内轮廓!CS33</f>
        <v>12.548605407227747</v>
      </c>
      <c r="CT33">
        <f>外轮廓!CT33-内轮廓!CT33</f>
        <v>12.414896369376102</v>
      </c>
      <c r="CU33">
        <f>外轮廓!CU33-内轮廓!CU33</f>
        <v>12.100612334947883</v>
      </c>
      <c r="CV33">
        <f>外轮廓!CV33-内轮廓!CV33</f>
        <v>11.806022689012082</v>
      </c>
      <c r="CW33">
        <f>外轮廓!CW33-内轮廓!CW33</f>
        <v>11.777721411154261</v>
      </c>
      <c r="CX33">
        <f>外轮廓!CX33-内轮廓!CX33</f>
        <v>12.114277253308352</v>
      </c>
      <c r="CY33">
        <f>外轮廓!CY33-内轮廓!CY33</f>
        <v>12.492514108075476</v>
      </c>
      <c r="CZ33">
        <f>外轮廓!CZ33-内轮廓!CZ33</f>
        <v>12.756184880112357</v>
      </c>
      <c r="DA33">
        <f>外轮廓!DA33-内轮廓!DA33</f>
        <v>12.945270135127771</v>
      </c>
      <c r="DB33">
        <f>外轮廓!DB33-内轮廓!DB33</f>
        <v>12.796172670864692</v>
      </c>
      <c r="DC33">
        <f>外轮廓!DC33-内轮廓!DC33</f>
        <v>12.568389329639572</v>
      </c>
      <c r="DD33">
        <f>外轮廓!DD33-内轮廓!DD33</f>
        <v>12.405611328080703</v>
      </c>
      <c r="DE33">
        <f>外轮廓!DE33-内轮廓!DE33</f>
        <v>12.412192713287006</v>
      </c>
      <c r="DF33">
        <f>外轮廓!DF33-内轮廓!DF33</f>
        <v>12.483049132766567</v>
      </c>
      <c r="DG33">
        <f>外轮廓!DG33-内轮廓!DG33</f>
        <v>12.550551935067709</v>
      </c>
      <c r="DH33">
        <f>外轮廓!DH33-内轮廓!DH33</f>
        <v>12.550318314985873</v>
      </c>
      <c r="DI33">
        <f>外轮廓!DI33-内轮廓!DI33</f>
        <v>12.415180438835996</v>
      </c>
      <c r="DJ33">
        <f>外轮廓!DJ33-内轮廓!DJ33</f>
        <v>12.101241125679117</v>
      </c>
      <c r="DK33">
        <f>外轮廓!DK33-内轮廓!DK33</f>
        <v>11.805842937072498</v>
      </c>
      <c r="DL33">
        <f>外轮廓!DL33-内轮廓!DL33</f>
        <v>11.776894516561129</v>
      </c>
      <c r="DM33">
        <f>外轮廓!DM33-内轮廓!DM33</f>
        <v>12.112974143803669</v>
      </c>
      <c r="DN33">
        <f>外轮廓!DN33-内轮廓!DN33</f>
        <v>12.491260726753559</v>
      </c>
      <c r="DO33">
        <f>外轮廓!DO33-内轮廓!DO33</f>
        <v>12.755912141381891</v>
      </c>
      <c r="DP33">
        <f>外轮廓!DP33-内轮廓!DP33</f>
        <v>12.94544681059952</v>
      </c>
      <c r="DQ33">
        <f>外轮廓!DQ33-内轮廓!DQ33</f>
        <v>12.797731687480884</v>
      </c>
      <c r="DR33">
        <f>外轮廓!DR33-内轮廓!DR33</f>
        <v>12.589272217017722</v>
      </c>
      <c r="DS33">
        <f>外轮廓!DS33-内轮廓!DS33</f>
        <v>12.413359377867074</v>
      </c>
      <c r="DT33">
        <f>外轮廓!DT33-内轮廓!DT33</f>
        <v>12.372062139485848</v>
      </c>
      <c r="DU33">
        <f>外轮廓!DU33-内轮廓!DU33</f>
        <v>12.414192652894421</v>
      </c>
      <c r="DV33">
        <f>外轮廓!DV33-内轮廓!DV33</f>
        <v>12.485678016635553</v>
      </c>
      <c r="DW33">
        <f>外轮廓!DW33-内轮廓!DW33</f>
        <v>12.551300122092641</v>
      </c>
      <c r="DX33">
        <f>外轮廓!DX33-内轮廓!DX33</f>
        <v>12.551147347710689</v>
      </c>
      <c r="DY33">
        <f>外轮廓!DY33-内轮廓!DY33</f>
        <v>12.414403109238613</v>
      </c>
      <c r="DZ33">
        <f>外轮廓!DZ33-内轮廓!DZ33</f>
        <v>12.100212344088504</v>
      </c>
      <c r="EA33">
        <f>外轮廓!EA33-内轮廓!EA33</f>
        <v>11.806195396008292</v>
      </c>
      <c r="EB33">
        <f>外轮廓!EB33-内轮廓!EB33</f>
        <v>11.777502597276943</v>
      </c>
      <c r="EC33">
        <f>外轮廓!EC33-内轮廓!EC33</f>
        <v>12.114403573786568</v>
      </c>
      <c r="ED33">
        <f>外轮廓!ED33-内轮廓!ED33</f>
        <v>12.491748294999795</v>
      </c>
      <c r="EE33">
        <f>外轮廓!EE33-内轮廓!EE33</f>
        <v>12.755786404748306</v>
      </c>
      <c r="EF33">
        <f>外轮廓!EF33-内轮廓!EF33</f>
        <v>12.945175771301315</v>
      </c>
      <c r="EG33">
        <f>外轮廓!EG33-内轮廓!EG33</f>
        <v>12.791512238202223</v>
      </c>
      <c r="EH33">
        <f>外轮廓!EH33-内轮廓!EH33</f>
        <v>12.600384459576041</v>
      </c>
      <c r="EI33">
        <f>外轮廓!EI33-内轮廓!EI33</f>
        <v>12.440346919857355</v>
      </c>
      <c r="EJ33">
        <f>外轮廓!EJ33-内轮廓!EJ33</f>
        <v>12.379075802998024</v>
      </c>
      <c r="EK33">
        <f>外轮廓!EK33-内轮廓!EK33</f>
        <v>12.374967331181303</v>
      </c>
      <c r="EL33">
        <f>外轮廓!EL33-内轮廓!EL33</f>
        <v>12.416553073736786</v>
      </c>
      <c r="EM33">
        <f>外轮廓!EM33-内轮廓!EM33</f>
        <v>12.485694681841309</v>
      </c>
      <c r="EN33">
        <f>外轮廓!EN33-内轮廓!EN33</f>
        <v>12.55175970202712</v>
      </c>
      <c r="EO33">
        <f>外轮廓!EO33-内轮廓!EO33</f>
        <v>12.550028534726415</v>
      </c>
      <c r="EP33">
        <f>外轮廓!EP33-内轮廓!EP33</f>
        <v>12.415224621359656</v>
      </c>
      <c r="EQ33">
        <f>外轮廓!EQ33-内轮廓!EQ33</f>
        <v>12.102039873003839</v>
      </c>
      <c r="ER33">
        <f>外轮廓!ER33-内轮廓!ER33</f>
        <v>11.806589139242298</v>
      </c>
      <c r="ES33">
        <f>外轮廓!ES33-内轮廓!ES33</f>
        <v>11.77635659180838</v>
      </c>
      <c r="ET33">
        <f>外轮廓!ET33-内轮廓!ET33</f>
        <v>12.113091408680127</v>
      </c>
      <c r="EU33">
        <f>外轮廓!EU33-内轮廓!EU33</f>
        <v>12.49132353578328</v>
      </c>
      <c r="EV33">
        <f>外轮廓!EV33-内轮廓!EV33</f>
        <v>12.754397153988492</v>
      </c>
      <c r="EW33">
        <f>外轮廓!EW33-内轮廓!EW33</f>
        <v>12.945626156060428</v>
      </c>
      <c r="EX33">
        <f>外轮廓!EX33-内轮廓!EX33</f>
        <v>12.782323525018313</v>
      </c>
      <c r="EY33">
        <f>外轮廓!EY33-内轮廓!EY33</f>
        <v>12.591935401337693</v>
      </c>
      <c r="EZ33">
        <f>外轮廓!EZ33-内轮廓!EZ33</f>
        <v>12.453302479505652</v>
      </c>
      <c r="FA33">
        <f>外轮廓!FA33-内轮廓!FA33</f>
        <v>12.409543721001853</v>
      </c>
      <c r="FB33">
        <f>外轮廓!FB33-内轮廓!FB33</f>
        <v>12.383277181552508</v>
      </c>
      <c r="FC33">
        <f>外轮廓!FC33-内轮廓!FC33</f>
        <v>12.376498571922731</v>
      </c>
      <c r="FD33">
        <f>外轮廓!FD33-内轮廓!FD33</f>
        <v>12.416670807709714</v>
      </c>
      <c r="FE33">
        <f>外轮廓!FE33-内轮廓!FE33</f>
        <v>12.485036681570953</v>
      </c>
      <c r="FF33">
        <f>外轮廓!FF33-内轮廓!FF33</f>
        <v>12.550442197844006</v>
      </c>
      <c r="FG33">
        <f>外轮廓!FG33-内轮廓!FG33</f>
        <v>12.549620409804511</v>
      </c>
      <c r="FH33">
        <f>外轮廓!FH33-内轮廓!FH33</f>
        <v>12.415289247441713</v>
      </c>
      <c r="FI33">
        <f>外轮廓!FI33-内轮廓!FI33</f>
        <v>12.10137525475993</v>
      </c>
      <c r="FJ33">
        <f>外轮廓!FJ33-内轮廓!FJ33</f>
        <v>11.807569388648709</v>
      </c>
      <c r="FK33">
        <f>外轮廓!FK33-内轮廓!FK33</f>
        <v>11.776375541618464</v>
      </c>
      <c r="FL33">
        <f>外轮廓!FL33-内轮廓!FL33</f>
        <v>12.113262643852842</v>
      </c>
      <c r="FM33">
        <f>外轮廓!FM33-内轮廓!FM33</f>
        <v>12.492757788791259</v>
      </c>
      <c r="FN33">
        <f>外轮廓!FN33-内轮廓!FN33</f>
        <v>12.758728907644738</v>
      </c>
      <c r="FO33">
        <f>外轮廓!FO33-内轮廓!FO33</f>
        <v>12.939145471717062</v>
      </c>
      <c r="FP33">
        <f>外轮廓!FP33-内轮廓!FP33</f>
        <v>12.775788259506804</v>
      </c>
      <c r="FQ33">
        <f>外轮廓!FQ33-内轮廓!FQ33</f>
        <v>12.573112630912476</v>
      </c>
      <c r="FR33">
        <f>外轮廓!FR33-内轮廓!FR33</f>
        <v>12.445400728303539</v>
      </c>
      <c r="FS33">
        <f>外轮廓!FS33-内轮廓!FS33</f>
        <v>12.427652554387429</v>
      </c>
      <c r="FT33">
        <f>外轮廓!FT33-内轮廓!FT33</f>
        <v>12.412712086712702</v>
      </c>
      <c r="FU33">
        <f>外轮廓!FU33-内轮廓!FU33</f>
        <v>12.384771623761814</v>
      </c>
      <c r="FV33">
        <f>外轮廓!FV33-内轮廓!FV33</f>
        <v>12.376495039973328</v>
      </c>
      <c r="FW33">
        <f>外轮廓!FW33-内轮廓!FW33</f>
        <v>12.417209873931775</v>
      </c>
      <c r="FX33">
        <f>外轮廓!FX33-内轮廓!FX33</f>
        <v>12.485649316527159</v>
      </c>
      <c r="FY33">
        <f>外轮廓!FY33-内轮廓!FY33</f>
        <v>12.551084891951426</v>
      </c>
      <c r="FZ33">
        <f>外轮廓!FZ33-内轮廓!FZ33</f>
        <v>12.550481011564834</v>
      </c>
      <c r="GA33">
        <f>外轮廓!GA33-内轮廓!GA33</f>
        <v>12.415056198092451</v>
      </c>
      <c r="GB33">
        <f>外轮廓!GB33-内轮廓!GB33</f>
        <v>12.100781221500291</v>
      </c>
      <c r="GC33">
        <f>外轮廓!GC33-内轮廓!GC33</f>
        <v>11.806509754521542</v>
      </c>
      <c r="GD33">
        <f>外轮廓!GD33-内轮廓!GD33</f>
        <v>11.777319566901134</v>
      </c>
      <c r="GE33">
        <f>外轮廓!GE33-内轮廓!GE33</f>
        <v>12.11414675045156</v>
      </c>
      <c r="GF33">
        <f>外轮廓!GF33-内轮廓!GF33</f>
        <v>12.490744154745393</v>
      </c>
      <c r="GG33">
        <f>外轮廓!GG33-内轮廓!GG33</f>
        <v>12.751322056325968</v>
      </c>
      <c r="GH33">
        <f>外轮廓!GH33-内轮廓!GH33</f>
        <v>12.945864416268499</v>
      </c>
    </row>
    <row r="34" spans="1:190" x14ac:dyDescent="0.2">
      <c r="A34" s="1">
        <v>33</v>
      </c>
      <c r="B34">
        <f>外轮廓!B34-内轮廓!B34</f>
        <v>13.143026663781121</v>
      </c>
      <c r="C34">
        <f>外轮廓!C34-内轮廓!C34</f>
        <v>13.108907390813101</v>
      </c>
      <c r="D34">
        <f>外轮廓!D34-内轮廓!D34</f>
        <v>12.934036863755438</v>
      </c>
      <c r="E34">
        <f>外轮廓!E34-内轮廓!E34</f>
        <v>12.940779397492726</v>
      </c>
      <c r="F34">
        <f>外轮廓!F34-内轮廓!F34</f>
        <v>12.992374772171026</v>
      </c>
      <c r="G34">
        <f>外轮廓!G34-内轮廓!G34</f>
        <v>12.809971730556569</v>
      </c>
      <c r="H34">
        <f>外轮廓!H34-内轮廓!H34</f>
        <v>12.74652576976672</v>
      </c>
      <c r="I34">
        <f>外轮廓!I34-内轮廓!I34</f>
        <v>12.806127811467945</v>
      </c>
      <c r="J34">
        <f>外轮廓!J34-内轮廓!J34</f>
        <v>12.931478843379423</v>
      </c>
      <c r="K34">
        <f>外轮廓!K34-内轮廓!K34</f>
        <v>12.728749106219503</v>
      </c>
      <c r="L34">
        <f>外轮廓!L34-内轮廓!L34</f>
        <v>12.557833207066395</v>
      </c>
      <c r="M34">
        <f>外轮廓!M34-内轮廓!M34</f>
        <v>12.611571791972004</v>
      </c>
      <c r="N34">
        <f>外轮廓!N34-内轮廓!N34</f>
        <v>12.760478366279649</v>
      </c>
      <c r="O34">
        <f>外轮廓!O34-内轮廓!O34</f>
        <v>12.906856568083782</v>
      </c>
      <c r="P34">
        <f>外轮廓!P34-内轮廓!P34</f>
        <v>12.729943847046393</v>
      </c>
      <c r="Q34">
        <f>外轮廓!Q34-内轮廓!Q34</f>
        <v>12.392055002691599</v>
      </c>
      <c r="R34">
        <f>外轮廓!R34-内轮廓!R34</f>
        <v>12.287474808078869</v>
      </c>
      <c r="S34">
        <f>外轮廓!S34-内轮廓!S34</f>
        <v>12.509429069977379</v>
      </c>
      <c r="T34">
        <f>外轮廓!T34-内轮廓!T34</f>
        <v>12.741602238515206</v>
      </c>
      <c r="U34">
        <f>外轮廓!U34-内轮廓!U34</f>
        <v>12.900897794850884</v>
      </c>
      <c r="V34">
        <f>外轮廓!V34-内轮廓!V34</f>
        <v>12.788552643737688</v>
      </c>
      <c r="W34">
        <f>外轮廓!W34-内轮廓!W34</f>
        <v>12.424976899617711</v>
      </c>
      <c r="X34">
        <f>外轮廓!X34-内轮廓!X34</f>
        <v>12.075717247297</v>
      </c>
      <c r="Y34">
        <f>外轮廓!Y34-内轮廓!Y34</f>
        <v>12.141318460865151</v>
      </c>
      <c r="Z34">
        <f>外轮廓!Z34-内轮廓!Z34</f>
        <v>12.470346716471916</v>
      </c>
      <c r="AA34">
        <f>外轮廓!AA34-内轮廓!AA34</f>
        <v>12.738276697092189</v>
      </c>
      <c r="AB34">
        <f>外轮廓!AB34-内轮廓!AB34</f>
        <v>12.901323406043716</v>
      </c>
      <c r="AC34">
        <f>外轮廓!AC34-内轮廓!AC34</f>
        <v>12.844130480591403</v>
      </c>
      <c r="AD34">
        <f>外轮廓!AD34-内轮廓!AD34</f>
        <v>12.54340625471611</v>
      </c>
      <c r="AE34">
        <f>外轮廓!AE34-内轮廓!AE34</f>
        <v>12.081739870078849</v>
      </c>
      <c r="AF34">
        <f>外轮廓!AF34-内轮廓!AF34</f>
        <v>11.828594915077602</v>
      </c>
      <c r="AG34">
        <f>外轮廓!AG34-内轮廓!AG34</f>
        <v>12.060357914127408</v>
      </c>
      <c r="AH34">
        <f>外轮廓!AH34-内轮廓!AH34</f>
        <v>12.455863512219651</v>
      </c>
      <c r="AI34">
        <f>外轮廓!AI34-内轮廓!AI34</f>
        <v>12.737613722069646</v>
      </c>
      <c r="AJ34">
        <f>外轮廓!AJ34-内轮廓!AJ34</f>
        <v>12.901815819597914</v>
      </c>
      <c r="AK34">
        <f>外轮廓!AK34-内轮廓!AK34</f>
        <v>12.883472090722897</v>
      </c>
      <c r="AL34">
        <f>外轮廓!AL34-内轮廓!AL34</f>
        <v>12.6684425344448</v>
      </c>
      <c r="AM34">
        <f>外轮廓!AM34-内轮廓!AM34</f>
        <v>12.279142596512273</v>
      </c>
      <c r="AN34">
        <f>外轮廓!AN34-内轮廓!AN34</f>
        <v>11.82232883016993</v>
      </c>
      <c r="AO34">
        <f>外轮廓!AO34-内轮廓!AO34</f>
        <v>11.713448628601554</v>
      </c>
      <c r="AP34">
        <f>外轮廓!AP34-内轮廓!AP34</f>
        <v>12.04023983110077</v>
      </c>
      <c r="AQ34">
        <f>外轮廓!AQ34-内轮廓!AQ34</f>
        <v>12.455107956039512</v>
      </c>
      <c r="AR34">
        <f>外轮廓!AR34-内轮廓!AR34</f>
        <v>12.738458417454481</v>
      </c>
      <c r="AS34">
        <f>外轮廓!AS34-内轮廓!AS34</f>
        <v>12.902422626010569</v>
      </c>
      <c r="AT34">
        <f>外轮廓!AT34-内轮廓!AT34</f>
        <v>12.88591823179533</v>
      </c>
      <c r="AU34">
        <f>外轮廓!AU34-内轮廓!AU34</f>
        <v>12.732258677376599</v>
      </c>
      <c r="AV34">
        <f>外轮廓!AV34-内轮廓!AV34</f>
        <v>12.465674397522555</v>
      </c>
      <c r="AW34">
        <f>外轮廓!AW34-内轮廓!AW34</f>
        <v>12.065388086311579</v>
      </c>
      <c r="AX34">
        <f>外轮廓!AX34-内轮廓!AX34</f>
        <v>11.7151915904752</v>
      </c>
      <c r="AY34">
        <f>外轮廓!AY34-内轮廓!AY34</f>
        <v>11.697109491031263</v>
      </c>
      <c r="AZ34">
        <f>外轮廓!AZ34-内轮廓!AZ34</f>
        <v>12.042711314627887</v>
      </c>
      <c r="BA34">
        <f>外轮廓!BA34-内轮廓!BA34</f>
        <v>12.455129220622467</v>
      </c>
      <c r="BB34">
        <f>外轮廓!BB34-内轮廓!BB34</f>
        <v>12.738622721605992</v>
      </c>
      <c r="BC34">
        <f>外轮廓!BC34-内轮廓!BC34</f>
        <v>12.902977662807231</v>
      </c>
      <c r="BD34">
        <f>外轮廓!BD34-内轮廓!BD34</f>
        <v>12.856398154002818</v>
      </c>
      <c r="BE34">
        <f>外轮廓!BE34-内轮廓!BE34</f>
        <v>12.720208007462887</v>
      </c>
      <c r="BF34">
        <f>外轮廓!BF34-内轮廓!BF34</f>
        <v>12.55556463675341</v>
      </c>
      <c r="BG34">
        <f>外轮廓!BG34-内轮廓!BG34</f>
        <v>12.330296388517091</v>
      </c>
      <c r="BH34">
        <f>外轮廓!BH34-内轮廓!BH34</f>
        <v>12.015752817385156</v>
      </c>
      <c r="BI34">
        <f>外轮廓!BI34-内轮廓!BI34</f>
        <v>11.711002693744661</v>
      </c>
      <c r="BJ34">
        <f>外轮廓!BJ34-内轮廓!BJ34</f>
        <v>11.698519803018016</v>
      </c>
      <c r="BK34">
        <f>外轮廓!BK34-内轮廓!BK34</f>
        <v>12.042356609332565</v>
      </c>
      <c r="BL34">
        <f>外轮廓!BL34-内轮廓!BL34</f>
        <v>12.455548874110129</v>
      </c>
      <c r="BM34">
        <f>外轮廓!BM34-内轮廓!BM34</f>
        <v>12.738639398131646</v>
      </c>
      <c r="BN34">
        <f>外轮廓!BN34-内轮廓!BN34</f>
        <v>12.902826348108107</v>
      </c>
      <c r="BO34">
        <f>外轮廓!BO34-内轮廓!BO34</f>
        <v>12.831747500057261</v>
      </c>
      <c r="BP34">
        <f>外轮廓!BP34-内轮廓!BP34</f>
        <v>12.656104859896928</v>
      </c>
      <c r="BQ34">
        <f>外轮廓!BQ34-内轮廓!BQ34</f>
        <v>12.528366530118824</v>
      </c>
      <c r="BR34">
        <f>外轮廓!BR34-内轮廓!BR34</f>
        <v>12.470235042403786</v>
      </c>
      <c r="BS34">
        <f>外轮廓!BS34-内轮廓!BS34</f>
        <v>12.312475439440689</v>
      </c>
      <c r="BT34">
        <f>外轮廓!BT34-内轮廓!BT34</f>
        <v>12.01456551420457</v>
      </c>
      <c r="BU34">
        <f>外轮廓!BU34-内轮廓!BU34</f>
        <v>11.712105226769786</v>
      </c>
      <c r="BV34">
        <f>外轮廓!BV34-内轮廓!BV34</f>
        <v>11.699569012934333</v>
      </c>
      <c r="BW34">
        <f>外轮廓!BW34-内轮廓!BW34</f>
        <v>12.042688874067665</v>
      </c>
      <c r="BX34">
        <f>外轮廓!BX34-内轮廓!BX34</f>
        <v>12.455151756236383</v>
      </c>
      <c r="BY34">
        <f>外轮廓!BY34-内轮廓!BY34</f>
        <v>12.738563374247242</v>
      </c>
      <c r="BZ34">
        <f>外轮廓!BZ34-内轮廓!BZ34</f>
        <v>12.902274670365919</v>
      </c>
      <c r="CA34">
        <f>外轮廓!CA34-内轮廓!CA34</f>
        <v>12.806339524622544</v>
      </c>
      <c r="CB34">
        <f>外轮廓!CB34-内轮廓!CB34</f>
        <v>12.572668032165247</v>
      </c>
      <c r="CC34">
        <f>外轮廓!CC34-内轮廓!CC34</f>
        <v>12.444621566646966</v>
      </c>
      <c r="CD34">
        <f>外轮廓!CD34-内轮廓!CD34</f>
        <v>12.471656909384635</v>
      </c>
      <c r="CE34">
        <f>外轮廓!CE34-内轮廓!CE34</f>
        <v>12.464977463775753</v>
      </c>
      <c r="CF34">
        <f>外轮廓!CF34-内轮廓!CF34</f>
        <v>12.314295649787482</v>
      </c>
      <c r="CG34">
        <f>外轮廓!CG34-内轮廓!CG34</f>
        <v>12.014569385382821</v>
      </c>
      <c r="CH34">
        <f>外轮廓!CH34-内轮廓!CH34</f>
        <v>11.712389042681416</v>
      </c>
      <c r="CI34">
        <f>外轮廓!CI34-内轮廓!CI34</f>
        <v>11.69970701040431</v>
      </c>
      <c r="CJ34">
        <f>外轮廓!CJ34-内轮廓!CJ34</f>
        <v>12.040920895740101</v>
      </c>
      <c r="CK34">
        <f>外轮廓!CK34-内轮廓!CK34</f>
        <v>12.455084631303343</v>
      </c>
      <c r="CL34">
        <f>外轮廓!CL34-内轮廓!CL34</f>
        <v>12.73993520545951</v>
      </c>
      <c r="CM34">
        <f>外轮廓!CM34-内轮廓!CM34</f>
        <v>12.902671436752044</v>
      </c>
      <c r="CN34">
        <f>外轮廓!CN34-内轮廓!CN34</f>
        <v>12.787506426965791</v>
      </c>
      <c r="CO34">
        <f>外轮廓!CO34-内轮廓!CO34</f>
        <v>12.510133714086273</v>
      </c>
      <c r="CP34">
        <f>外轮廓!CP34-内轮廓!CP34</f>
        <v>12.367199885590026</v>
      </c>
      <c r="CQ34">
        <f>外轮廓!CQ34-内轮廓!CQ34</f>
        <v>12.403364078502037</v>
      </c>
      <c r="CR34">
        <f>外轮廓!CR34-内轮廓!CR34</f>
        <v>12.469892350532405</v>
      </c>
      <c r="CS34">
        <f>外轮廓!CS34-内轮廓!CS34</f>
        <v>12.464662635202799</v>
      </c>
      <c r="CT34">
        <f>外轮廓!CT34-内轮廓!CT34</f>
        <v>12.313749032046296</v>
      </c>
      <c r="CU34">
        <f>外轮廓!CU34-内轮廓!CU34</f>
        <v>12.015739217998387</v>
      </c>
      <c r="CV34">
        <f>外轮廓!CV34-内轮廓!CV34</f>
        <v>11.712032934018943</v>
      </c>
      <c r="CW34">
        <f>外轮廓!CW34-内轮廓!CW34</f>
        <v>11.700002231481967</v>
      </c>
      <c r="CX34">
        <f>外轮廓!CX34-内轮廓!CX34</f>
        <v>12.041672645098359</v>
      </c>
      <c r="CY34">
        <f>外轮廓!CY34-内轮廓!CY34</f>
        <v>12.455872664922062</v>
      </c>
      <c r="CZ34">
        <f>外轮廓!CZ34-内轮廓!CZ34</f>
        <v>12.73833815900803</v>
      </c>
      <c r="DA34">
        <f>外轮廓!DA34-内轮廓!DA34</f>
        <v>12.902833865603696</v>
      </c>
      <c r="DB34">
        <f>外轮廓!DB34-内轮廓!DB34</f>
        <v>12.770182071684054</v>
      </c>
      <c r="DC34">
        <f>外轮廓!DC34-内轮廓!DC34</f>
        <v>12.510526439877573</v>
      </c>
      <c r="DD34">
        <f>外轮廓!DD34-内轮廓!DD34</f>
        <v>12.325916249970646</v>
      </c>
      <c r="DE34">
        <f>外轮廓!DE34-内轮廓!DE34</f>
        <v>12.330064878386317</v>
      </c>
      <c r="DF34">
        <f>外轮廓!DF34-内轮廓!DF34</f>
        <v>12.402724382477388</v>
      </c>
      <c r="DG34">
        <f>外轮廓!DG34-内轮廓!DG34</f>
        <v>12.47180766489528</v>
      </c>
      <c r="DH34">
        <f>外轮廓!DH34-内轮廓!DH34</f>
        <v>12.466711172232067</v>
      </c>
      <c r="DI34">
        <f>外轮廓!DI34-内轮廓!DI34</f>
        <v>12.314926717746467</v>
      </c>
      <c r="DJ34">
        <f>外轮廓!DJ34-内轮廓!DJ34</f>
        <v>12.016665486285106</v>
      </c>
      <c r="DK34">
        <f>外轮廓!DK34-内轮廓!DK34</f>
        <v>11.712364769789097</v>
      </c>
      <c r="DL34">
        <f>外轮廓!DL34-内轮廓!DL34</f>
        <v>11.698747244121115</v>
      </c>
      <c r="DM34">
        <f>外轮廓!DM34-内轮廓!DM34</f>
        <v>12.042164741556093</v>
      </c>
      <c r="DN34">
        <f>外轮廓!DN34-内轮廓!DN34</f>
        <v>12.455297492706848</v>
      </c>
      <c r="DO34">
        <f>外轮廓!DO34-内轮廓!DO34</f>
        <v>12.740354967433795</v>
      </c>
      <c r="DP34">
        <f>外轮廓!DP34-内轮廓!DP34</f>
        <v>12.904530463136396</v>
      </c>
      <c r="DQ34">
        <f>外轮廓!DQ34-内轮廓!DQ34</f>
        <v>12.768192216655976</v>
      </c>
      <c r="DR34">
        <f>外轮廓!DR34-内轮廓!DR34</f>
        <v>12.528939456695632</v>
      </c>
      <c r="DS34">
        <f>外轮廓!DS34-内轮廓!DS34</f>
        <v>12.328221551833103</v>
      </c>
      <c r="DT34">
        <f>外轮廓!DT34-内轮廓!DT34</f>
        <v>12.281065489582957</v>
      </c>
      <c r="DU34">
        <f>外轮廓!DU34-内轮廓!DU34</f>
        <v>12.328101806130292</v>
      </c>
      <c r="DV34">
        <f>外轮廓!DV34-内轮廓!DV34</f>
        <v>12.403797583743788</v>
      </c>
      <c r="DW34">
        <f>外轮廓!DW34-内轮廓!DW34</f>
        <v>12.47122148494968</v>
      </c>
      <c r="DX34">
        <f>外轮廓!DX34-内轮廓!DX34</f>
        <v>12.467513753381091</v>
      </c>
      <c r="DY34">
        <f>外轮廓!DY34-内轮廓!DY34</f>
        <v>12.315022776891404</v>
      </c>
      <c r="DZ34">
        <f>外轮廓!DZ34-内轮廓!DZ34</f>
        <v>12.015472813459432</v>
      </c>
      <c r="EA34">
        <f>外轮廓!EA34-内轮廓!EA34</f>
        <v>11.713313269366672</v>
      </c>
      <c r="EB34">
        <f>外轮廓!EB34-内轮廓!EB34</f>
        <v>11.699098806448788</v>
      </c>
      <c r="EC34">
        <f>外轮廓!EC34-内轮廓!EC34</f>
        <v>12.041673880730293</v>
      </c>
      <c r="ED34">
        <f>外轮廓!ED34-内轮廓!ED34</f>
        <v>12.45523369955135</v>
      </c>
      <c r="EE34">
        <f>外轮廓!EE34-内轮廓!EE34</f>
        <v>12.739195520370643</v>
      </c>
      <c r="EF34">
        <f>外轮廓!EF34-内轮廓!EF34</f>
        <v>12.904018473481983</v>
      </c>
      <c r="EG34">
        <f>外轮廓!EG34-内轮廓!EG34</f>
        <v>12.76037136875874</v>
      </c>
      <c r="EH34">
        <f>外轮廓!EH34-内轮廓!EH34</f>
        <v>12.536032191670181</v>
      </c>
      <c r="EI34">
        <f>外轮廓!EI34-内轮廓!EI34</f>
        <v>12.348756693370902</v>
      </c>
      <c r="EJ34">
        <f>外轮廓!EJ34-内轮廓!EJ34</f>
        <v>12.281705729734647</v>
      </c>
      <c r="EK34">
        <f>外轮廓!EK34-内轮廓!EK34</f>
        <v>12.281041109328847</v>
      </c>
      <c r="EL34">
        <f>外轮廓!EL34-内轮廓!EL34</f>
        <v>12.32890356246957</v>
      </c>
      <c r="EM34">
        <f>外轮廓!EM34-内轮廓!EM34</f>
        <v>12.404642391212739</v>
      </c>
      <c r="EN34">
        <f>外轮廓!EN34-内轮廓!EN34</f>
        <v>12.472335537058093</v>
      </c>
      <c r="EO34">
        <f>外轮廓!EO34-内轮廓!EO34</f>
        <v>12.466566584539343</v>
      </c>
      <c r="EP34">
        <f>外轮廓!EP34-内轮廓!EP34</f>
        <v>12.314557371003836</v>
      </c>
      <c r="EQ34">
        <f>外轮廓!EQ34-内轮廓!EQ34</f>
        <v>12.015822649542876</v>
      </c>
      <c r="ER34">
        <f>外轮廓!ER34-内轮廓!ER34</f>
        <v>11.71279374520519</v>
      </c>
      <c r="ES34">
        <f>外轮廓!ES34-内轮廓!ES34</f>
        <v>11.699680540414384</v>
      </c>
      <c r="ET34">
        <f>外轮廓!ET34-内轮廓!ET34</f>
        <v>12.041208092283405</v>
      </c>
      <c r="EU34">
        <f>外轮廓!EU34-内轮廓!EU34</f>
        <v>12.455251328585447</v>
      </c>
      <c r="EV34">
        <f>外轮廓!EV34-内轮廓!EV34</f>
        <v>12.736451399108489</v>
      </c>
      <c r="EW34">
        <f>外轮廓!EW34-内轮廓!EW34</f>
        <v>12.904998116750775</v>
      </c>
      <c r="EX34">
        <f>外轮廓!EX34-内轮廓!EX34</f>
        <v>12.747459681917377</v>
      </c>
      <c r="EY34">
        <f>外轮廓!EY34-内轮廓!EY34</f>
        <v>12.524896618641485</v>
      </c>
      <c r="EZ34">
        <f>外轮廓!EZ34-内轮廓!EZ34</f>
        <v>12.359291307706293</v>
      </c>
      <c r="FA34">
        <f>外轮廓!FA34-内轮廓!FA34</f>
        <v>12.305746579980429</v>
      </c>
      <c r="FB34">
        <f>外轮廓!FB34-内轮廓!FB34</f>
        <v>12.282021420495518</v>
      </c>
      <c r="FC34">
        <f>外轮廓!FC34-内轮廓!FC34</f>
        <v>12.281377987032549</v>
      </c>
      <c r="FD34">
        <f>外轮廓!FD34-内轮廓!FD34</f>
        <v>12.329931929325213</v>
      </c>
      <c r="FE34">
        <f>外轮廓!FE34-内轮廓!FE34</f>
        <v>12.404492736042243</v>
      </c>
      <c r="FF34">
        <f>外轮廓!FF34-内轮廓!FF34</f>
        <v>12.471731576917676</v>
      </c>
      <c r="FG34">
        <f>外轮廓!FG34-内轮廓!FG34</f>
        <v>12.466725881616561</v>
      </c>
      <c r="FH34">
        <f>外轮廓!FH34-内轮廓!FH34</f>
        <v>12.315093297845777</v>
      </c>
      <c r="FI34">
        <f>外轮廓!FI34-内轮廓!FI34</f>
        <v>12.017007628836446</v>
      </c>
      <c r="FJ34">
        <f>外轮廓!FJ34-内轮廓!FJ34</f>
        <v>11.713421349995578</v>
      </c>
      <c r="FK34">
        <f>外轮廓!FK34-内轮廓!FK34</f>
        <v>11.698192564337909</v>
      </c>
      <c r="FL34">
        <f>外轮廓!FL34-内轮廓!FL34</f>
        <v>12.040357064292436</v>
      </c>
      <c r="FM34">
        <f>外轮廓!FM34-内轮廓!FM34</f>
        <v>12.454466293187231</v>
      </c>
      <c r="FN34">
        <f>外轮廓!FN34-内轮廓!FN34</f>
        <v>12.737609520588492</v>
      </c>
      <c r="FO34">
        <f>外轮廓!FO34-内轮廓!FO34</f>
        <v>12.899252866026124</v>
      </c>
      <c r="FP34">
        <f>外轮廓!FP34-内轮廓!FP34</f>
        <v>12.737604478854337</v>
      </c>
      <c r="FQ34">
        <f>外轮廓!FQ34-内轮廓!FQ34</f>
        <v>12.500199382808354</v>
      </c>
      <c r="FR34">
        <f>外轮廓!FR34-内轮廓!FR34</f>
        <v>12.345718013916603</v>
      </c>
      <c r="FS34">
        <f>外轮廓!FS34-内轮廓!FS34</f>
        <v>12.321518977729077</v>
      </c>
      <c r="FT34">
        <f>外轮廓!FT34-内轮廓!FT34</f>
        <v>12.306750244435143</v>
      </c>
      <c r="FU34">
        <f>外轮廓!FU34-内轮廓!FU34</f>
        <v>12.284268133232878</v>
      </c>
      <c r="FV34">
        <f>外轮廓!FV34-内轮廓!FV34</f>
        <v>12.282026534419202</v>
      </c>
      <c r="FW34">
        <f>外轮廓!FW34-内轮廓!FW34</f>
        <v>12.330057268776073</v>
      </c>
      <c r="FX34">
        <f>外轮廓!FX34-内轮廓!FX34</f>
        <v>12.405063265366515</v>
      </c>
      <c r="FY34">
        <f>外轮廓!FY34-内轮廓!FY34</f>
        <v>12.472279852843222</v>
      </c>
      <c r="FZ34">
        <f>外轮廓!FZ34-内轮廓!FZ34</f>
        <v>12.466384694665031</v>
      </c>
      <c r="GA34">
        <f>外轮廓!GA34-内轮廓!GA34</f>
        <v>12.315345608852496</v>
      </c>
      <c r="GB34">
        <f>外轮廓!GB34-内轮廓!GB34</f>
        <v>12.016130422544308</v>
      </c>
      <c r="GC34">
        <f>外轮廓!GC34-内轮廓!GC34</f>
        <v>11.713047358413313</v>
      </c>
      <c r="GD34">
        <f>外轮廓!GD34-内轮廓!GD34</f>
        <v>11.699338653459414</v>
      </c>
      <c r="GE34">
        <f>外轮廓!GE34-内轮廓!GE34</f>
        <v>12.041869430574501</v>
      </c>
      <c r="GF34">
        <f>外轮廓!GF34-内轮廓!GF34</f>
        <v>12.451737303682535</v>
      </c>
      <c r="GG34">
        <f>外轮廓!GG34-内轮廓!GG34</f>
        <v>12.741460765263533</v>
      </c>
      <c r="GH34">
        <f>外轮廓!GH34-内轮廓!GH34</f>
        <v>12.903412931210291</v>
      </c>
    </row>
    <row r="35" spans="1:190" x14ac:dyDescent="0.2">
      <c r="A35" s="1">
        <v>34</v>
      </c>
      <c r="B35">
        <f>外轮廓!B35-内轮廓!B35</f>
        <v>13.140203866589907</v>
      </c>
      <c r="C35">
        <f>外轮廓!C35-内轮廓!C35</f>
        <v>13.098604379470643</v>
      </c>
      <c r="D35">
        <f>外轮廓!D35-内轮廓!D35</f>
        <v>12.929381849976117</v>
      </c>
      <c r="E35">
        <f>外轮廓!E35-内轮廓!E35</f>
        <v>12.933766056943504</v>
      </c>
      <c r="F35">
        <f>外轮廓!F35-内轮廓!F35</f>
        <v>12.981459847132498</v>
      </c>
      <c r="G35">
        <f>外轮廓!G35-内轮廓!G35</f>
        <v>12.799718367432881</v>
      </c>
      <c r="H35">
        <f>外轮廓!H35-内轮廓!H35</f>
        <v>12.734270032151947</v>
      </c>
      <c r="I35">
        <f>外轮廓!I35-内轮廓!I35</f>
        <v>12.795046441285017</v>
      </c>
      <c r="J35">
        <f>外轮廓!J35-内轮廓!J35</f>
        <v>12.917639293356686</v>
      </c>
      <c r="K35">
        <f>外轮廓!K35-内轮廓!K35</f>
        <v>12.714639092537865</v>
      </c>
      <c r="L35">
        <f>外轮廓!L35-内轮廓!L35</f>
        <v>12.535601698265047</v>
      </c>
      <c r="M35">
        <f>外轮廓!M35-内轮廓!M35</f>
        <v>12.592386490159782</v>
      </c>
      <c r="N35">
        <f>外轮廓!N35-内轮廓!N35</f>
        <v>12.747777598893819</v>
      </c>
      <c r="O35">
        <f>外轮廓!O35-内轮廓!O35</f>
        <v>12.891396777795386</v>
      </c>
      <c r="P35">
        <f>外轮廓!P35-内轮廓!P35</f>
        <v>12.715751210627289</v>
      </c>
      <c r="Q35">
        <f>外轮廓!Q35-内轮廓!Q35</f>
        <v>12.370832361296628</v>
      </c>
      <c r="R35">
        <f>外轮廓!R35-内轮廓!R35</f>
        <v>12.251879911841129</v>
      </c>
      <c r="S35">
        <f>外轮廓!S35-内轮廓!S35</f>
        <v>12.484914470086238</v>
      </c>
      <c r="T35">
        <f>外轮廓!T35-内轮廓!T35</f>
        <v>12.728660838633367</v>
      </c>
      <c r="U35">
        <f>外轮廓!U35-内轮廓!U35</f>
        <v>12.884858060870521</v>
      </c>
      <c r="V35">
        <f>外轮廓!V35-内轮廓!V35</f>
        <v>12.775970254220802</v>
      </c>
      <c r="W35">
        <f>外轮廓!W35-内轮廓!W35</f>
        <v>12.403540451170912</v>
      </c>
      <c r="X35">
        <f>外轮廓!X35-内轮廓!X35</f>
        <v>12.039596871611117</v>
      </c>
      <c r="Y35">
        <f>外轮廓!Y35-内轮廓!Y35</f>
        <v>12.097416461698081</v>
      </c>
      <c r="Z35">
        <f>外轮廓!Z35-内轮廓!Z35</f>
        <v>12.443162808982898</v>
      </c>
      <c r="AA35">
        <f>外轮廓!AA35-内轮廓!AA35</f>
        <v>12.724428761083757</v>
      </c>
      <c r="AB35">
        <f>外轮廓!AB35-内轮廓!AB35</f>
        <v>12.886370179381061</v>
      </c>
      <c r="AC35">
        <f>外轮廓!AC35-内轮廓!AC35</f>
        <v>12.833846797538627</v>
      </c>
      <c r="AD35">
        <f>外轮廓!AD35-内轮廓!AD35</f>
        <v>12.525459431505517</v>
      </c>
      <c r="AE35">
        <f>外轮廓!AE35-内轮廓!AE35</f>
        <v>12.041123711927867</v>
      </c>
      <c r="AF35">
        <f>外轮廓!AF35-内轮廓!AF35</f>
        <v>11.778606354672213</v>
      </c>
      <c r="AG35">
        <f>外轮廓!AG35-内轮廓!AG35</f>
        <v>12.007787374163819</v>
      </c>
      <c r="AH35">
        <f>外轮廓!AH35-内轮廓!AH35</f>
        <v>12.426941330912733</v>
      </c>
      <c r="AI35">
        <f>外轮廓!AI35-内轮廓!AI35</f>
        <v>12.72372443400269</v>
      </c>
      <c r="AJ35">
        <f>外轮廓!AJ35-内轮廓!AJ35</f>
        <v>12.886490836876078</v>
      </c>
      <c r="AK35">
        <f>外轮廓!AK35-内轮廓!AK35</f>
        <v>12.874769383073641</v>
      </c>
      <c r="AL35">
        <f>外轮廓!AL35-内轮廓!AL35</f>
        <v>12.644771002896036</v>
      </c>
      <c r="AM35">
        <f>外轮廓!AM35-内轮廓!AM35</f>
        <v>12.242363386703957</v>
      </c>
      <c r="AN35">
        <f>外轮廓!AN35-内轮廓!AN35</f>
        <v>11.761783155303398</v>
      </c>
      <c r="AO35">
        <f>外轮廓!AO35-内轮廓!AO35</f>
        <v>11.653638108596596</v>
      </c>
      <c r="AP35">
        <f>外轮廓!AP35-内轮廓!AP35</f>
        <v>11.984614886977212</v>
      </c>
      <c r="AQ35">
        <f>外轮廓!AQ35-内轮廓!AQ35</f>
        <v>12.424566494387001</v>
      </c>
      <c r="AR35">
        <f>外轮廓!AR35-内轮廓!AR35</f>
        <v>12.724219508736162</v>
      </c>
      <c r="AS35">
        <f>外轮廓!AS35-内轮廓!AS35</f>
        <v>12.886931586688235</v>
      </c>
      <c r="AT35">
        <f>外轮廓!AT35-内轮廓!AT35</f>
        <v>12.875820585234052</v>
      </c>
      <c r="AU35">
        <f>外轮廓!AU35-内轮廓!AU35</f>
        <v>12.709117665293206</v>
      </c>
      <c r="AV35">
        <f>外轮廓!AV35-内轮廓!AV35</f>
        <v>12.417746399633266</v>
      </c>
      <c r="AW35">
        <f>外轮廓!AW35-内轮廓!AW35</f>
        <v>12.002864804419012</v>
      </c>
      <c r="AX35">
        <f>外轮廓!AX35-内轮廓!AX35</f>
        <v>11.642272227402884</v>
      </c>
      <c r="AY35">
        <f>外轮廓!AY35-内轮廓!AY35</f>
        <v>11.634549607379732</v>
      </c>
      <c r="AZ35">
        <f>外轮廓!AZ35-内轮廓!AZ35</f>
        <v>11.985174048049025</v>
      </c>
      <c r="BA35">
        <f>外轮廓!BA35-内轮廓!BA35</f>
        <v>12.426037246489599</v>
      </c>
      <c r="BB35">
        <f>外轮廓!BB35-内轮廓!BB35</f>
        <v>12.724729899390724</v>
      </c>
      <c r="BC35">
        <f>外轮廓!BC35-内轮廓!BC35</f>
        <v>12.886286492888324</v>
      </c>
      <c r="BD35">
        <f>外轮廓!BD35-内轮廓!BD35</f>
        <v>12.84484091418544</v>
      </c>
      <c r="BE35">
        <f>外轮廓!BE35-内轮廓!BE35</f>
        <v>12.694065334975726</v>
      </c>
      <c r="BF35">
        <f>外轮廓!BF35-内轮廓!BF35</f>
        <v>12.508738733619246</v>
      </c>
      <c r="BG35">
        <f>外轮廓!BG35-内轮廓!BG35</f>
        <v>12.258266167935652</v>
      </c>
      <c r="BH35">
        <f>外轮廓!BH35-内轮廓!BH35</f>
        <v>11.946070617577725</v>
      </c>
      <c r="BI35">
        <f>外轮廓!BI35-内轮廓!BI35</f>
        <v>11.635883732529273</v>
      </c>
      <c r="BJ35">
        <f>外轮廓!BJ35-内轮廓!BJ35</f>
        <v>11.634416821183883</v>
      </c>
      <c r="BK35">
        <f>外轮廓!BK35-内轮廓!BK35</f>
        <v>11.986112351038372</v>
      </c>
      <c r="BL35">
        <f>外轮廓!BL35-内轮廓!BL35</f>
        <v>12.426168858268653</v>
      </c>
      <c r="BM35">
        <f>外轮廓!BM35-内轮廓!BM35</f>
        <v>12.724953978284667</v>
      </c>
      <c r="BN35">
        <f>外轮廓!BN35-内轮廓!BN35</f>
        <v>12.887213752224355</v>
      </c>
      <c r="BO35">
        <f>外轮廓!BO35-内轮廓!BO35</f>
        <v>12.818356232118184</v>
      </c>
      <c r="BP35">
        <f>外轮廓!BP35-内轮廓!BP35</f>
        <v>12.626266045555276</v>
      </c>
      <c r="BQ35">
        <f>外轮廓!BQ35-内轮廓!BQ35</f>
        <v>12.479386111916476</v>
      </c>
      <c r="BR35">
        <f>外轮廓!BR35-内轮廓!BR35</f>
        <v>12.407400203297158</v>
      </c>
      <c r="BS35">
        <f>外轮廓!BS35-内轮廓!BS35</f>
        <v>12.235784161772074</v>
      </c>
      <c r="BT35">
        <f>外轮廓!BT35-内轮廓!BT35</f>
        <v>11.944244007943936</v>
      </c>
      <c r="BU35">
        <f>外轮廓!BU35-内轮廓!BU35</f>
        <v>11.635290951460284</v>
      </c>
      <c r="BV35">
        <f>外轮廓!BV35-内轮廓!BV35</f>
        <v>11.634526042237567</v>
      </c>
      <c r="BW35">
        <f>外轮廓!BW35-内轮廓!BW35</f>
        <v>11.985368457777724</v>
      </c>
      <c r="BX35">
        <f>外轮廓!BX35-内轮廓!BX35</f>
        <v>12.425872548853299</v>
      </c>
      <c r="BY35">
        <f>外轮廓!BY35-内轮廓!BY35</f>
        <v>12.724749986500711</v>
      </c>
      <c r="BZ35">
        <f>外轮廓!BZ35-内轮廓!BZ35</f>
        <v>12.887863865752479</v>
      </c>
      <c r="CA35">
        <f>外轮廓!CA35-内轮廓!CA35</f>
        <v>12.790184191067432</v>
      </c>
      <c r="CB35">
        <f>外轮廓!CB35-内轮廓!CB35</f>
        <v>12.537107500033429</v>
      </c>
      <c r="CC35">
        <f>外轮廓!CC35-内轮廓!CC35</f>
        <v>12.390135175123334</v>
      </c>
      <c r="CD35">
        <f>外轮廓!CD35-内轮廓!CD35</f>
        <v>12.410830136033645</v>
      </c>
      <c r="CE35">
        <f>外轮廓!CE35-内轮廓!CE35</f>
        <v>12.399694023266903</v>
      </c>
      <c r="CF35">
        <f>外轮廓!CF35-内轮廓!CF35</f>
        <v>12.233923223565647</v>
      </c>
      <c r="CG35">
        <f>外轮廓!CG35-内轮廓!CG35</f>
        <v>11.945078719888613</v>
      </c>
      <c r="CH35">
        <f>外轮廓!CH35-内轮廓!CH35</f>
        <v>11.636263970393955</v>
      </c>
      <c r="CI35">
        <f>外轮廓!CI35-内轮廓!CI35</f>
        <v>11.635659665420505</v>
      </c>
      <c r="CJ35">
        <f>外轮廓!CJ35-内轮廓!CJ35</f>
        <v>11.985135710847345</v>
      </c>
      <c r="CK35">
        <f>外轮廓!CK35-内轮廓!CK35</f>
        <v>12.426223001426855</v>
      </c>
      <c r="CL35">
        <f>外轮廓!CL35-内轮廓!CL35</f>
        <v>12.72540891767116</v>
      </c>
      <c r="CM35">
        <f>外轮廓!CM35-内轮廓!CM35</f>
        <v>12.887842808654568</v>
      </c>
      <c r="CN35">
        <f>外轮廓!CN35-内轮廓!CN35</f>
        <v>12.769179273940679</v>
      </c>
      <c r="CO35">
        <f>外轮廓!CO35-内轮廓!CO35</f>
        <v>12.46767738936596</v>
      </c>
      <c r="CP35">
        <f>外轮廓!CP35-内轮廓!CP35</f>
        <v>12.307593693437894</v>
      </c>
      <c r="CQ35">
        <f>外轮廓!CQ35-内轮廓!CQ35</f>
        <v>12.341702712606065</v>
      </c>
      <c r="CR35">
        <f>外轮廓!CR35-内轮廓!CR35</f>
        <v>12.407606765575771</v>
      </c>
      <c r="CS35">
        <f>外轮廓!CS35-内轮廓!CS35</f>
        <v>12.3977407874969</v>
      </c>
      <c r="CT35">
        <f>外轮廓!CT35-内轮廓!CT35</f>
        <v>12.23439131364492</v>
      </c>
      <c r="CU35">
        <f>外轮廓!CU35-内轮廓!CU35</f>
        <v>11.94473206611233</v>
      </c>
      <c r="CV35">
        <f>外轮廓!CV35-内轮廓!CV35</f>
        <v>11.637083922173126</v>
      </c>
      <c r="CW35">
        <f>外轮廓!CW35-内轮廓!CW35</f>
        <v>11.635953815162324</v>
      </c>
      <c r="CX35">
        <f>外轮廓!CX35-内轮廓!CX35</f>
        <v>11.985237437100388</v>
      </c>
      <c r="CY35">
        <f>外轮廓!CY35-内轮廓!CY35</f>
        <v>12.426177231365607</v>
      </c>
      <c r="CZ35">
        <f>外轮廓!CZ35-内轮廓!CZ35</f>
        <v>12.725024301972077</v>
      </c>
      <c r="DA35">
        <f>外轮廓!DA35-内轮廓!DA35</f>
        <v>12.887808385096207</v>
      </c>
      <c r="DB35">
        <f>外轮廓!DB35-内轮廓!DB35</f>
        <v>12.748430217369624</v>
      </c>
      <c r="DC35">
        <f>外轮廓!DC35-内轮廓!DC35</f>
        <v>12.465048904573138</v>
      </c>
      <c r="DD35">
        <f>外轮廓!DD35-内轮廓!DD35</f>
        <v>12.261458529679274</v>
      </c>
      <c r="DE35">
        <f>外轮廓!DE35-内轮廓!DE35</f>
        <v>12.265364155299586</v>
      </c>
      <c r="DF35">
        <f>外轮廓!DF35-内轮廓!DF35</f>
        <v>12.339626225582805</v>
      </c>
      <c r="DG35">
        <f>外轮廓!DG35-内轮廓!DG35</f>
        <v>12.408606399729067</v>
      </c>
      <c r="DH35">
        <f>外轮廓!DH35-内轮廓!DH35</f>
        <v>12.398863991769559</v>
      </c>
      <c r="DI35">
        <f>外轮廓!DI35-内轮廓!DI35</f>
        <v>12.234567166670843</v>
      </c>
      <c r="DJ35">
        <f>外轮廓!DJ35-内轮廓!DJ35</f>
        <v>11.945495644699676</v>
      </c>
      <c r="DK35">
        <f>外轮廓!DK35-内轮廓!DK35</f>
        <v>11.636242833540081</v>
      </c>
      <c r="DL35">
        <f>外轮廓!DL35-内轮廓!DL35</f>
        <v>11.635574437747991</v>
      </c>
      <c r="DM35">
        <f>外轮廓!DM35-内轮廓!DM35</f>
        <v>11.985662908566347</v>
      </c>
      <c r="DN35">
        <f>外轮廓!DN35-内轮廓!DN35</f>
        <v>12.427227275262211</v>
      </c>
      <c r="DO35">
        <f>外轮廓!DO35-内轮廓!DO35</f>
        <v>12.725634768681545</v>
      </c>
      <c r="DP35">
        <f>外轮廓!DP35-内轮廓!DP35</f>
        <v>12.887123027691381</v>
      </c>
      <c r="DQ35">
        <f>外轮廓!DQ35-内轮廓!DQ35</f>
        <v>12.743387221864353</v>
      </c>
      <c r="DR35">
        <f>外轮廓!DR35-内轮廓!DR35</f>
        <v>12.479967616760312</v>
      </c>
      <c r="DS35">
        <f>外轮廓!DS35-内轮廓!DS35</f>
        <v>12.25992788372907</v>
      </c>
      <c r="DT35">
        <f>外轮廓!DT35-内轮廓!DT35</f>
        <v>12.209122974947547</v>
      </c>
      <c r="DU35">
        <f>外轮廓!DU35-内轮廓!DU35</f>
        <v>12.261188505174815</v>
      </c>
      <c r="DV35">
        <f>外轮廓!DV35-内轮廓!DV35</f>
        <v>12.338959898736135</v>
      </c>
      <c r="DW35">
        <f>外轮廓!DW35-内轮廓!DW35</f>
        <v>12.407649669865407</v>
      </c>
      <c r="DX35">
        <f>外轮廓!DX35-内轮廓!DX35</f>
        <v>12.398805497400168</v>
      </c>
      <c r="DY35">
        <f>外轮廓!DY35-内轮廓!DY35</f>
        <v>12.235467874653061</v>
      </c>
      <c r="DZ35">
        <f>外轮廓!DZ35-内轮廓!DZ35</f>
        <v>11.945211977409983</v>
      </c>
      <c r="EA35">
        <f>外轮廓!EA35-内轮廓!EA35</f>
        <v>11.637371471887569</v>
      </c>
      <c r="EB35">
        <f>外轮廓!EB35-内轮廓!EB35</f>
        <v>11.635591333371423</v>
      </c>
      <c r="EC35">
        <f>外轮廓!EC35-内轮廓!EC35</f>
        <v>11.985318899594738</v>
      </c>
      <c r="ED35">
        <f>外轮廓!ED35-内轮廓!ED35</f>
        <v>12.426508958755946</v>
      </c>
      <c r="EE35">
        <f>外轮廓!EE35-内轮廓!EE35</f>
        <v>12.72543271968263</v>
      </c>
      <c r="EF35">
        <f>外轮廓!EF35-内轮廓!EF35</f>
        <v>12.888887664462466</v>
      </c>
      <c r="EG35">
        <f>外轮廓!EG35-内轮廓!EG35</f>
        <v>12.733221600918874</v>
      </c>
      <c r="EH35">
        <f>外轮廓!EH35-内轮廓!EH35</f>
        <v>12.485389177957536</v>
      </c>
      <c r="EI35">
        <f>外轮廓!EI35-内轮廓!EI35</f>
        <v>12.275941788874398</v>
      </c>
      <c r="EJ35">
        <f>外轮廓!EJ35-内轮廓!EJ35</f>
        <v>12.204577636757207</v>
      </c>
      <c r="EK35">
        <f>外轮廓!EK35-内轮廓!EK35</f>
        <v>12.206852052155092</v>
      </c>
      <c r="EL35">
        <f>外轮廓!EL35-内轮廓!EL35</f>
        <v>12.260197450837367</v>
      </c>
      <c r="EM35">
        <f>外轮廓!EM35-内轮廓!EM35</f>
        <v>12.338840732811207</v>
      </c>
      <c r="EN35">
        <f>外轮廓!EN35-内轮廓!EN35</f>
        <v>12.407800564906744</v>
      </c>
      <c r="EO35">
        <f>外轮廓!EO35-内轮廓!EO35</f>
        <v>12.400217662081076</v>
      </c>
      <c r="EP35">
        <f>外轮廓!EP35-内轮廓!EP35</f>
        <v>12.236161027949322</v>
      </c>
      <c r="EQ35">
        <f>外轮廓!EQ35-内轮廓!EQ35</f>
        <v>11.944591515191227</v>
      </c>
      <c r="ER35">
        <f>外轮廓!ER35-内轮廓!ER35</f>
        <v>11.637598763251454</v>
      </c>
      <c r="ES35">
        <f>外轮廓!ES35-内轮廓!ES35</f>
        <v>11.636228868856946</v>
      </c>
      <c r="ET35">
        <f>外轮廓!ET35-内轮廓!ET35</f>
        <v>11.984632348962258</v>
      </c>
      <c r="EU35">
        <f>外轮廓!EU35-内轮廓!EU35</f>
        <v>12.427549212548342</v>
      </c>
      <c r="EV35">
        <f>外轮廓!EV35-内轮廓!EV35</f>
        <v>12.724090481672647</v>
      </c>
      <c r="EW35">
        <f>外轮廓!EW35-内轮廓!EW35</f>
        <v>12.889147562845586</v>
      </c>
      <c r="EX35">
        <f>外轮廓!EX35-内轮廓!EX35</f>
        <v>12.717774943364091</v>
      </c>
      <c r="EY35">
        <f>外轮廓!EY35-内轮廓!EY35</f>
        <v>12.471757089231659</v>
      </c>
      <c r="EZ35">
        <f>外轮廓!EZ35-内轮廓!EZ35</f>
        <v>12.283247821923801</v>
      </c>
      <c r="FA35">
        <f>外轮廓!FA35-内轮廓!FA35</f>
        <v>12.225762999758572</v>
      </c>
      <c r="FB35">
        <f>外轮廓!FB35-内轮廓!FB35</f>
        <v>12.203171390006638</v>
      </c>
      <c r="FC35">
        <f>外轮廓!FC35-内轮廓!FC35</f>
        <v>12.206651074733195</v>
      </c>
      <c r="FD35">
        <f>外轮廓!FD35-内轮廓!FD35</f>
        <v>12.260918091321805</v>
      </c>
      <c r="FE35">
        <f>外轮廓!FE35-内轮廓!FE35</f>
        <v>12.34023289881938</v>
      </c>
      <c r="FF35">
        <f>外轮廓!FF35-内轮廓!FF35</f>
        <v>12.407874151110519</v>
      </c>
      <c r="FG35">
        <f>外轮廓!FG35-内轮廓!FG35</f>
        <v>12.39987784669276</v>
      </c>
      <c r="FH35">
        <f>外轮廓!FH35-内轮廓!FH35</f>
        <v>12.235442627089832</v>
      </c>
      <c r="FI35">
        <f>外轮廓!FI35-内轮廓!FI35</f>
        <v>11.946862023518449</v>
      </c>
      <c r="FJ35">
        <f>外轮廓!FJ35-内轮廓!FJ35</f>
        <v>11.637118336491184</v>
      </c>
      <c r="FK35">
        <f>外轮廓!FK35-内轮廓!FK35</f>
        <v>11.636274346936418</v>
      </c>
      <c r="FL35">
        <f>外轮廓!FL35-内轮廓!FL35</f>
        <v>11.985727193644742</v>
      </c>
      <c r="FM35">
        <f>外轮廓!FM35-内轮廓!FM35</f>
        <v>12.4250916871462</v>
      </c>
      <c r="FN35">
        <f>外轮廓!FN35-内轮廓!FN35</f>
        <v>12.724254025733984</v>
      </c>
      <c r="FO35">
        <f>外轮廓!FO35-内轮廓!FO35</f>
        <v>12.886691220497852</v>
      </c>
      <c r="FP35">
        <f>外轮廓!FP35-内轮廓!FP35</f>
        <v>12.706282681887224</v>
      </c>
      <c r="FQ35">
        <f>外轮廓!FQ35-内轮廓!FQ35</f>
        <v>12.444342029975608</v>
      </c>
      <c r="FR35">
        <f>外轮廓!FR35-内轮廓!FR35</f>
        <v>12.266078022129527</v>
      </c>
      <c r="FS35">
        <f>外轮廓!FS35-内轮廓!FS35</f>
        <v>12.23765831560938</v>
      </c>
      <c r="FT35">
        <f>外轮廓!FT35-内轮廓!FT35</f>
        <v>12.221610692250806</v>
      </c>
      <c r="FU35">
        <f>外轮廓!FU35-内轮廓!FU35</f>
        <v>12.202345493676681</v>
      </c>
      <c r="FV35">
        <f>外轮廓!FV35-内轮廓!FV35</f>
        <v>12.207331349935238</v>
      </c>
      <c r="FW35">
        <f>外轮廓!FW35-内轮廓!FW35</f>
        <v>12.261036719634369</v>
      </c>
      <c r="FX35">
        <f>外轮廓!FX35-内轮廓!FX35</f>
        <v>12.339861017166818</v>
      </c>
      <c r="FY35">
        <f>外轮廓!FY35-内轮廓!FY35</f>
        <v>12.407957647260567</v>
      </c>
      <c r="FZ35">
        <f>外轮廓!FZ35-内轮廓!FZ35</f>
        <v>12.400336599998688</v>
      </c>
      <c r="GA35">
        <f>外轮廓!GA35-内轮廓!GA35</f>
        <v>12.23595309809587</v>
      </c>
      <c r="GB35">
        <f>外轮廓!GB35-内轮廓!GB35</f>
        <v>11.944880361321687</v>
      </c>
      <c r="GC35">
        <f>外轮廓!GC35-内轮廓!GC35</f>
        <v>11.63866492163627</v>
      </c>
      <c r="GD35">
        <f>外轮廓!GD35-内轮廓!GD35</f>
        <v>11.637504549799097</v>
      </c>
      <c r="GE35">
        <f>外轮廓!GE35-内轮廓!GE35</f>
        <v>11.98684893335755</v>
      </c>
      <c r="GF35">
        <f>外轮廓!GF35-内轮廓!GF35</f>
        <v>12.426300089400137</v>
      </c>
      <c r="GG35">
        <f>外轮廓!GG35-内轮廓!GG35</f>
        <v>12.726836740487016</v>
      </c>
      <c r="GH35">
        <f>外轮廓!GH35-内轮廓!GH35</f>
        <v>12.88782205389635</v>
      </c>
    </row>
    <row r="36" spans="1:190" x14ac:dyDescent="0.2">
      <c r="A36" s="1">
        <v>35</v>
      </c>
      <c r="B36">
        <f>外轮廓!B36-内轮廓!B36</f>
        <v>13.138975738420804</v>
      </c>
      <c r="C36">
        <f>外轮廓!C36-内轮廓!C36</f>
        <v>13.118909517152566</v>
      </c>
      <c r="D36">
        <f>外轮廓!D36-内轮廓!D36</f>
        <v>12.925615397058181</v>
      </c>
      <c r="E36">
        <f>外轮廓!E36-内轮廓!E36</f>
        <v>12.930605662600463</v>
      </c>
      <c r="F36">
        <f>外轮廓!F36-内轮廓!F36</f>
        <v>12.999277598239708</v>
      </c>
      <c r="G36">
        <f>外轮廓!G36-内轮廓!G36</f>
        <v>12.792558002252107</v>
      </c>
      <c r="H36">
        <f>外轮廓!H36-内轮廓!H36</f>
        <v>12.727249449945241</v>
      </c>
      <c r="I36">
        <f>外轮廓!I36-内轮廓!I36</f>
        <v>12.788896341742714</v>
      </c>
      <c r="J36">
        <f>外轮廓!J36-内轮廓!J36</f>
        <v>12.93400600794515</v>
      </c>
      <c r="K36">
        <f>外轮廓!K36-内轮廓!K36</f>
        <v>12.704986534437168</v>
      </c>
      <c r="L36">
        <f>外轮廓!L36-内轮廓!L36</f>
        <v>12.521586294943546</v>
      </c>
      <c r="M36">
        <f>外轮廓!M36-内轮廓!M36</f>
        <v>12.580317003056614</v>
      </c>
      <c r="N36">
        <f>外轮廓!N36-内轮廓!N36</f>
        <v>12.740434715840287</v>
      </c>
      <c r="O36">
        <f>外轮廓!O36-内轮廓!O36</f>
        <v>12.906547617802666</v>
      </c>
      <c r="P36">
        <f>外轮廓!P36-内轮廓!P36</f>
        <v>12.706568005419307</v>
      </c>
      <c r="Q36">
        <f>外轮廓!Q36-内轮廓!Q36</f>
        <v>12.354275266916581</v>
      </c>
      <c r="R36">
        <f>外轮廓!R36-内轮廓!R36</f>
        <v>12.230563559441045</v>
      </c>
      <c r="S36">
        <f>外轮廓!S36-内轮廓!S36</f>
        <v>12.470235435332953</v>
      </c>
      <c r="T36">
        <f>外轮廓!T36-内轮廓!T36</f>
        <v>12.71972990409369</v>
      </c>
      <c r="U36">
        <f>外轮廓!U36-内轮廓!U36</f>
        <v>12.900604237654569</v>
      </c>
      <c r="V36">
        <f>外轮廓!V36-内轮廓!V36</f>
        <v>12.76810335439292</v>
      </c>
      <c r="W36">
        <f>外轮廓!W36-内轮廓!W36</f>
        <v>12.387287669636663</v>
      </c>
      <c r="X36">
        <f>外轮廓!X36-内轮廓!X36</f>
        <v>12.013048428306064</v>
      </c>
      <c r="Y36">
        <f>外轮廓!Y36-内轮廓!Y36</f>
        <v>12.071634011176151</v>
      </c>
      <c r="Z36">
        <f>外轮廓!Z36-内轮廓!Z36</f>
        <v>12.427625230644367</v>
      </c>
      <c r="AA36">
        <f>外轮廓!AA36-内轮廓!AA36</f>
        <v>12.715921909876094</v>
      </c>
      <c r="AB36">
        <f>外轮廓!AB36-内轮廓!AB36</f>
        <v>12.901074959724426</v>
      </c>
      <c r="AC36">
        <f>外轮廓!AC36-内轮廓!AC36</f>
        <v>12.827171037995633</v>
      </c>
      <c r="AD36">
        <f>外轮廓!AD36-内轮廓!AD36</f>
        <v>12.512882675475176</v>
      </c>
      <c r="AE36">
        <f>外轮廓!AE36-内轮廓!AE36</f>
        <v>12.011775994058041</v>
      </c>
      <c r="AF36">
        <f>外轮廓!AF36-内轮廓!AF36</f>
        <v>11.745108380647473</v>
      </c>
      <c r="AG36">
        <f>外轮廓!AG36-内轮廓!AG36</f>
        <v>11.979017568164693</v>
      </c>
      <c r="AH36">
        <f>外轮廓!AH36-内轮廓!AH36</f>
        <v>12.408967624284323</v>
      </c>
      <c r="AI36">
        <f>外轮廓!AI36-内轮廓!AI36</f>
        <v>12.714435630397588</v>
      </c>
      <c r="AJ36">
        <f>外轮廓!AJ36-内轮廓!AJ36</f>
        <v>12.90192516867009</v>
      </c>
      <c r="AK36">
        <f>外轮廓!AK36-内轮廓!AK36</f>
        <v>12.86872998012015</v>
      </c>
      <c r="AL36">
        <f>外轮廓!AL36-内轮廓!AL36</f>
        <v>12.630917693465683</v>
      </c>
      <c r="AM36">
        <f>外轮廓!AM36-内轮廓!AM36</f>
        <v>12.217335460146906</v>
      </c>
      <c r="AN36">
        <f>外轮廓!AN36-内轮廓!AN36</f>
        <v>11.721622069840372</v>
      </c>
      <c r="AO36">
        <f>外轮廓!AO36-内轮廓!AO36</f>
        <v>11.614822015148548</v>
      </c>
      <c r="AP36">
        <f>外轮廓!AP36-内轮廓!AP36</f>
        <v>11.953765168237453</v>
      </c>
      <c r="AQ36">
        <f>外轮廓!AQ36-内轮廓!AQ36</f>
        <v>12.4078963855602</v>
      </c>
      <c r="AR36">
        <f>外轮廓!AR36-内轮廓!AR36</f>
        <v>12.715036194768793</v>
      </c>
      <c r="AS36">
        <f>外轮廓!AS36-内轮廓!AS36</f>
        <v>12.901616927172462</v>
      </c>
      <c r="AT36">
        <f>外轮廓!AT36-内轮廓!AT36</f>
        <v>12.868771466549227</v>
      </c>
      <c r="AU36">
        <f>外轮廓!AU36-内轮廓!AU36</f>
        <v>12.695229624086458</v>
      </c>
      <c r="AV36">
        <f>外轮廓!AV36-内轮廓!AV36</f>
        <v>12.392184348514739</v>
      </c>
      <c r="AW36">
        <f>外轮廓!AW36-内轮廓!AW36</f>
        <v>11.964517687021598</v>
      </c>
      <c r="AX36">
        <f>外轮廓!AX36-内轮廓!AX36</f>
        <v>11.597167864474258</v>
      </c>
      <c r="AY36">
        <f>外轮廓!AY36-内轮廓!AY36</f>
        <v>11.594963336480596</v>
      </c>
      <c r="AZ36">
        <f>外轮廓!AZ36-内轮廓!AZ36</f>
        <v>11.95296002083824</v>
      </c>
      <c r="BA36">
        <f>外轮廓!BA36-内轮廓!BA36</f>
        <v>12.408209570181327</v>
      </c>
      <c r="BB36">
        <f>外轮廓!BB36-内轮廓!BB36</f>
        <v>12.715960165117714</v>
      </c>
      <c r="BC36">
        <f>外轮廓!BC36-内轮廓!BC36</f>
        <v>12.902464794754707</v>
      </c>
      <c r="BD36">
        <f>外轮廓!BD36-内轮廓!BD36</f>
        <v>12.837214548095432</v>
      </c>
      <c r="BE36">
        <f>外轮廓!BE36-内轮廓!BE36</f>
        <v>12.678501994400747</v>
      </c>
      <c r="BF36">
        <f>外轮廓!BF36-内轮廓!BF36</f>
        <v>12.482705071384714</v>
      </c>
      <c r="BG36">
        <f>外轮廓!BG36-内轮廓!BG36</f>
        <v>12.221541459623971</v>
      </c>
      <c r="BH36">
        <f>外轮廓!BH36-内轮廓!BH36</f>
        <v>11.902855041410383</v>
      </c>
      <c r="BI36">
        <f>外轮廓!BI36-内轮廓!BI36</f>
        <v>11.588450578484988</v>
      </c>
      <c r="BJ36">
        <f>外轮廓!BJ36-内轮廓!BJ36</f>
        <v>11.593877549376423</v>
      </c>
      <c r="BK36">
        <f>外轮廓!BK36-内轮廓!BK36</f>
        <v>11.953746202948274</v>
      </c>
      <c r="BL36">
        <f>外轮廓!BL36-内轮廓!BL36</f>
        <v>12.408657635004616</v>
      </c>
      <c r="BM36">
        <f>外轮廓!BM36-内轮廓!BM36</f>
        <v>12.715506755893841</v>
      </c>
      <c r="BN36">
        <f>外轮廓!BN36-内轮廓!BN36</f>
        <v>12.90277422964175</v>
      </c>
      <c r="BO36">
        <f>外轮廓!BO36-内轮廓!BO36</f>
        <v>12.809427788304838</v>
      </c>
      <c r="BP36">
        <f>外轮廓!BP36-内轮廓!BP36</f>
        <v>12.6074866222921</v>
      </c>
      <c r="BQ36">
        <f>外轮廓!BQ36-内轮廓!BQ36</f>
        <v>12.450595554102641</v>
      </c>
      <c r="BR36">
        <f>外轮廓!BR36-内轮廓!BR36</f>
        <v>12.372466735978342</v>
      </c>
      <c r="BS36">
        <f>外轮廓!BS36-内轮廓!BS36</f>
        <v>12.194022891188844</v>
      </c>
      <c r="BT36">
        <f>外轮廓!BT36-内轮廓!BT36</f>
        <v>11.899508833176213</v>
      </c>
      <c r="BU36">
        <f>外轮廓!BU36-内轮廓!BU36</f>
        <v>11.588360945691832</v>
      </c>
      <c r="BV36">
        <f>外轮廓!BV36-内轮廓!BV36</f>
        <v>11.59396796257171</v>
      </c>
      <c r="BW36">
        <f>外轮廓!BW36-内轮廓!BW36</f>
        <v>11.953578741059744</v>
      </c>
      <c r="BX36">
        <f>外轮廓!BX36-内轮廓!BX36</f>
        <v>12.408468636173012</v>
      </c>
      <c r="BY36">
        <f>外轮廓!BY36-内轮廓!BY36</f>
        <v>12.715214935831206</v>
      </c>
      <c r="BZ36">
        <f>外轮廓!BZ36-内轮廓!BZ36</f>
        <v>12.903826829287766</v>
      </c>
      <c r="CA36">
        <f>外轮廓!CA36-内轮廓!CA36</f>
        <v>12.77990283507323</v>
      </c>
      <c r="CB36">
        <f>外轮廓!CB36-内轮廓!CB36</f>
        <v>12.515836444003995</v>
      </c>
      <c r="CC36">
        <f>外轮廓!CC36-内轮廓!CC36</f>
        <v>12.358816406172863</v>
      </c>
      <c r="CD36">
        <f>外轮廓!CD36-内轮廓!CD36</f>
        <v>12.376158455321331</v>
      </c>
      <c r="CE36">
        <f>外轮廓!CE36-内轮廓!CE36</f>
        <v>12.36334918041684</v>
      </c>
      <c r="CF36">
        <f>外轮廓!CF36-内轮廓!CF36</f>
        <v>12.193181096089802</v>
      </c>
      <c r="CG36">
        <f>外轮廓!CG36-内轮廓!CG36</f>
        <v>11.899300723892722</v>
      </c>
      <c r="CH36">
        <f>外轮廓!CH36-内轮廓!CH36</f>
        <v>11.588775721902394</v>
      </c>
      <c r="CI36">
        <f>外轮廓!CI36-内轮廓!CI36</f>
        <v>11.595667602966962</v>
      </c>
      <c r="CJ36">
        <f>外轮廓!CJ36-内轮廓!CJ36</f>
        <v>11.953247187086163</v>
      </c>
      <c r="CK36">
        <f>外轮廓!CK36-内轮廓!CK36</f>
        <v>12.408329072961436</v>
      </c>
      <c r="CL36">
        <f>外轮廓!CL36-内轮廓!CL36</f>
        <v>12.717161980076483</v>
      </c>
      <c r="CM36">
        <f>外轮廓!CM36-内轮廓!CM36</f>
        <v>12.901910093544913</v>
      </c>
      <c r="CN36">
        <f>外轮廓!CN36-内轮廓!CN36</f>
        <v>12.757266131219751</v>
      </c>
      <c r="CO36">
        <f>外轮廓!CO36-内轮廓!CO36</f>
        <v>12.444269151023207</v>
      </c>
      <c r="CP36">
        <f>外轮廓!CP36-内轮廓!CP36</f>
        <v>12.273801104431001</v>
      </c>
      <c r="CQ36">
        <f>外轮廓!CQ36-内轮廓!CQ36</f>
        <v>12.307102997685789</v>
      </c>
      <c r="CR36">
        <f>外轮廓!CR36-内轮廓!CR36</f>
        <v>12.372027374700906</v>
      </c>
      <c r="CS36">
        <f>外轮廓!CS36-内轮廓!CS36</f>
        <v>12.360667696995129</v>
      </c>
      <c r="CT36">
        <f>外轮廓!CT36-内轮廓!CT36</f>
        <v>12.191724599473794</v>
      </c>
      <c r="CU36">
        <f>外轮廓!CU36-内轮廓!CU36</f>
        <v>11.899598923273047</v>
      </c>
      <c r="CV36">
        <f>外轮廓!CV36-内轮廓!CV36</f>
        <v>11.589439169287395</v>
      </c>
      <c r="CW36">
        <f>外轮廓!CW36-内轮廓!CW36</f>
        <v>11.594783483836487</v>
      </c>
      <c r="CX36">
        <f>外轮廓!CX36-内轮廓!CX36</f>
        <v>11.953682750203285</v>
      </c>
      <c r="CY36">
        <f>外轮廓!CY36-内轮廓!CY36</f>
        <v>12.407926274308409</v>
      </c>
      <c r="CZ36">
        <f>外轮廓!CZ36-内轮廓!CZ36</f>
        <v>12.71539974398749</v>
      </c>
      <c r="DA36">
        <f>外轮廓!DA36-内轮廓!DA36</f>
        <v>12.902120567110373</v>
      </c>
      <c r="DB36">
        <f>外轮廓!DB36-内轮廓!DB36</f>
        <v>12.734212623160033</v>
      </c>
      <c r="DC36">
        <f>外轮廓!DC36-内轮廓!DC36</f>
        <v>12.438111600198297</v>
      </c>
      <c r="DD36">
        <f>外轮廓!DD36-内轮廓!DD36</f>
        <v>12.223158245764239</v>
      </c>
      <c r="DE36">
        <f>外轮廓!DE36-内轮廓!DE36</f>
        <v>12.227102345922866</v>
      </c>
      <c r="DF36">
        <f>外轮廓!DF36-内轮廓!DF36</f>
        <v>12.302275538629267</v>
      </c>
      <c r="DG36">
        <f>外轮廓!DG36-内轮廓!DG36</f>
        <v>12.371305793271041</v>
      </c>
      <c r="DH36">
        <f>外轮廓!DH36-内轮廓!DH36</f>
        <v>12.361185531872472</v>
      </c>
      <c r="DI36">
        <f>外轮廓!DI36-内轮廓!DI36</f>
        <v>12.193407979142457</v>
      </c>
      <c r="DJ36">
        <f>外轮廓!DJ36-内轮廓!DJ36</f>
        <v>11.900749868987802</v>
      </c>
      <c r="DK36">
        <f>外轮廓!DK36-内轮廓!DK36</f>
        <v>11.588858354928263</v>
      </c>
      <c r="DL36">
        <f>外轮廓!DL36-内轮廓!DL36</f>
        <v>11.595202340144326</v>
      </c>
      <c r="DM36">
        <f>外轮廓!DM36-内轮廓!DM36</f>
        <v>11.953534810438001</v>
      </c>
      <c r="DN36">
        <f>外轮廓!DN36-内轮廓!DN36</f>
        <v>12.40975776487592</v>
      </c>
      <c r="DO36">
        <f>外轮廓!DO36-内轮廓!DO36</f>
        <v>12.716553770315386</v>
      </c>
      <c r="DP36">
        <f>外轮廓!DP36-内轮廓!DP36</f>
        <v>12.903519209047992</v>
      </c>
      <c r="DQ36">
        <f>外轮廓!DQ36-内轮廓!DQ36</f>
        <v>12.72762035699246</v>
      </c>
      <c r="DR36">
        <f>外轮廓!DR36-内轮廓!DR36</f>
        <v>12.452018817921932</v>
      </c>
      <c r="DS36">
        <f>外轮廓!DS36-内轮廓!DS36</f>
        <v>12.22121494694845</v>
      </c>
      <c r="DT36">
        <f>外轮廓!DT36-内轮廓!DT36</f>
        <v>12.167472467123339</v>
      </c>
      <c r="DU36">
        <f>外轮廓!DU36-内轮廓!DU36</f>
        <v>12.22187910109173</v>
      </c>
      <c r="DV36">
        <f>外轮廓!DV36-内轮廓!DV36</f>
        <v>12.301323312529142</v>
      </c>
      <c r="DW36">
        <f>外轮廓!DW36-内轮廓!DW36</f>
        <v>12.369131016999319</v>
      </c>
      <c r="DX36">
        <f>外轮廓!DX36-内轮廓!DX36</f>
        <v>12.361374563893726</v>
      </c>
      <c r="DY36">
        <f>外轮廓!DY36-内轮廓!DY36</f>
        <v>12.1928685040236</v>
      </c>
      <c r="DZ36">
        <f>外轮廓!DZ36-内轮廓!DZ36</f>
        <v>11.900575465787817</v>
      </c>
      <c r="EA36">
        <f>外轮廓!EA36-内轮廓!EA36</f>
        <v>11.589329539359738</v>
      </c>
      <c r="EB36">
        <f>外轮廓!EB36-内轮廓!EB36</f>
        <v>11.594921582706732</v>
      </c>
      <c r="EC36">
        <f>外轮廓!EC36-内轮廓!EC36</f>
        <v>11.953422779746141</v>
      </c>
      <c r="ED36">
        <f>外轮廓!ED36-内轮廓!ED36</f>
        <v>12.409564934417318</v>
      </c>
      <c r="EE36">
        <f>外轮廓!EE36-内轮廓!EE36</f>
        <v>12.716743419976552</v>
      </c>
      <c r="EF36">
        <f>外轮廓!EF36-内轮廓!EF36</f>
        <v>12.9031038987793</v>
      </c>
      <c r="EG36">
        <f>外轮廓!EG36-内轮廓!EG36</f>
        <v>12.716033796715308</v>
      </c>
      <c r="EH36">
        <f>外轮廓!EH36-内轮廓!EH36</f>
        <v>12.455808283318227</v>
      </c>
      <c r="EI36">
        <f>外轮廓!EI36-内轮廓!EI36</f>
        <v>12.234569482940834</v>
      </c>
      <c r="EJ36">
        <f>外轮廓!EJ36-内轮廓!EJ36</f>
        <v>12.160523378278924</v>
      </c>
      <c r="EK36">
        <f>外轮廓!EK36-内轮廓!EK36</f>
        <v>12.163215539310045</v>
      </c>
      <c r="EL36">
        <f>外轮廓!EL36-内轮廓!EL36</f>
        <v>12.221247620190063</v>
      </c>
      <c r="EM36">
        <f>外轮廓!EM36-内轮廓!EM36</f>
        <v>12.301194935825599</v>
      </c>
      <c r="EN36">
        <f>外轮廓!EN36-内轮廓!EN36</f>
        <v>12.370826160412292</v>
      </c>
      <c r="EO36">
        <f>外轮廓!EO36-内轮廓!EO36</f>
        <v>12.36121198661106</v>
      </c>
      <c r="EP36">
        <f>外轮廓!EP36-内轮廓!EP36</f>
        <v>12.192574736249291</v>
      </c>
      <c r="EQ36">
        <f>外轮廓!EQ36-内轮廓!EQ36</f>
        <v>11.901008720238728</v>
      </c>
      <c r="ER36">
        <f>外轮廓!ER36-内轮廓!ER36</f>
        <v>11.589251884112642</v>
      </c>
      <c r="ES36">
        <f>外轮廓!ES36-内轮廓!ES36</f>
        <v>11.59464676438882</v>
      </c>
      <c r="ET36">
        <f>外轮廓!ET36-内轮廓!ET36</f>
        <v>11.954352384387327</v>
      </c>
      <c r="EU36">
        <f>外轮廓!EU36-内轮廓!EU36</f>
        <v>12.409196638089085</v>
      </c>
      <c r="EV36">
        <f>外轮廓!EV36-内轮廓!EV36</f>
        <v>12.716585728318492</v>
      </c>
      <c r="EW36">
        <f>外轮廓!EW36-内轮廓!EW36</f>
        <v>12.902012737915122</v>
      </c>
      <c r="EX36">
        <f>外轮廓!EX36-内轮廓!EX36</f>
        <v>12.69961981407571</v>
      </c>
      <c r="EY36">
        <f>外轮廓!EY36-内轮廓!EY36</f>
        <v>12.439249194930277</v>
      </c>
      <c r="EZ36">
        <f>外轮廓!EZ36-内轮廓!EZ36</f>
        <v>12.239114829255115</v>
      </c>
      <c r="FA36">
        <f>外轮廓!FA36-内轮廓!FA36</f>
        <v>12.179525618463067</v>
      </c>
      <c r="FB36">
        <f>外轮廓!FB36-内轮廓!FB36</f>
        <v>12.158837792284523</v>
      </c>
      <c r="FC36">
        <f>外轮廓!FC36-内轮廓!FC36</f>
        <v>12.163562622662006</v>
      </c>
      <c r="FD36">
        <f>外轮廓!FD36-内轮廓!FD36</f>
        <v>12.220865507852082</v>
      </c>
      <c r="FE36">
        <f>外轮廓!FE36-内轮廓!FE36</f>
        <v>12.301179257674256</v>
      </c>
      <c r="FF36">
        <f>外轮廓!FF36-内轮廓!FF36</f>
        <v>12.370185721357352</v>
      </c>
      <c r="FG36">
        <f>外轮廓!FG36-内轮廓!FG36</f>
        <v>12.362271143418553</v>
      </c>
      <c r="FH36">
        <f>外轮廓!FH36-内轮廓!FH36</f>
        <v>12.19477942636405</v>
      </c>
      <c r="FI36">
        <f>外轮廓!FI36-内轮廓!FI36</f>
        <v>11.901472105266642</v>
      </c>
      <c r="FJ36">
        <f>外轮廓!FJ36-内轮廓!FJ36</f>
        <v>11.590725295378171</v>
      </c>
      <c r="FK36">
        <f>外轮廓!FK36-内轮廓!FK36</f>
        <v>11.595140175434118</v>
      </c>
      <c r="FL36">
        <f>外轮廓!FL36-内轮廓!FL36</f>
        <v>11.951463979933294</v>
      </c>
      <c r="FM36">
        <f>外轮廓!FM36-内轮廓!FM36</f>
        <v>12.409647007808786</v>
      </c>
      <c r="FN36">
        <f>外轮廓!FN36-内轮廓!FN36</f>
        <v>12.715385372870465</v>
      </c>
      <c r="FO36">
        <f>外轮廓!FO36-内轮廓!FO36</f>
        <v>12.905060330372947</v>
      </c>
      <c r="FP36">
        <f>外轮廓!FP36-内轮廓!FP36</f>
        <v>12.686964161775734</v>
      </c>
      <c r="FQ36">
        <f>外轮廓!FQ36-内轮廓!FQ36</f>
        <v>12.411594760541753</v>
      </c>
      <c r="FR36">
        <f>外轮廓!FR36-内轮廓!FR36</f>
        <v>12.221224027559984</v>
      </c>
      <c r="FS36">
        <f>外轮廓!FS36-内轮廓!FS36</f>
        <v>12.190156808345506</v>
      </c>
      <c r="FT36">
        <f>外轮廓!FT36-内轮廓!FT36</f>
        <v>12.176402911517485</v>
      </c>
      <c r="FU36">
        <f>外轮廓!FU36-内轮廓!FU36</f>
        <v>12.158573489197828</v>
      </c>
      <c r="FV36">
        <f>外轮廓!FV36-内轮廓!FV36</f>
        <v>12.164068983530186</v>
      </c>
      <c r="FW36">
        <f>外轮廓!FW36-内轮廓!FW36</f>
        <v>12.221126093982811</v>
      </c>
      <c r="FX36">
        <f>外轮廓!FX36-内轮廓!FX36</f>
        <v>12.301825146857901</v>
      </c>
      <c r="FY36">
        <f>外轮廓!FY36-内轮廓!FY36</f>
        <v>12.370366437018561</v>
      </c>
      <c r="FZ36">
        <f>外轮廓!FZ36-内轮廓!FZ36</f>
        <v>12.363128279769008</v>
      </c>
      <c r="GA36">
        <f>外轮廓!GA36-内轮廓!GA36</f>
        <v>12.193923488591231</v>
      </c>
      <c r="GB36">
        <f>外轮廓!GB36-内轮廓!GB36</f>
        <v>11.903073880172393</v>
      </c>
      <c r="GC36">
        <f>外轮廓!GC36-内轮廓!GC36</f>
        <v>11.591356617344843</v>
      </c>
      <c r="GD36">
        <f>外轮廓!GD36-内轮廓!GD36</f>
        <v>11.595142736418701</v>
      </c>
      <c r="GE36">
        <f>外轮廓!GE36-内轮廓!GE36</f>
        <v>11.952498526160873</v>
      </c>
      <c r="GF36">
        <f>外轮廓!GF36-内轮廓!GF36</f>
        <v>12.405051037933148</v>
      </c>
      <c r="GG36">
        <f>外轮廓!GG36-内轮廓!GG36</f>
        <v>12.715259481838388</v>
      </c>
      <c r="GH36">
        <f>外轮廓!GH36-内轮廓!GH36</f>
        <v>12.903005376932725</v>
      </c>
    </row>
    <row r="37" spans="1:190" x14ac:dyDescent="0.2">
      <c r="A37" s="1">
        <v>36</v>
      </c>
      <c r="B37">
        <f>外轮廓!B37-内轮廓!B37</f>
        <v>13.429117960127911</v>
      </c>
      <c r="C37">
        <f>外轮廓!C37-内轮廓!C37</f>
        <v>13.380820068113358</v>
      </c>
      <c r="D37">
        <f>外轮廓!D37-内轮廓!D37</f>
        <v>13.833935510322583</v>
      </c>
      <c r="E37">
        <f>外轮廓!E37-内轮廓!E37</f>
        <v>13.645561948912032</v>
      </c>
      <c r="F37">
        <f>外轮廓!F37-内轮廓!F37</f>
        <v>13.476573360575323</v>
      </c>
      <c r="G37">
        <f>外轮廓!G37-内轮廓!G37</f>
        <v>14.160641147153285</v>
      </c>
      <c r="H37">
        <f>外轮廓!H37-内轮廓!H37</f>
        <v>13.895648284681137</v>
      </c>
      <c r="I37">
        <f>外轮廓!I37-内轮廓!I37</f>
        <v>13.825621456728321</v>
      </c>
      <c r="J37">
        <f>外轮廓!J37-内轮廓!J37</f>
        <v>13.54148087290455</v>
      </c>
      <c r="K37">
        <f>外轮廓!K37-内轮廓!K37</f>
        <v>14.609472124920629</v>
      </c>
      <c r="L37">
        <f>外轮廓!L37-内轮廓!L37</f>
        <v>14.422459718766092</v>
      </c>
      <c r="M37">
        <f>外轮廓!M37-内轮廓!M37</f>
        <v>13.947427327336257</v>
      </c>
      <c r="N37">
        <f>外轮廓!N37-内轮廓!N37</f>
        <v>13.867858190761929</v>
      </c>
      <c r="O37">
        <f>外轮廓!O37-内轮廓!O37</f>
        <v>13.568937130696177</v>
      </c>
      <c r="P37">
        <f>外轮廓!P37-内轮廓!P37</f>
        <v>14.833179482092731</v>
      </c>
      <c r="Q37">
        <f>外轮廓!Q37-内轮廓!Q37</f>
        <v>14.991284569148071</v>
      </c>
      <c r="R37">
        <f>外轮廓!R37-内轮廓!R37</f>
        <v>14.50479509801896</v>
      </c>
      <c r="S37">
        <f>外轮廓!S37-内轮廓!S37</f>
        <v>13.966763765085219</v>
      </c>
      <c r="T37">
        <f>外轮廓!T37-内轮廓!T37</f>
        <v>13.893818925052507</v>
      </c>
      <c r="U37">
        <f>外轮廓!U37-内轮廓!U37</f>
        <v>13.576663163770753</v>
      </c>
      <c r="V37">
        <f>外轮廓!V37-内轮廓!V37</f>
        <v>14.650906306195523</v>
      </c>
      <c r="W37">
        <f>外轮廓!W37-内轮廓!W37</f>
        <v>15.188937377768298</v>
      </c>
      <c r="X37">
        <f>外轮廓!X37-内轮廓!X37</f>
        <v>15.314530333459302</v>
      </c>
      <c r="Y37">
        <f>外轮廓!Y37-内轮廓!Y37</f>
        <v>14.557096913223646</v>
      </c>
      <c r="Z37">
        <f>外轮廓!Z37-内轮廓!Z37</f>
        <v>13.981346267990489</v>
      </c>
      <c r="AA37">
        <f>外轮廓!AA37-内轮廓!AA37</f>
        <v>13.904610161662866</v>
      </c>
      <c r="AB37">
        <f>外轮廓!AB37-内轮廓!AB37</f>
        <v>13.574711062659944</v>
      </c>
      <c r="AC37">
        <f>外轮廓!AC37-内轮廓!AC37</f>
        <v>14.372803039011814</v>
      </c>
      <c r="AD37">
        <f>外轮廓!AD37-内轮廓!AD37</f>
        <v>15.090976024613482</v>
      </c>
      <c r="AE37">
        <f>外轮廓!AE37-内轮廓!AE37</f>
        <v>15.536512593850624</v>
      </c>
      <c r="AF37">
        <f>外轮廓!AF37-内轮廓!AF37</f>
        <v>15.371291604941597</v>
      </c>
      <c r="AG37">
        <f>外轮廓!AG37-内轮廓!AG37</f>
        <v>14.600684658077128</v>
      </c>
      <c r="AH37">
        <f>外轮廓!AH37-内轮廓!AH37</f>
        <v>13.998946499693844</v>
      </c>
      <c r="AI37">
        <f>外轮廓!AI37-内轮廓!AI37</f>
        <v>13.90480578998622</v>
      </c>
      <c r="AJ37">
        <f>外轮廓!AJ37-内轮廓!AJ37</f>
        <v>13.573982662643139</v>
      </c>
      <c r="AK37">
        <f>外轮廓!AK37-内轮廓!AK37</f>
        <v>14.125778330787355</v>
      </c>
      <c r="AL37">
        <f>外轮廓!AL37-内轮廓!AL37</f>
        <v>14.697588723427785</v>
      </c>
      <c r="AM37">
        <f>外轮廓!AM37-内轮廓!AM37</f>
        <v>15.398907345822053</v>
      </c>
      <c r="AN37">
        <f>外轮廓!AN37-内轮廓!AN37</f>
        <v>15.910443598146955</v>
      </c>
      <c r="AO37">
        <f>外轮廓!AO37-内轮廓!AO37</f>
        <v>15.396150252190914</v>
      </c>
      <c r="AP37">
        <f>外轮廓!AP37-内轮廓!AP37</f>
        <v>14.624657814685037</v>
      </c>
      <c r="AQ37">
        <f>外轮廓!AQ37-内轮廓!AQ37</f>
        <v>14.002936965173731</v>
      </c>
      <c r="AR37">
        <f>外轮廓!AR37-内轮廓!AR37</f>
        <v>13.904245217495856</v>
      </c>
      <c r="AS37">
        <f>外轮廓!AS37-内轮廓!AS37</f>
        <v>13.572196815865063</v>
      </c>
      <c r="AT37">
        <f>外轮廓!AT37-内轮廓!AT37</f>
        <v>14.084811033639483</v>
      </c>
      <c r="AU37">
        <f>外轮廓!AU37-内轮廓!AU37</f>
        <v>14.421611405243581</v>
      </c>
      <c r="AV37">
        <f>外轮廓!AV37-内轮廓!AV37</f>
        <v>14.872401448804069</v>
      </c>
      <c r="AW37">
        <f>外轮廓!AW37-内轮廓!AW37</f>
        <v>15.649246506992299</v>
      </c>
      <c r="AX37">
        <f>外轮廓!AX37-内轮廓!AX37</f>
        <v>15.972080488646071</v>
      </c>
      <c r="AY37">
        <f>外轮廓!AY37-内轮廓!AY37</f>
        <v>15.401987439553189</v>
      </c>
      <c r="AZ37">
        <f>外轮廓!AZ37-内轮廓!AZ37</f>
        <v>14.627593564561735</v>
      </c>
      <c r="BA37">
        <f>外轮廓!BA37-内轮廓!BA37</f>
        <v>14.00288990523012</v>
      </c>
      <c r="BB37">
        <f>外轮廓!BB37-内轮廓!BB37</f>
        <v>13.903760986588047</v>
      </c>
      <c r="BC37">
        <f>外轮廓!BC37-内轮廓!BC37</f>
        <v>13.571771856196435</v>
      </c>
      <c r="BD37">
        <f>外轮廓!BD37-内轮廓!BD37</f>
        <v>14.115221161512167</v>
      </c>
      <c r="BE37">
        <f>外轮廓!BE37-内轮廓!BE37</f>
        <v>14.318121436172376</v>
      </c>
      <c r="BF37">
        <f>外轮廓!BF37-内轮廓!BF37</f>
        <v>14.617055437268206</v>
      </c>
      <c r="BG37">
        <f>外轮廓!BG37-内轮廓!BG37</f>
        <v>14.946551520885009</v>
      </c>
      <c r="BH37">
        <f>外轮廓!BH37-内轮廓!BH37</f>
        <v>15.685745867112686</v>
      </c>
      <c r="BI37">
        <f>外轮廓!BI37-内轮廓!BI37</f>
        <v>15.969355190789429</v>
      </c>
      <c r="BJ37">
        <f>外轮廓!BJ37-内轮廓!BJ37</f>
        <v>15.40527813586354</v>
      </c>
      <c r="BK37">
        <f>外轮廓!BK37-内轮廓!BK37</f>
        <v>14.622621192744674</v>
      </c>
      <c r="BL37">
        <f>外轮廓!BL37-内轮廓!BL37</f>
        <v>13.999581226155762</v>
      </c>
      <c r="BM37">
        <f>外轮廓!BM37-内轮廓!BM37</f>
        <v>13.901384351655054</v>
      </c>
      <c r="BN37">
        <f>外轮廓!BN37-内轮廓!BN37</f>
        <v>13.570328259358206</v>
      </c>
      <c r="BO37">
        <f>外轮廓!BO37-内轮廓!BO37</f>
        <v>14.346160940173178</v>
      </c>
      <c r="BP37">
        <f>外轮廓!BP37-内轮廓!BP37</f>
        <v>14.366475859530567</v>
      </c>
      <c r="BQ37">
        <f>外轮廓!BQ37-内轮廓!BQ37</f>
        <v>14.398707032536009</v>
      </c>
      <c r="BR37">
        <f>外轮廓!BR37-内轮廓!BR37</f>
        <v>14.673699588851065</v>
      </c>
      <c r="BS37">
        <f>外轮廓!BS37-内轮廓!BS37</f>
        <v>14.991554464969724</v>
      </c>
      <c r="BT37">
        <f>外轮廓!BT37-内轮廓!BT37</f>
        <v>15.684286389953414</v>
      </c>
      <c r="BU37">
        <f>外轮廓!BU37-内轮廓!BU37</f>
        <v>15.967297028285451</v>
      </c>
      <c r="BV37">
        <f>外轮廓!BV37-内轮廓!BV37</f>
        <v>15.40313045461702</v>
      </c>
      <c r="BW37">
        <f>外轮廓!BW37-内轮廓!BW37</f>
        <v>14.61858655874795</v>
      </c>
      <c r="BX37">
        <f>外轮廓!BX37-内轮廓!BX37</f>
        <v>13.996557149883188</v>
      </c>
      <c r="BY37">
        <f>外轮廓!BY37-内轮廓!BY37</f>
        <v>13.898920703865514</v>
      </c>
      <c r="BZ37">
        <f>外轮廓!BZ37-内轮廓!BZ37</f>
        <v>13.569885674257606</v>
      </c>
      <c r="CA37">
        <f>外轮廓!CA37-内轮廓!CA37</f>
        <v>14.525932981342834</v>
      </c>
      <c r="CB37">
        <f>外轮廓!CB37-内轮廓!CB37</f>
        <v>14.501106208328949</v>
      </c>
      <c r="CC37">
        <f>外轮廓!CC37-内轮廓!CC37</f>
        <v>14.396298891315553</v>
      </c>
      <c r="CD37">
        <f>外轮廓!CD37-内轮廓!CD37</f>
        <v>14.458337917373157</v>
      </c>
      <c r="CE37">
        <f>外轮廓!CE37-内轮廓!CE37</f>
        <v>14.708172353540647</v>
      </c>
      <c r="CF37">
        <f>外轮廓!CF37-内轮廓!CF37</f>
        <v>14.99203138542893</v>
      </c>
      <c r="CG37">
        <f>外轮廓!CG37-内轮廓!CG37</f>
        <v>15.681794320290216</v>
      </c>
      <c r="CH37">
        <f>外轮廓!CH37-内轮廓!CH37</f>
        <v>15.965946904334061</v>
      </c>
      <c r="CI37">
        <f>外轮廓!CI37-内轮廓!CI37</f>
        <v>15.398134176776736</v>
      </c>
      <c r="CJ37">
        <f>外轮廓!CJ37-内轮廓!CJ37</f>
        <v>14.616173446150569</v>
      </c>
      <c r="CK37">
        <f>外轮廓!CK37-内轮廓!CK37</f>
        <v>13.993665999923685</v>
      </c>
      <c r="CL37">
        <f>外轮廓!CL37-内轮廓!CL37</f>
        <v>13.897119048448097</v>
      </c>
      <c r="CM37">
        <f>外轮廓!CM37-内轮廓!CM37</f>
        <v>13.56767674909343</v>
      </c>
      <c r="CN37">
        <f>外轮廓!CN37-内轮廓!CN37</f>
        <v>14.667662822687845</v>
      </c>
      <c r="CO37">
        <f>外轮廓!CO37-内轮廓!CO37</f>
        <v>14.6598777998488</v>
      </c>
      <c r="CP37">
        <f>外轮廓!CP37-内轮廓!CP37</f>
        <v>14.515510282718111</v>
      </c>
      <c r="CQ37">
        <f>外轮廓!CQ37-内轮廓!CQ37</f>
        <v>14.450614287780866</v>
      </c>
      <c r="CR37">
        <f>外轮廓!CR37-内轮廓!CR37</f>
        <v>14.497511617454549</v>
      </c>
      <c r="CS37">
        <f>外轮廓!CS37-内轮廓!CS37</f>
        <v>14.707492413419629</v>
      </c>
      <c r="CT37">
        <f>外轮廓!CT37-内轮廓!CT37</f>
        <v>14.990474805843817</v>
      </c>
      <c r="CU37">
        <f>外轮廓!CU37-内轮廓!CU37</f>
        <v>15.678837576717413</v>
      </c>
      <c r="CV37">
        <f>外轮廓!CV37-内轮廓!CV37</f>
        <v>15.965304478652406</v>
      </c>
      <c r="CW37">
        <f>外轮廓!CW37-内轮廓!CW37</f>
        <v>15.395626567991343</v>
      </c>
      <c r="CX37">
        <f>外轮廓!CX37-内轮廓!CX37</f>
        <v>14.614142830978906</v>
      </c>
      <c r="CY37">
        <f>外轮廓!CY37-内轮廓!CY37</f>
        <v>13.991434347187756</v>
      </c>
      <c r="CZ37">
        <f>外轮廓!CZ37-内轮廓!CZ37</f>
        <v>13.897925629270169</v>
      </c>
      <c r="DA37">
        <f>外轮廓!DA37-内轮廓!DA37</f>
        <v>13.56730422751658</v>
      </c>
      <c r="DB37">
        <f>外轮廓!DB37-内轮廓!DB37</f>
        <v>14.743753809193286</v>
      </c>
      <c r="DC37">
        <f>外轮廓!DC37-内轮廓!DC37</f>
        <v>14.789194469946388</v>
      </c>
      <c r="DD37">
        <f>外轮廓!DD37-内轮廓!DD37</f>
        <v>14.675376455725171</v>
      </c>
      <c r="DE37">
        <f>外轮廓!DE37-内轮廓!DE37</f>
        <v>14.579590332967499</v>
      </c>
      <c r="DF37">
        <f>外轮廓!DF37-内轮廓!DF37</f>
        <v>14.491909726220271</v>
      </c>
      <c r="DG37">
        <f>外轮廓!DG37-内轮廓!DG37</f>
        <v>14.496424109012494</v>
      </c>
      <c r="DH37">
        <f>外轮廓!DH37-内轮廓!DH37</f>
        <v>14.705967302625766</v>
      </c>
      <c r="DI37">
        <f>外轮廓!DI37-内轮廓!DI37</f>
        <v>14.988726730582684</v>
      </c>
      <c r="DJ37">
        <f>外轮廓!DJ37-内轮廓!DJ37</f>
        <v>15.676480041312999</v>
      </c>
      <c r="DK37">
        <f>外轮廓!DK37-内轮廓!DK37</f>
        <v>15.96439812057713</v>
      </c>
      <c r="DL37">
        <f>外轮廓!DL37-内轮廓!DL37</f>
        <v>15.391122401921372</v>
      </c>
      <c r="DM37">
        <f>外轮廓!DM37-内轮廓!DM37</f>
        <v>14.61295772955269</v>
      </c>
      <c r="DN37">
        <f>外轮廓!DN37-内轮廓!DN37</f>
        <v>13.991079221027775</v>
      </c>
      <c r="DO37">
        <f>外轮廓!DO37-内轮廓!DO37</f>
        <v>13.895872983294957</v>
      </c>
      <c r="DP37">
        <f>外轮廓!DP37-内轮廓!DP37</f>
        <v>13.568905538862317</v>
      </c>
      <c r="DQ37">
        <f>外轮廓!DQ37-内轮廓!DQ37</f>
        <v>14.792526301343862</v>
      </c>
      <c r="DR37">
        <f>外轮廓!DR37-内轮廓!DR37</f>
        <v>14.856290324909253</v>
      </c>
      <c r="DS37">
        <f>外轮廓!DS37-内轮廓!DS37</f>
        <v>14.802839899122873</v>
      </c>
      <c r="DT37">
        <f>外轮廓!DT37-内轮廓!DT37</f>
        <v>14.73981396816157</v>
      </c>
      <c r="DU37">
        <f>外轮廓!DU37-内轮廓!DU37</f>
        <v>14.617790307196188</v>
      </c>
      <c r="DV37">
        <f>外轮廓!DV37-内轮廓!DV37</f>
        <v>14.49041169766214</v>
      </c>
      <c r="DW37">
        <f>外轮廓!DW37-内轮廓!DW37</f>
        <v>14.494067148894786</v>
      </c>
      <c r="DX37">
        <f>外轮廓!DX37-内轮廓!DX37</f>
        <v>14.703459239626909</v>
      </c>
      <c r="DY37">
        <f>外轮廓!DY37-内轮廓!DY37</f>
        <v>14.98676700534061</v>
      </c>
      <c r="DZ37">
        <f>外轮廓!DZ37-内轮廓!DZ37</f>
        <v>15.675326872278973</v>
      </c>
      <c r="EA37">
        <f>外轮廓!EA37-内轮廓!EA37</f>
        <v>15.961955956942283</v>
      </c>
      <c r="EB37">
        <f>外轮廓!EB37-内轮廓!EB37</f>
        <v>15.38906863055869</v>
      </c>
      <c r="EC37">
        <f>外轮廓!EC37-内轮廓!EC37</f>
        <v>14.612500072404117</v>
      </c>
      <c r="ED37">
        <f>外轮廓!ED37-内轮廓!ED37</f>
        <v>13.990681938039415</v>
      </c>
      <c r="EE37">
        <f>外轮廓!EE37-内轮廓!EE37</f>
        <v>13.894723121430687</v>
      </c>
      <c r="EF37">
        <f>外轮廓!EF37-内轮廓!EF37</f>
        <v>13.563102242190823</v>
      </c>
      <c r="EG37">
        <f>外轮廓!EG37-内轮廓!EG37</f>
        <v>14.856500890813351</v>
      </c>
      <c r="EH37">
        <f>外轮廓!EH37-内轮廓!EH37</f>
        <v>14.897171058477518</v>
      </c>
      <c r="EI37">
        <f>外轮廓!EI37-内轮廓!EI37</f>
        <v>14.870469188294372</v>
      </c>
      <c r="EJ37">
        <f>外轮廓!EJ37-内轮廓!EJ37</f>
        <v>14.856969863094676</v>
      </c>
      <c r="EK37">
        <f>外轮廓!EK37-内轮廓!EK37</f>
        <v>14.77344423495606</v>
      </c>
      <c r="EL37">
        <f>外轮廓!EL37-内轮廓!EL37</f>
        <v>14.615228090981375</v>
      </c>
      <c r="EM37">
        <f>外轮廓!EM37-内轮廓!EM37</f>
        <v>14.487954592763543</v>
      </c>
      <c r="EN37">
        <f>外轮廓!EN37-内轮廓!EN37</f>
        <v>14.492451049863419</v>
      </c>
      <c r="EO37">
        <f>外轮廓!EO37-内轮廓!EO37</f>
        <v>14.70302495778229</v>
      </c>
      <c r="EP37">
        <f>外轮廓!EP37-内轮廓!EP37</f>
        <v>14.986954359058061</v>
      </c>
      <c r="EQ37">
        <f>外轮廓!EQ37-内轮廓!EQ37</f>
        <v>15.673502437806057</v>
      </c>
      <c r="ER37">
        <f>外轮廓!ER37-内轮廓!ER37</f>
        <v>15.960790391374822</v>
      </c>
      <c r="ES37">
        <f>外轮廓!ES37-内轮廓!ES37</f>
        <v>15.387601288566849</v>
      </c>
      <c r="ET37">
        <f>外轮廓!ET37-内轮廓!ET37</f>
        <v>14.61108381853667</v>
      </c>
      <c r="EU37">
        <f>外轮廓!EU37-内轮廓!EU37</f>
        <v>13.988730497283861</v>
      </c>
      <c r="EV37">
        <f>外轮廓!EV37-内轮廓!EV37</f>
        <v>13.894835175302951</v>
      </c>
      <c r="EW37">
        <f>外轮廓!EW37-内轮廓!EW37</f>
        <v>13.567148071430239</v>
      </c>
      <c r="EX37">
        <f>外轮廓!EX37-内轮廓!EX37</f>
        <v>14.902327295585998</v>
      </c>
      <c r="EY37">
        <f>外轮廓!EY37-内轮廓!EY37</f>
        <v>14.950737491667176</v>
      </c>
      <c r="EZ37">
        <f>外轮廓!EZ37-内轮廓!EZ37</f>
        <v>14.914249931894737</v>
      </c>
      <c r="FA37">
        <f>外轮廓!FA37-内轮廓!FA37</f>
        <v>14.923694926718504</v>
      </c>
      <c r="FB37">
        <f>外轮廓!FB37-内轮廓!FB37</f>
        <v>14.884185174236976</v>
      </c>
      <c r="FC37">
        <f>外轮廓!FC37-内轮廓!FC37</f>
        <v>14.770039937155275</v>
      </c>
      <c r="FD37">
        <f>外轮廓!FD37-内轮廓!FD37</f>
        <v>14.613004327408277</v>
      </c>
      <c r="FE37">
        <f>外轮廓!FE37-内轮廓!FE37</f>
        <v>14.485856352026715</v>
      </c>
      <c r="FF37">
        <f>外轮廓!FF37-内轮廓!FF37</f>
        <v>14.49055609926225</v>
      </c>
      <c r="FG37">
        <f>外轮廓!FG37-内轮廓!FG37</f>
        <v>14.701824919634049</v>
      </c>
      <c r="FH37">
        <f>外轮廓!FH37-内轮廓!FH37</f>
        <v>14.986572397459696</v>
      </c>
      <c r="FI37">
        <f>外轮廓!FI37-内轮廓!FI37</f>
        <v>15.672182399168051</v>
      </c>
      <c r="FJ37">
        <f>外轮廓!FJ37-内轮廓!FJ37</f>
        <v>15.960248117612828</v>
      </c>
      <c r="FK37">
        <f>外轮廓!FK37-内轮廓!FK37</f>
        <v>15.389206174824068</v>
      </c>
      <c r="FL37">
        <f>外轮廓!FL37-内轮廓!FL37</f>
        <v>14.610376245390114</v>
      </c>
      <c r="FM37">
        <f>外轮廓!FM37-内轮廓!FM37</f>
        <v>13.988092507626227</v>
      </c>
      <c r="FN37">
        <f>外轮廓!FN37-内轮廓!FN37</f>
        <v>13.892926625419214</v>
      </c>
      <c r="FO37">
        <f>外轮廓!FO37-内轮廓!FO37</f>
        <v>13.575068355127982</v>
      </c>
      <c r="FP37">
        <f>外轮廓!FP37-内轮廓!FP37</f>
        <v>14.948176776473673</v>
      </c>
      <c r="FQ37">
        <f>外轮廓!FQ37-内轮廓!FQ37</f>
        <v>14.987981824866573</v>
      </c>
      <c r="FR37">
        <f>外轮廓!FR37-内轮廓!FR37</f>
        <v>14.973063340834507</v>
      </c>
      <c r="FS37">
        <f>外轮廓!FS37-内轮廓!FS37</f>
        <v>14.977045346513762</v>
      </c>
      <c r="FT37">
        <f>外轮廓!FT37-内轮廓!FT37</f>
        <v>14.949322781581984</v>
      </c>
      <c r="FU37">
        <f>外轮廓!FU37-内轮廓!FU37</f>
        <v>14.880458646885188</v>
      </c>
      <c r="FV37">
        <f>外轮廓!FV37-内轮廓!FV37</f>
        <v>14.765757467847308</v>
      </c>
      <c r="FW37">
        <f>外轮廓!FW37-内轮廓!FW37</f>
        <v>14.610205626215972</v>
      </c>
      <c r="FX37">
        <f>外轮廓!FX37-内轮廓!FX37</f>
        <v>14.483786092613741</v>
      </c>
      <c r="FY37">
        <f>外轮廓!FY37-内轮廓!FY37</f>
        <v>14.489723456943381</v>
      </c>
      <c r="FZ37">
        <f>外轮廓!FZ37-内轮廓!FZ37</f>
        <v>14.701081543773014</v>
      </c>
      <c r="GA37">
        <f>外轮廓!GA37-内轮廓!GA37</f>
        <v>14.984560066783402</v>
      </c>
      <c r="GB37">
        <f>外轮廓!GB37-内轮廓!GB37</f>
        <v>15.671143748604187</v>
      </c>
      <c r="GC37">
        <f>外轮廓!GC37-内轮廓!GC37</f>
        <v>15.95948372725492</v>
      </c>
      <c r="GD37">
        <f>外轮廓!GD37-内轮廓!GD37</f>
        <v>15.388414786207555</v>
      </c>
      <c r="GE37">
        <f>外轮廓!GE37-内轮廓!GE37</f>
        <v>14.609833392410991</v>
      </c>
      <c r="GF37">
        <f>外轮廓!GF37-内轮廓!GF37</f>
        <v>13.988558856814421</v>
      </c>
      <c r="GG37">
        <f>外轮廓!GG37-内轮廓!GG37</f>
        <v>13.895094976017027</v>
      </c>
      <c r="GH37">
        <f>外轮廓!GH37-内轮廓!GH37</f>
        <v>13.566105717333585</v>
      </c>
    </row>
    <row r="38" spans="1:190" x14ac:dyDescent="0.2">
      <c r="A38" s="1">
        <v>37</v>
      </c>
      <c r="B38">
        <f>外轮廓!B38-内轮廓!B38</f>
        <v>13.137082516720405</v>
      </c>
      <c r="C38">
        <f>外轮廓!C38-内轮廓!C38</f>
        <v>13.166509269635412</v>
      </c>
      <c r="D38">
        <f>外轮廓!D38-内轮廓!D38</f>
        <v>12.922228394711482</v>
      </c>
      <c r="E38">
        <f>外轮廓!E38-内轮廓!E38</f>
        <v>12.926474109031183</v>
      </c>
      <c r="F38">
        <f>外轮廓!F38-内轮廓!F38</f>
        <v>13.044607855452455</v>
      </c>
      <c r="G38">
        <f>外轮廓!G38-内轮廓!G38</f>
        <v>12.787235060873215</v>
      </c>
      <c r="H38">
        <f>外轮廓!H38-内轮廓!H38</f>
        <v>12.720922700061386</v>
      </c>
      <c r="I38">
        <f>外轮廓!I38-内轮廓!I38</f>
        <v>12.78354977441883</v>
      </c>
      <c r="J38">
        <f>外轮廓!J38-内轮廓!J38</f>
        <v>12.977241608673332</v>
      </c>
      <c r="K38">
        <f>外轮廓!K38-内轮廓!K38</f>
        <v>12.699324326487037</v>
      </c>
      <c r="L38">
        <f>外轮廓!L38-内轮廓!L38</f>
        <v>12.515598541791086</v>
      </c>
      <c r="M38">
        <f>外轮廓!M38-内轮廓!M38</f>
        <v>12.574983444532208</v>
      </c>
      <c r="N38">
        <f>外轮廓!N38-内轮廓!N38</f>
        <v>12.735820857969635</v>
      </c>
      <c r="O38">
        <f>外轮廓!O38-内轮廓!O38</f>
        <v>12.950647010511126</v>
      </c>
      <c r="P38">
        <f>外轮廓!P38-内轮廓!P38</f>
        <v>12.700803526849505</v>
      </c>
      <c r="Q38">
        <f>外轮廓!Q38-内轮廓!Q38</f>
        <v>12.340761465176598</v>
      </c>
      <c r="R38">
        <f>外轮廓!R38-内轮廓!R38</f>
        <v>12.223096314754116</v>
      </c>
      <c r="S38">
        <f>外轮廓!S38-内轮廓!S38</f>
        <v>12.463802563676865</v>
      </c>
      <c r="T38">
        <f>外轮廓!T38-内轮廓!T38</f>
        <v>12.715539075047097</v>
      </c>
      <c r="U38">
        <f>外轮廓!U38-内轮廓!U38</f>
        <v>12.943041579393643</v>
      </c>
      <c r="V38">
        <f>外轮廓!V38-内轮廓!V38</f>
        <v>12.763658918267033</v>
      </c>
      <c r="W38">
        <f>外轮廓!W38-内轮廓!W38</f>
        <v>12.374366693957391</v>
      </c>
      <c r="X38">
        <f>外轮廓!X38-内轮廓!X38</f>
        <v>11.996509497544722</v>
      </c>
      <c r="Y38">
        <f>外轮廓!Y38-内轮廓!Y38</f>
        <v>12.064821712531575</v>
      </c>
      <c r="Z38">
        <f>外轮廓!Z38-内轮廓!Z38</f>
        <v>12.42004271816478</v>
      </c>
      <c r="AA38">
        <f>外轮廓!AA38-内轮廓!AA38</f>
        <v>12.709767878948163</v>
      </c>
      <c r="AB38">
        <f>外轮廓!AB38-内轮廓!AB38</f>
        <v>12.943974042122541</v>
      </c>
      <c r="AC38">
        <f>外轮廓!AC38-内轮廓!AC38</f>
        <v>12.823214578935165</v>
      </c>
      <c r="AD38">
        <f>外轮廓!AD38-内轮廓!AD38</f>
        <v>12.500513453170292</v>
      </c>
      <c r="AE38">
        <f>外轮廓!AE38-内轮廓!AE38</f>
        <v>11.995752164410497</v>
      </c>
      <c r="AF38">
        <f>外轮廓!AF38-内轮廓!AF38</f>
        <v>11.725778449583537</v>
      </c>
      <c r="AG38">
        <f>外轮廓!AG38-内轮廓!AG38</f>
        <v>11.971711493768417</v>
      </c>
      <c r="AH38">
        <f>外轮廓!AH38-内轮廓!AH38</f>
        <v>12.403106476986736</v>
      </c>
      <c r="AI38">
        <f>外轮廓!AI38-内轮廓!AI38</f>
        <v>12.709896695753585</v>
      </c>
      <c r="AJ38">
        <f>外轮廓!AJ38-内轮廓!AJ38</f>
        <v>12.944340587929794</v>
      </c>
      <c r="AK38">
        <f>外轮廓!AK38-内轮廓!AK38</f>
        <v>12.864165563048857</v>
      </c>
      <c r="AL38">
        <f>外轮廓!AL38-内轮廓!AL38</f>
        <v>12.625672112455653</v>
      </c>
      <c r="AM38">
        <f>外轮廓!AM38-内轮廓!AM38</f>
        <v>12.201474600107211</v>
      </c>
      <c r="AN38">
        <f>外轮廓!AN38-内轮廓!AN38</f>
        <v>11.704716202463771</v>
      </c>
      <c r="AO38">
        <f>外轮廓!AO38-内轮廓!AO38</f>
        <v>11.5968947400454</v>
      </c>
      <c r="AP38">
        <f>外轮廓!AP38-内轮廓!AP38</f>
        <v>11.946954536702719</v>
      </c>
      <c r="AQ38">
        <f>外轮廓!AQ38-内轮廓!AQ38</f>
        <v>12.402398455103715</v>
      </c>
      <c r="AR38">
        <f>外轮廓!AR38-内轮廓!AR38</f>
        <v>12.70902829152736</v>
      </c>
      <c r="AS38">
        <f>外轮廓!AS38-内轮廓!AS38</f>
        <v>12.944818042081565</v>
      </c>
      <c r="AT38">
        <f>外轮廓!AT38-内轮廓!AT38</f>
        <v>12.864031308237273</v>
      </c>
      <c r="AU38">
        <f>外轮廓!AU38-内轮廓!AU38</f>
        <v>12.690430068539278</v>
      </c>
      <c r="AV38">
        <f>外轮廓!AV38-内轮廓!AV38</f>
        <v>12.387657601925568</v>
      </c>
      <c r="AW38">
        <f>外轮廓!AW38-内轮廓!AW38</f>
        <v>11.947827191302018</v>
      </c>
      <c r="AX38">
        <f>外轮廓!AX38-内轮廓!AX38</f>
        <v>11.577956557473755</v>
      </c>
      <c r="AY38">
        <f>外轮廓!AY38-内轮廓!AY38</f>
        <v>11.57621000407886</v>
      </c>
      <c r="AZ38">
        <f>外轮廓!AZ38-内轮廓!AZ38</f>
        <v>11.947048841642626</v>
      </c>
      <c r="BA38">
        <f>外轮廓!BA38-内轮廓!BA38</f>
        <v>12.402363784877728</v>
      </c>
      <c r="BB38">
        <f>外轮廓!BB38-内轮廓!BB38</f>
        <v>12.709171575185813</v>
      </c>
      <c r="BC38">
        <f>外轮廓!BC38-内轮廓!BC38</f>
        <v>12.944885738959805</v>
      </c>
      <c r="BD38">
        <f>外轮廓!BD38-内轮廓!BD38</f>
        <v>12.832072131215554</v>
      </c>
      <c r="BE38">
        <f>外轮廓!BE38-内轮廓!BE38</f>
        <v>12.674028398312373</v>
      </c>
      <c r="BF38">
        <f>外轮廓!BF38-内轮廓!BF38</f>
        <v>12.478676104726347</v>
      </c>
      <c r="BG38">
        <f>外轮廓!BG38-内轮廓!BG38</f>
        <v>12.218133995338469</v>
      </c>
      <c r="BH38">
        <f>外轮廓!BH38-内轮廓!BH38</f>
        <v>11.884921267313963</v>
      </c>
      <c r="BI38">
        <f>外轮廓!BI38-内轮廓!BI38</f>
        <v>11.570201927222534</v>
      </c>
      <c r="BJ38">
        <f>外轮廓!BJ38-内轮廓!BJ38</f>
        <v>11.575912416343805</v>
      </c>
      <c r="BK38">
        <f>外轮廓!BK38-内轮廓!BK38</f>
        <v>11.947313594464596</v>
      </c>
      <c r="BL38">
        <f>外轮廓!BL38-内轮廓!BL38</f>
        <v>12.402435636419398</v>
      </c>
      <c r="BM38">
        <f>外轮廓!BM38-内轮廓!BM38</f>
        <v>12.708849699647075</v>
      </c>
      <c r="BN38">
        <f>外轮廓!BN38-内轮廓!BN38</f>
        <v>12.945715386344929</v>
      </c>
      <c r="BO38">
        <f>外轮廓!BO38-内轮廓!BO38</f>
        <v>12.804221466151496</v>
      </c>
      <c r="BP38">
        <f>外轮廓!BP38-内轮廓!BP38</f>
        <v>12.601171118742649</v>
      </c>
      <c r="BQ38">
        <f>外轮廓!BQ38-内轮廓!BQ38</f>
        <v>12.444754422336878</v>
      </c>
      <c r="BR38">
        <f>外轮廓!BR38-内轮廓!BR38</f>
        <v>12.367991992868411</v>
      </c>
      <c r="BS38">
        <f>外轮廓!BS38-内轮廓!BS38</f>
        <v>12.192530854309851</v>
      </c>
      <c r="BT38">
        <f>外轮廓!BT38-内轮廓!BT38</f>
        <v>11.882071766940975</v>
      </c>
      <c r="BU38">
        <f>外轮廓!BU38-内轮廓!BU38</f>
        <v>11.570724617150368</v>
      </c>
      <c r="BV38">
        <f>外轮廓!BV38-内轮廓!BV38</f>
        <v>11.577412850254703</v>
      </c>
      <c r="BW38">
        <f>外轮廓!BW38-内轮廓!BW38</f>
        <v>11.947985523415895</v>
      </c>
      <c r="BX38">
        <f>外轮廓!BX38-内轮廓!BX38</f>
        <v>12.401844515418851</v>
      </c>
      <c r="BY38">
        <f>外轮廓!BY38-内轮廓!BY38</f>
        <v>12.710310979982395</v>
      </c>
      <c r="BZ38">
        <f>外轮廓!BZ38-内轮廓!BZ38</f>
        <v>12.945689609050454</v>
      </c>
      <c r="CA38">
        <f>外轮廓!CA38-内轮廓!CA38</f>
        <v>12.774886224829068</v>
      </c>
      <c r="CB38">
        <f>外轮廓!CB38-内轮廓!CB38</f>
        <v>12.509502457710006</v>
      </c>
      <c r="CC38">
        <f>外轮廓!CC38-内轮廓!CC38</f>
        <v>12.351245551303265</v>
      </c>
      <c r="CD38">
        <f>外轮廓!CD38-内轮廓!CD38</f>
        <v>12.370647187001737</v>
      </c>
      <c r="CE38">
        <f>外轮廓!CE38-内轮廓!CE38</f>
        <v>12.358240415212151</v>
      </c>
      <c r="CF38">
        <f>外轮廓!CF38-内轮廓!CF38</f>
        <v>12.190677325365968</v>
      </c>
      <c r="CG38">
        <f>外轮廓!CG38-内轮廓!CG38</f>
        <v>11.881581105372661</v>
      </c>
      <c r="CH38">
        <f>外轮廓!CH38-内轮廓!CH38</f>
        <v>11.571270727220295</v>
      </c>
      <c r="CI38">
        <f>外轮廓!CI38-内轮廓!CI38</f>
        <v>11.575464932525676</v>
      </c>
      <c r="CJ38">
        <f>外轮廓!CJ38-内轮廓!CJ38</f>
        <v>11.947941325070076</v>
      </c>
      <c r="CK38">
        <f>外轮廓!CK38-内轮廓!CK38</f>
        <v>12.400880153014135</v>
      </c>
      <c r="CL38">
        <f>外轮廓!CL38-内轮廓!CL38</f>
        <v>12.71006536409007</v>
      </c>
      <c r="CM38">
        <f>外轮廓!CM38-内轮廓!CM38</f>
        <v>12.946308820485001</v>
      </c>
      <c r="CN38">
        <f>外轮廓!CN38-内轮廓!CN38</f>
        <v>12.752052182890509</v>
      </c>
      <c r="CO38">
        <f>外轮廓!CO38-内轮廓!CO38</f>
        <v>12.43782101538833</v>
      </c>
      <c r="CP38">
        <f>外轮廓!CP38-内轮廓!CP38</f>
        <v>12.265792778981989</v>
      </c>
      <c r="CQ38">
        <f>外轮廓!CQ38-内轮廓!CQ38</f>
        <v>12.299799550850757</v>
      </c>
      <c r="CR38">
        <f>外轮廓!CR38-内轮廓!CR38</f>
        <v>12.365777259291235</v>
      </c>
      <c r="CS38">
        <f>外轮廓!CS38-内轮廓!CS38</f>
        <v>12.357656367692414</v>
      </c>
      <c r="CT38">
        <f>外轮廓!CT38-内轮廓!CT38</f>
        <v>12.190051640376566</v>
      </c>
      <c r="CU38">
        <f>外轮廓!CU38-内轮廓!CU38</f>
        <v>11.882974714334004</v>
      </c>
      <c r="CV38">
        <f>外轮廓!CV38-内轮廓!CV38</f>
        <v>11.569925009740686</v>
      </c>
      <c r="CW38">
        <f>外轮廓!CW38-内轮廓!CW38</f>
        <v>11.576515156528686</v>
      </c>
      <c r="CX38">
        <f>外轮廓!CX38-内轮廓!CX38</f>
        <v>11.947703806835506</v>
      </c>
      <c r="CY38">
        <f>外轮廓!CY38-内轮廓!CY38</f>
        <v>12.401644901345541</v>
      </c>
      <c r="CZ38">
        <f>外轮廓!CZ38-内轮廓!CZ38</f>
        <v>12.711823578791417</v>
      </c>
      <c r="DA38">
        <f>外轮廓!DA38-内轮廓!DA38</f>
        <v>12.944924107881128</v>
      </c>
      <c r="DB38">
        <f>外轮廓!DB38-内轮廓!DB38</f>
        <v>12.72913784769564</v>
      </c>
      <c r="DC38">
        <f>外轮廓!DC38-内轮廓!DC38</f>
        <v>12.432506298506645</v>
      </c>
      <c r="DD38">
        <f>外轮廓!DD38-内轮廓!DD38</f>
        <v>12.217045725149823</v>
      </c>
      <c r="DE38">
        <f>外轮廓!DE38-内轮廓!DE38</f>
        <v>12.220400635301317</v>
      </c>
      <c r="DF38">
        <f>外轮廓!DF38-内轮廓!DF38</f>
        <v>12.29638799739309</v>
      </c>
      <c r="DG38">
        <f>外轮廓!DG38-内轮廓!DG38</f>
        <v>12.365213564874942</v>
      </c>
      <c r="DH38">
        <f>外轮廓!DH38-内轮廓!DH38</f>
        <v>12.357250540048767</v>
      </c>
      <c r="DI38">
        <f>外轮廓!DI38-内轮廓!DI38</f>
        <v>12.19018127397846</v>
      </c>
      <c r="DJ38">
        <f>外轮廓!DJ38-内轮廓!DJ38</f>
        <v>11.88265640232725</v>
      </c>
      <c r="DK38">
        <f>外轮廓!DK38-内轮廓!DK38</f>
        <v>11.571729681386913</v>
      </c>
      <c r="DL38">
        <f>外轮廓!DL38-内轮廓!DL38</f>
        <v>11.576373225837877</v>
      </c>
      <c r="DM38">
        <f>外轮廓!DM38-内轮廓!DM38</f>
        <v>11.946718385102045</v>
      </c>
      <c r="DN38">
        <f>外轮廓!DN38-内轮廓!DN38</f>
        <v>12.40056166710486</v>
      </c>
      <c r="DO38">
        <f>外轮廓!DO38-内轮廓!DO38</f>
        <v>12.709725905285424</v>
      </c>
      <c r="DP38">
        <f>外轮廓!DP38-内轮廓!DP38</f>
        <v>12.947778216562554</v>
      </c>
      <c r="DQ38">
        <f>外轮廓!DQ38-内轮廓!DQ38</f>
        <v>12.722029909027874</v>
      </c>
      <c r="DR38">
        <f>外轮廓!DR38-内轮廓!DR38</f>
        <v>12.446618811845831</v>
      </c>
      <c r="DS38">
        <f>外轮廓!DS38-内轮廓!DS38</f>
        <v>12.215355699819568</v>
      </c>
      <c r="DT38">
        <f>外轮廓!DT38-内轮廓!DT38</f>
        <v>12.162017885383996</v>
      </c>
      <c r="DU38">
        <f>外轮廓!DU38-内轮廓!DU38</f>
        <v>12.215247573355306</v>
      </c>
      <c r="DV38">
        <f>外轮廓!DV38-内轮廓!DV38</f>
        <v>12.295016395521074</v>
      </c>
      <c r="DW38">
        <f>外轮廓!DW38-内轮廓!DW38</f>
        <v>12.365647599764372</v>
      </c>
      <c r="DX38">
        <f>外轮廓!DX38-内轮廓!DX38</f>
        <v>12.357147748776327</v>
      </c>
      <c r="DY38">
        <f>外轮廓!DY38-内轮廓!DY38</f>
        <v>12.191645173035695</v>
      </c>
      <c r="DZ38">
        <f>外轮廓!DZ38-内轮廓!DZ38</f>
        <v>11.883105496758141</v>
      </c>
      <c r="EA38">
        <f>外轮廓!EA38-内轮廓!EA38</f>
        <v>11.572424517658689</v>
      </c>
      <c r="EB38">
        <f>外轮廓!EB38-内轮廓!EB38</f>
        <v>11.577413342507086</v>
      </c>
      <c r="EC38">
        <f>外轮廓!EC38-内轮廓!EC38</f>
        <v>11.946186049555934</v>
      </c>
      <c r="ED38">
        <f>外轮廓!ED38-内轮廓!ED38</f>
        <v>12.400549288577174</v>
      </c>
      <c r="EE38">
        <f>外轮廓!EE38-内轮廓!EE38</f>
        <v>12.710201806543189</v>
      </c>
      <c r="EF38">
        <f>外轮廓!EF38-内轮廓!EF38</f>
        <v>12.944231500659299</v>
      </c>
      <c r="EG38">
        <f>外轮廓!EG38-内轮廓!EG38</f>
        <v>12.710234454107209</v>
      </c>
      <c r="EH38">
        <f>外轮廓!EH38-内轮廓!EH38</f>
        <v>12.450473161764045</v>
      </c>
      <c r="EI38">
        <f>外轮廓!EI38-内轮廓!EI38</f>
        <v>12.229694246974908</v>
      </c>
      <c r="EJ38">
        <f>外轮廓!EJ38-内轮廓!EJ38</f>
        <v>12.155505746813709</v>
      </c>
      <c r="EK38">
        <f>外轮廓!EK38-内轮廓!EK38</f>
        <v>12.15773599746781</v>
      </c>
      <c r="EL38">
        <f>外轮廓!EL38-内轮廓!EL38</f>
        <v>12.214822515946558</v>
      </c>
      <c r="EM38">
        <f>外轮廓!EM38-内轮廓!EM38</f>
        <v>12.294951076722278</v>
      </c>
      <c r="EN38">
        <f>外轮廓!EN38-内轮廓!EN38</f>
        <v>12.365813688699561</v>
      </c>
      <c r="EO38">
        <f>外轮廓!EO38-内轮廓!EO38</f>
        <v>12.357152476084252</v>
      </c>
      <c r="EP38">
        <f>外轮廓!EP38-内轮廓!EP38</f>
        <v>12.190301173240513</v>
      </c>
      <c r="EQ38">
        <f>外轮廓!EQ38-内轮廓!EQ38</f>
        <v>11.88325232276123</v>
      </c>
      <c r="ER38">
        <f>外轮廓!ER38-内轮廓!ER38</f>
        <v>11.571473313320581</v>
      </c>
      <c r="ES38">
        <f>外轮廓!ES38-内轮廓!ES38</f>
        <v>11.575861342825419</v>
      </c>
      <c r="ET38">
        <f>外轮廓!ET38-内轮廓!ET38</f>
        <v>11.94753417370427</v>
      </c>
      <c r="EU38">
        <f>外轮廓!EU38-内轮廓!EU38</f>
        <v>12.403502790763021</v>
      </c>
      <c r="EV38">
        <f>外轮廓!EV38-内轮廓!EV38</f>
        <v>12.711330546537688</v>
      </c>
      <c r="EW38">
        <f>外轮廓!EW38-内轮廓!EW38</f>
        <v>12.948642992985874</v>
      </c>
      <c r="EX38">
        <f>外轮廓!EX38-内轮廓!EX38</f>
        <v>12.694169798074775</v>
      </c>
      <c r="EY38">
        <f>外轮廓!EY38-内轮廓!EY38</f>
        <v>12.436359520657369</v>
      </c>
      <c r="EZ38">
        <f>外轮廓!EZ38-内轮廓!EZ38</f>
        <v>12.234677219170884</v>
      </c>
      <c r="FA38">
        <f>外轮廓!FA38-内轮廓!FA38</f>
        <v>12.174521284816613</v>
      </c>
      <c r="FB38">
        <f>外轮廓!FB38-内轮廓!FB38</f>
        <v>12.152532184421368</v>
      </c>
      <c r="FC38">
        <f>外轮廓!FC38-内轮廓!FC38</f>
        <v>12.157803328954394</v>
      </c>
      <c r="FD38">
        <f>外轮廓!FD38-内轮廓!FD38</f>
        <v>12.214173906413421</v>
      </c>
      <c r="FE38">
        <f>外轮廓!FE38-内轮廓!FE38</f>
        <v>12.294633694795344</v>
      </c>
      <c r="FF38">
        <f>外轮廓!FF38-内轮廓!FF38</f>
        <v>12.36515140513243</v>
      </c>
      <c r="FG38">
        <f>外轮廓!FG38-内轮廓!FG38</f>
        <v>12.358419519160471</v>
      </c>
      <c r="FH38">
        <f>外轮廓!FH38-内轮廓!FH38</f>
        <v>12.191015305469598</v>
      </c>
      <c r="FI38">
        <f>外轮廓!FI38-内轮廓!FI38</f>
        <v>11.883654353020127</v>
      </c>
      <c r="FJ38">
        <f>外轮廓!FJ38-内轮廓!FJ38</f>
        <v>11.573134604843631</v>
      </c>
      <c r="FK38">
        <f>外轮廓!FK38-内轮廓!FK38</f>
        <v>11.577183249769632</v>
      </c>
      <c r="FL38">
        <f>外轮廓!FL38-内轮廓!FL38</f>
        <v>11.948886237372527</v>
      </c>
      <c r="FM38">
        <f>外轮廓!FM38-内轮廓!FM38</f>
        <v>12.401754983077332</v>
      </c>
      <c r="FN38">
        <f>外轮廓!FN38-内轮廓!FN38</f>
        <v>12.714280458809675</v>
      </c>
      <c r="FO38">
        <f>外轮廓!FO38-内轮廓!FO38</f>
        <v>12.944305595401048</v>
      </c>
      <c r="FP38">
        <f>外轮廓!FP38-内轮廓!FP38</f>
        <v>12.682064851325144</v>
      </c>
      <c r="FQ38">
        <f>外轮廓!FQ38-内轮廓!FQ38</f>
        <v>12.407501217127248</v>
      </c>
      <c r="FR38">
        <f>外轮廓!FR38-内轮廓!FR38</f>
        <v>12.218511396726186</v>
      </c>
      <c r="FS38">
        <f>外轮廓!FS38-内轮廓!FS38</f>
        <v>12.185601333884442</v>
      </c>
      <c r="FT38">
        <f>外轮廓!FT38-内轮廓!FT38</f>
        <v>12.172003351483347</v>
      </c>
      <c r="FU38">
        <f>外轮廓!FU38-内轮廓!FU38</f>
        <v>12.152293341802064</v>
      </c>
      <c r="FV38">
        <f>外轮廓!FV38-内轮廓!FV38</f>
        <v>12.158363552389055</v>
      </c>
      <c r="FW38">
        <f>外轮廓!FW38-内轮廓!FW38</f>
        <v>12.214958507112478</v>
      </c>
      <c r="FX38">
        <f>外轮廓!FX38-内轮廓!FX38</f>
        <v>12.296310746395015</v>
      </c>
      <c r="FY38">
        <f>外轮廓!FY38-内轮廓!FY38</f>
        <v>12.365914949356153</v>
      </c>
      <c r="FZ38">
        <f>外轮廓!FZ38-内轮廓!FZ38</f>
        <v>12.357530700524208</v>
      </c>
      <c r="GA38">
        <f>外轮廓!GA38-内轮廓!GA38</f>
        <v>12.192789807712892</v>
      </c>
      <c r="GB38">
        <f>外轮廓!GB38-内轮廓!GB38</f>
        <v>11.884969061531514</v>
      </c>
      <c r="GC38">
        <f>外轮廓!GC38-内轮廓!GC38</f>
        <v>11.57168058752719</v>
      </c>
      <c r="GD38">
        <f>外轮廓!GD38-内轮廓!GD38</f>
        <v>11.577320279087104</v>
      </c>
      <c r="GE38">
        <f>外轮廓!GE38-内轮廓!GE38</f>
        <v>11.946093729619911</v>
      </c>
      <c r="GF38">
        <f>外轮廓!GF38-内轮廓!GF38</f>
        <v>12.402900700694119</v>
      </c>
      <c r="GG38">
        <f>外轮廓!GG38-内轮廓!GG38</f>
        <v>12.713893575731902</v>
      </c>
      <c r="GH38">
        <f>外轮廓!GH38-内轮廓!GH38</f>
        <v>12.946130004057196</v>
      </c>
    </row>
    <row r="39" spans="1:190" x14ac:dyDescent="0.2">
      <c r="B39">
        <v>150.54053122898699</v>
      </c>
      <c r="C39">
        <v>150.54053122898699</v>
      </c>
      <c r="D39">
        <v>150.54053122898699</v>
      </c>
      <c r="E39">
        <v>150.54053122898699</v>
      </c>
      <c r="F39">
        <v>150.54053122898699</v>
      </c>
      <c r="G39">
        <v>150.54053122898699</v>
      </c>
      <c r="H39">
        <v>150.54053122898699</v>
      </c>
      <c r="I39">
        <v>150.54053122898699</v>
      </c>
      <c r="J39">
        <v>150.54053122898699</v>
      </c>
      <c r="K39">
        <v>150.54053122898699</v>
      </c>
      <c r="L39">
        <v>150.54053122898699</v>
      </c>
      <c r="M39">
        <v>150.54053122898699</v>
      </c>
      <c r="N39">
        <v>150.54053122898699</v>
      </c>
      <c r="O39">
        <v>150.54053122898699</v>
      </c>
      <c r="P39">
        <v>150.54053122898699</v>
      </c>
      <c r="Q39">
        <v>150.54053122898699</v>
      </c>
      <c r="R39">
        <v>150.54053122898699</v>
      </c>
      <c r="S39">
        <v>150.54053122898699</v>
      </c>
      <c r="T39">
        <v>150.54053122898699</v>
      </c>
      <c r="U39">
        <v>150.54053122898699</v>
      </c>
      <c r="V39">
        <v>150.54053122898699</v>
      </c>
      <c r="W39">
        <v>150.54053122898699</v>
      </c>
      <c r="X39">
        <v>150.54053122898699</v>
      </c>
      <c r="Y39">
        <v>150.54053122898699</v>
      </c>
      <c r="Z39">
        <v>150.54053122898699</v>
      </c>
      <c r="AA39">
        <v>150.54053122898699</v>
      </c>
      <c r="AB39">
        <v>150.54053122898699</v>
      </c>
      <c r="AC39">
        <v>150.54053122898699</v>
      </c>
      <c r="AD39">
        <v>150.54053122898699</v>
      </c>
      <c r="AE39">
        <v>150.54053122898699</v>
      </c>
      <c r="AF39">
        <v>150.54053122898699</v>
      </c>
      <c r="AG39">
        <v>150.54053122898699</v>
      </c>
      <c r="AH39">
        <v>150.54053122898699</v>
      </c>
      <c r="AI39">
        <v>150.54053122898699</v>
      </c>
      <c r="AJ39">
        <v>150.54053122898699</v>
      </c>
      <c r="AK39">
        <v>150.54053122898699</v>
      </c>
      <c r="AL39">
        <v>150.54053122898699</v>
      </c>
      <c r="AM39">
        <v>150.54053122898699</v>
      </c>
      <c r="AN39">
        <v>150.54053122898699</v>
      </c>
      <c r="AO39">
        <v>150.54053122898699</v>
      </c>
      <c r="AP39">
        <v>150.54053122898699</v>
      </c>
      <c r="AQ39">
        <v>150.54053122898699</v>
      </c>
      <c r="AR39">
        <v>150.54053122898699</v>
      </c>
      <c r="AS39">
        <v>150.54053122898699</v>
      </c>
      <c r="AT39">
        <v>150.54053122898699</v>
      </c>
      <c r="AU39">
        <v>150.54053122898699</v>
      </c>
      <c r="AV39">
        <v>150.54053122898699</v>
      </c>
      <c r="AW39">
        <v>150.54053122898699</v>
      </c>
      <c r="AX39">
        <v>150.54053122898699</v>
      </c>
      <c r="AY39">
        <v>150.54053122898699</v>
      </c>
      <c r="AZ39">
        <v>150.54053122898699</v>
      </c>
      <c r="BA39">
        <v>150.54053122898699</v>
      </c>
      <c r="BB39">
        <v>150.54053122898699</v>
      </c>
      <c r="BC39">
        <v>150.54053122898699</v>
      </c>
      <c r="BD39">
        <v>150.54053122898699</v>
      </c>
      <c r="BE39">
        <v>150.54053122898699</v>
      </c>
      <c r="BF39">
        <v>150.54053122898699</v>
      </c>
      <c r="BG39">
        <v>150.54053122898699</v>
      </c>
      <c r="BH39">
        <v>150.54053122898699</v>
      </c>
      <c r="BI39">
        <v>150.54053122898699</v>
      </c>
      <c r="BJ39">
        <v>150.54053122898699</v>
      </c>
      <c r="BK39">
        <v>150.54053122898699</v>
      </c>
      <c r="BL39">
        <v>150.54053122898699</v>
      </c>
      <c r="BM39">
        <v>150.54053122898699</v>
      </c>
      <c r="BN39">
        <v>150.54053122898699</v>
      </c>
      <c r="BO39">
        <v>150.54053122898699</v>
      </c>
      <c r="BP39">
        <v>150.54053122898699</v>
      </c>
      <c r="BQ39">
        <v>150.54053122898699</v>
      </c>
      <c r="BR39">
        <v>150.54053122898699</v>
      </c>
      <c r="BS39">
        <v>150.54053122898699</v>
      </c>
      <c r="BT39">
        <v>150.54053122898699</v>
      </c>
      <c r="BU39">
        <v>150.54053122898699</v>
      </c>
      <c r="BV39">
        <v>150.54053122898699</v>
      </c>
      <c r="BW39">
        <v>150.54053122898699</v>
      </c>
      <c r="BX39">
        <v>150.54053122898699</v>
      </c>
      <c r="BY39">
        <v>150.54053122898699</v>
      </c>
      <c r="BZ39">
        <v>150.54053122898699</v>
      </c>
      <c r="CA39">
        <v>150.54053122898699</v>
      </c>
      <c r="CB39">
        <v>150.54053122898699</v>
      </c>
      <c r="CC39">
        <v>150.54053122898699</v>
      </c>
      <c r="CD39">
        <v>150.54053122898699</v>
      </c>
      <c r="CE39">
        <v>150.54053122898699</v>
      </c>
      <c r="CF39">
        <v>150.54053122898699</v>
      </c>
      <c r="CG39">
        <v>150.54053122898699</v>
      </c>
      <c r="CH39">
        <v>150.54053122898699</v>
      </c>
      <c r="CI39">
        <v>150.54053122898699</v>
      </c>
      <c r="CJ39">
        <v>150.54053122898699</v>
      </c>
      <c r="CK39">
        <v>150.54053122898699</v>
      </c>
      <c r="CL39">
        <v>150.54053122898699</v>
      </c>
      <c r="CM39">
        <v>150.54053122898699</v>
      </c>
      <c r="CN39">
        <v>150.54053122898699</v>
      </c>
      <c r="CO39">
        <v>150.54053122898699</v>
      </c>
      <c r="CP39">
        <v>150.54053122898699</v>
      </c>
      <c r="CQ39">
        <v>150.54053122898699</v>
      </c>
      <c r="CR39">
        <v>150.54053122898699</v>
      </c>
      <c r="CS39">
        <v>150.54053122898699</v>
      </c>
      <c r="CT39">
        <v>150.54053122898699</v>
      </c>
      <c r="CU39">
        <v>150.54053122898699</v>
      </c>
      <c r="CV39">
        <v>150.54053122898699</v>
      </c>
      <c r="CW39">
        <v>150.54053122898699</v>
      </c>
      <c r="CX39">
        <v>150.54053122898699</v>
      </c>
      <c r="CY39">
        <v>150.54053122898699</v>
      </c>
      <c r="CZ39">
        <v>150.54053122898699</v>
      </c>
      <c r="DA39">
        <v>150.54053122898699</v>
      </c>
      <c r="DB39">
        <v>150.54053122898699</v>
      </c>
      <c r="DC39">
        <v>150.54053122898699</v>
      </c>
      <c r="DD39">
        <v>150.54053122898699</v>
      </c>
      <c r="DE39">
        <v>150.54053122898699</v>
      </c>
      <c r="DF39">
        <v>150.54053122898699</v>
      </c>
      <c r="DG39">
        <v>150.54053122898699</v>
      </c>
      <c r="DH39">
        <v>150.54053122898699</v>
      </c>
      <c r="DI39">
        <v>150.54053122898699</v>
      </c>
      <c r="DJ39">
        <v>150.54053122898699</v>
      </c>
      <c r="DK39">
        <v>150.54053122898699</v>
      </c>
      <c r="DL39">
        <v>150.54053122898699</v>
      </c>
      <c r="DM39">
        <v>150.54053122898699</v>
      </c>
      <c r="DN39">
        <v>150.54053122898699</v>
      </c>
      <c r="DO39">
        <v>150.54053122898699</v>
      </c>
      <c r="DP39">
        <v>150.54053122898699</v>
      </c>
      <c r="DQ39">
        <v>150.54053122898699</v>
      </c>
      <c r="DR39">
        <v>150.54053122898699</v>
      </c>
      <c r="DS39">
        <v>150.54053122898699</v>
      </c>
      <c r="DT39">
        <v>150.54053122898699</v>
      </c>
      <c r="DU39">
        <v>150.54053122898699</v>
      </c>
      <c r="DV39">
        <v>150.54053122898699</v>
      </c>
      <c r="DW39">
        <v>150.54053122898699</v>
      </c>
      <c r="DX39">
        <v>150.54053122898699</v>
      </c>
      <c r="DY39">
        <v>150.54053122898699</v>
      </c>
      <c r="DZ39">
        <v>150.54053122898699</v>
      </c>
      <c r="EA39">
        <v>150.54053122898699</v>
      </c>
      <c r="EB39">
        <v>150.54053122898699</v>
      </c>
      <c r="EC39">
        <v>150.54053122898699</v>
      </c>
      <c r="ED39">
        <v>150.54053122898699</v>
      </c>
      <c r="EE39">
        <v>150.54053122898699</v>
      </c>
      <c r="EF39">
        <v>150.54053122898699</v>
      </c>
      <c r="EG39">
        <v>150.54053122898699</v>
      </c>
      <c r="EH39">
        <v>150.54053122898699</v>
      </c>
      <c r="EI39">
        <v>150.54053122898699</v>
      </c>
      <c r="EJ39">
        <v>150.54053122898699</v>
      </c>
      <c r="EK39">
        <v>150.54053122898699</v>
      </c>
      <c r="EL39">
        <v>150.54053122898699</v>
      </c>
      <c r="EM39">
        <v>150.54053122898699</v>
      </c>
      <c r="EN39">
        <v>150.54053122898699</v>
      </c>
      <c r="EO39">
        <v>150.54053122898699</v>
      </c>
      <c r="EP39">
        <v>150.54053122898699</v>
      </c>
      <c r="EQ39">
        <v>150.54053122898699</v>
      </c>
      <c r="ER39">
        <v>150.54053122898699</v>
      </c>
      <c r="ES39">
        <v>150.54053122898699</v>
      </c>
      <c r="ET39">
        <v>150.54053122898699</v>
      </c>
      <c r="EU39">
        <v>150.54053122898699</v>
      </c>
      <c r="EV39">
        <v>150.54053122898699</v>
      </c>
      <c r="EW39">
        <v>150.54053122898699</v>
      </c>
      <c r="EX39">
        <v>150.54053122898699</v>
      </c>
      <c r="EY39">
        <v>150.54053122898699</v>
      </c>
      <c r="EZ39">
        <v>150.54053122898699</v>
      </c>
      <c r="FA39">
        <v>150.54053122898699</v>
      </c>
      <c r="FB39">
        <v>150.54053122898699</v>
      </c>
      <c r="FC39">
        <v>150.54053122898699</v>
      </c>
      <c r="FD39">
        <v>150.54053122898699</v>
      </c>
      <c r="FE39">
        <v>150.54053122898699</v>
      </c>
      <c r="FF39">
        <v>150.54053122898699</v>
      </c>
      <c r="FG39">
        <v>150.54053122898699</v>
      </c>
      <c r="FH39">
        <v>150.54053122898699</v>
      </c>
      <c r="FI39">
        <v>150.54053122898699</v>
      </c>
      <c r="FJ39">
        <v>150.54053122898699</v>
      </c>
      <c r="FK39">
        <v>150.54053122898699</v>
      </c>
      <c r="FL39">
        <v>150.54053122898699</v>
      </c>
      <c r="FM39">
        <v>150.54053122898699</v>
      </c>
      <c r="FN39">
        <v>150.54053122898699</v>
      </c>
      <c r="FO39">
        <v>150.54053122898699</v>
      </c>
      <c r="FP39">
        <v>150.54053122898699</v>
      </c>
      <c r="FQ39">
        <v>150.54053122898699</v>
      </c>
      <c r="FR39">
        <v>150.54053122898699</v>
      </c>
      <c r="FS39">
        <v>150.54053122898699</v>
      </c>
      <c r="FT39">
        <v>150.54053122898699</v>
      </c>
      <c r="FU39">
        <v>150.54053122898699</v>
      </c>
      <c r="FV39">
        <v>150.54053122898699</v>
      </c>
      <c r="FW39">
        <v>150.54053122898699</v>
      </c>
      <c r="FX39">
        <v>150.54053122898699</v>
      </c>
      <c r="FY39">
        <v>150.54053122898699</v>
      </c>
      <c r="FZ39">
        <v>150.54053122898699</v>
      </c>
      <c r="GA39">
        <v>150.54053122898699</v>
      </c>
      <c r="GB39">
        <v>150.54053122898699</v>
      </c>
      <c r="GC39">
        <v>150.54053122898699</v>
      </c>
      <c r="GD39">
        <v>150.54053122898699</v>
      </c>
      <c r="GE39">
        <v>150.54053122898699</v>
      </c>
      <c r="GF39">
        <v>150.54053122898699</v>
      </c>
      <c r="GG39">
        <v>150.54053122898699</v>
      </c>
      <c r="GH39">
        <v>150.54053122898699</v>
      </c>
    </row>
    <row r="40" spans="1:190" x14ac:dyDescent="0.2">
      <c r="B40">
        <v>13.295994741217839</v>
      </c>
      <c r="C40">
        <v>13.295994741217839</v>
      </c>
      <c r="D40">
        <v>13.295994741217839</v>
      </c>
      <c r="E40">
        <v>13.295994741217839</v>
      </c>
      <c r="F40">
        <v>13.295994741217839</v>
      </c>
      <c r="G40">
        <v>13.295994741217839</v>
      </c>
      <c r="H40">
        <v>13.295994741217839</v>
      </c>
      <c r="I40">
        <v>13.295994741217839</v>
      </c>
      <c r="J40">
        <v>13.295994741217839</v>
      </c>
      <c r="K40">
        <v>13.295994741217839</v>
      </c>
      <c r="L40">
        <v>13.295994741217839</v>
      </c>
      <c r="M40">
        <v>13.295994741217839</v>
      </c>
      <c r="N40">
        <v>13.295994741217839</v>
      </c>
      <c r="O40">
        <v>13.295994741217839</v>
      </c>
      <c r="P40">
        <v>13.295994741217839</v>
      </c>
      <c r="Q40">
        <v>13.295994741217839</v>
      </c>
      <c r="R40">
        <v>13.295994741217839</v>
      </c>
      <c r="S40">
        <v>13.295994741217839</v>
      </c>
      <c r="T40">
        <v>13.295994741217839</v>
      </c>
      <c r="U40">
        <v>13.295994741217839</v>
      </c>
      <c r="V40">
        <v>13.295994741217839</v>
      </c>
      <c r="W40">
        <v>13.295994741217839</v>
      </c>
      <c r="X40">
        <v>13.295994741217839</v>
      </c>
      <c r="Y40">
        <v>13.295994741217839</v>
      </c>
      <c r="Z40">
        <v>13.295994741217839</v>
      </c>
      <c r="AA40">
        <v>13.295994741217839</v>
      </c>
      <c r="AB40">
        <v>13.295994741217839</v>
      </c>
      <c r="AC40">
        <v>13.295994741217839</v>
      </c>
      <c r="AD40">
        <v>13.295994741217839</v>
      </c>
      <c r="AE40">
        <v>13.295994741217839</v>
      </c>
      <c r="AF40">
        <v>13.295994741217839</v>
      </c>
      <c r="AG40">
        <v>13.295994741217839</v>
      </c>
      <c r="AH40">
        <v>13.295994741217839</v>
      </c>
      <c r="AI40">
        <v>13.295994741217839</v>
      </c>
      <c r="AJ40">
        <v>13.295994741217839</v>
      </c>
      <c r="AK40">
        <v>13.295994741217839</v>
      </c>
      <c r="AL40">
        <v>13.295994741217839</v>
      </c>
      <c r="AM40">
        <v>13.295994741217839</v>
      </c>
      <c r="AN40">
        <v>13.295994741217839</v>
      </c>
      <c r="AO40">
        <v>13.295994741217839</v>
      </c>
      <c r="AP40">
        <v>13.295994741217839</v>
      </c>
      <c r="AQ40">
        <v>13.295994741217839</v>
      </c>
      <c r="AR40">
        <v>13.295994741217839</v>
      </c>
      <c r="AS40">
        <v>13.295994741217839</v>
      </c>
      <c r="AT40">
        <v>13.295994741217839</v>
      </c>
      <c r="AU40">
        <v>13.295994741217839</v>
      </c>
      <c r="AV40">
        <v>13.295994741217839</v>
      </c>
      <c r="AW40">
        <v>13.295994741217839</v>
      </c>
      <c r="AX40">
        <v>13.295994741217839</v>
      </c>
      <c r="AY40">
        <v>13.295994741217839</v>
      </c>
      <c r="AZ40">
        <v>13.295994741217839</v>
      </c>
      <c r="BA40">
        <v>13.295994741217839</v>
      </c>
      <c r="BB40">
        <v>13.295994741217839</v>
      </c>
      <c r="BC40">
        <v>13.295994741217839</v>
      </c>
      <c r="BD40">
        <v>13.295994741217839</v>
      </c>
      <c r="BE40">
        <v>13.295994741217839</v>
      </c>
      <c r="BF40">
        <v>13.295994741217839</v>
      </c>
      <c r="BG40">
        <v>13.295994741217839</v>
      </c>
      <c r="BH40">
        <v>13.295994741217839</v>
      </c>
      <c r="BI40">
        <v>13.295994741217839</v>
      </c>
      <c r="BJ40">
        <v>13.295994741217839</v>
      </c>
      <c r="BK40">
        <v>13.295994741217839</v>
      </c>
      <c r="BL40">
        <v>13.295994741217839</v>
      </c>
      <c r="BM40">
        <v>13.295994741217839</v>
      </c>
      <c r="BN40">
        <v>13.295994741217839</v>
      </c>
      <c r="BO40">
        <v>13.295994741217839</v>
      </c>
      <c r="BP40">
        <v>13.295994741217839</v>
      </c>
      <c r="BQ40">
        <v>13.295994741217839</v>
      </c>
      <c r="BR40">
        <v>13.295994741217839</v>
      </c>
      <c r="BS40">
        <v>13.295994741217839</v>
      </c>
      <c r="BT40">
        <v>13.295994741217839</v>
      </c>
      <c r="BU40">
        <v>13.295994741217839</v>
      </c>
      <c r="BV40">
        <v>13.295994741217839</v>
      </c>
      <c r="BW40">
        <v>13.295994741217839</v>
      </c>
      <c r="BX40">
        <v>13.295994741217839</v>
      </c>
      <c r="BY40">
        <v>13.295994741217839</v>
      </c>
      <c r="BZ40">
        <v>13.295994741217839</v>
      </c>
      <c r="CA40">
        <v>13.295994741217839</v>
      </c>
      <c r="CB40">
        <v>13.295994741217839</v>
      </c>
      <c r="CC40">
        <v>13.295994741217839</v>
      </c>
      <c r="CD40">
        <v>13.295994741217839</v>
      </c>
      <c r="CE40">
        <v>13.295994741217839</v>
      </c>
      <c r="CF40">
        <v>13.295994741217839</v>
      </c>
      <c r="CG40">
        <v>13.295994741217839</v>
      </c>
      <c r="CH40">
        <v>13.295994741217839</v>
      </c>
      <c r="CI40">
        <v>13.295994741217839</v>
      </c>
      <c r="CJ40">
        <v>13.295994741217839</v>
      </c>
      <c r="CK40">
        <v>13.295994741217839</v>
      </c>
      <c r="CL40">
        <v>13.295994741217839</v>
      </c>
      <c r="CM40">
        <v>13.295994741217839</v>
      </c>
      <c r="CN40">
        <v>13.295994741217839</v>
      </c>
      <c r="CO40">
        <v>13.295994741217839</v>
      </c>
      <c r="CP40">
        <v>13.295994741217839</v>
      </c>
      <c r="CQ40">
        <v>13.295994741217839</v>
      </c>
      <c r="CR40">
        <v>13.295994741217839</v>
      </c>
      <c r="CS40">
        <v>13.295994741217839</v>
      </c>
      <c r="CT40">
        <v>13.295994741217839</v>
      </c>
      <c r="CU40">
        <v>13.295994741217839</v>
      </c>
      <c r="CV40">
        <v>13.295994741217839</v>
      </c>
      <c r="CW40">
        <v>13.295994741217839</v>
      </c>
      <c r="CX40">
        <v>13.295994741217839</v>
      </c>
      <c r="CY40">
        <v>13.295994741217839</v>
      </c>
      <c r="CZ40">
        <v>13.295994741217839</v>
      </c>
      <c r="DA40">
        <v>13.295994741217839</v>
      </c>
      <c r="DB40">
        <v>13.295994741217839</v>
      </c>
      <c r="DC40">
        <v>13.295994741217839</v>
      </c>
      <c r="DD40">
        <v>13.295994741217839</v>
      </c>
      <c r="DE40">
        <v>13.295994741217839</v>
      </c>
      <c r="DF40">
        <v>13.295994741217839</v>
      </c>
      <c r="DG40">
        <v>13.295994741217839</v>
      </c>
      <c r="DH40">
        <v>13.295994741217839</v>
      </c>
      <c r="DI40">
        <v>13.295994741217839</v>
      </c>
      <c r="DJ40">
        <v>13.295994741217839</v>
      </c>
      <c r="DK40">
        <v>13.295994741217839</v>
      </c>
      <c r="DL40">
        <v>13.295994741217839</v>
      </c>
      <c r="DM40">
        <v>13.295994741217839</v>
      </c>
      <c r="DN40">
        <v>13.295994741217839</v>
      </c>
      <c r="DO40">
        <v>13.295994741217839</v>
      </c>
      <c r="DP40">
        <v>13.295994741217839</v>
      </c>
      <c r="DQ40">
        <v>13.295994741217839</v>
      </c>
      <c r="DR40">
        <v>13.295994741217839</v>
      </c>
      <c r="DS40">
        <v>13.295994741217839</v>
      </c>
      <c r="DT40">
        <v>13.295994741217839</v>
      </c>
      <c r="DU40">
        <v>13.295994741217839</v>
      </c>
      <c r="DV40">
        <v>13.295994741217839</v>
      </c>
      <c r="DW40">
        <v>13.295994741217839</v>
      </c>
      <c r="DX40">
        <v>13.295994741217839</v>
      </c>
      <c r="DY40">
        <v>13.295994741217839</v>
      </c>
      <c r="DZ40">
        <v>13.295994741217839</v>
      </c>
      <c r="EA40">
        <v>13.295994741217839</v>
      </c>
      <c r="EB40">
        <v>13.295994741217839</v>
      </c>
      <c r="EC40">
        <v>13.295994741217839</v>
      </c>
      <c r="ED40">
        <v>13.295994741217839</v>
      </c>
      <c r="EE40">
        <v>13.295994741217839</v>
      </c>
      <c r="EF40">
        <v>13.295994741217839</v>
      </c>
      <c r="EG40">
        <v>13.295994741217839</v>
      </c>
      <c r="EH40">
        <v>13.295994741217839</v>
      </c>
      <c r="EI40">
        <v>13.295994741217839</v>
      </c>
      <c r="EJ40">
        <v>13.295994741217839</v>
      </c>
      <c r="EK40">
        <v>13.295994741217839</v>
      </c>
      <c r="EL40">
        <v>13.295994741217839</v>
      </c>
      <c r="EM40">
        <v>13.295994741217839</v>
      </c>
      <c r="EN40">
        <v>13.295994741217839</v>
      </c>
      <c r="EO40">
        <v>13.295994741217839</v>
      </c>
      <c r="EP40">
        <v>13.295994741217839</v>
      </c>
      <c r="EQ40">
        <v>13.295994741217839</v>
      </c>
      <c r="ER40">
        <v>13.295994741217839</v>
      </c>
      <c r="ES40">
        <v>13.295994741217839</v>
      </c>
      <c r="ET40">
        <v>13.295994741217839</v>
      </c>
      <c r="EU40">
        <v>13.295994741217839</v>
      </c>
      <c r="EV40">
        <v>13.295994741217839</v>
      </c>
      <c r="EW40">
        <v>13.295994741217839</v>
      </c>
      <c r="EX40">
        <v>13.295994741217839</v>
      </c>
      <c r="EY40">
        <v>13.295994741217839</v>
      </c>
      <c r="EZ40">
        <v>13.295994741217839</v>
      </c>
      <c r="FA40">
        <v>13.295994741217839</v>
      </c>
      <c r="FB40">
        <v>13.295994741217839</v>
      </c>
      <c r="FC40">
        <v>13.295994741217839</v>
      </c>
      <c r="FD40">
        <v>13.295994741217839</v>
      </c>
      <c r="FE40">
        <v>13.295994741217839</v>
      </c>
      <c r="FF40">
        <v>13.295994741217839</v>
      </c>
      <c r="FG40">
        <v>13.295994741217839</v>
      </c>
      <c r="FH40">
        <v>13.295994741217839</v>
      </c>
      <c r="FI40">
        <v>13.295994741217839</v>
      </c>
      <c r="FJ40">
        <v>13.295994741217839</v>
      </c>
      <c r="FK40">
        <v>13.295994741217839</v>
      </c>
      <c r="FL40">
        <v>13.295994741217839</v>
      </c>
      <c r="FM40">
        <v>13.295994741217839</v>
      </c>
      <c r="FN40">
        <v>13.295994741217839</v>
      </c>
      <c r="FO40">
        <v>13.295994741217839</v>
      </c>
      <c r="FP40">
        <v>13.295994741217839</v>
      </c>
      <c r="FQ40">
        <v>13.295994741217839</v>
      </c>
      <c r="FR40">
        <v>13.295994741217839</v>
      </c>
      <c r="FS40">
        <v>13.295994741217839</v>
      </c>
      <c r="FT40">
        <v>13.295994741217839</v>
      </c>
      <c r="FU40">
        <v>13.295994741217839</v>
      </c>
      <c r="FV40">
        <v>13.295994741217839</v>
      </c>
      <c r="FW40">
        <v>13.295994741217839</v>
      </c>
      <c r="FX40">
        <v>13.295994741217839</v>
      </c>
      <c r="FY40">
        <v>13.295994741217839</v>
      </c>
      <c r="FZ40">
        <v>13.295994741217839</v>
      </c>
      <c r="GA40">
        <v>13.295994741217839</v>
      </c>
      <c r="GB40">
        <v>13.295994741217839</v>
      </c>
      <c r="GC40">
        <v>13.295994741217839</v>
      </c>
      <c r="GD40">
        <v>13.295994741217839</v>
      </c>
      <c r="GE40">
        <v>13.295994741217839</v>
      </c>
      <c r="GF40">
        <v>13.295994741217839</v>
      </c>
      <c r="GG40">
        <v>13.295994741217839</v>
      </c>
      <c r="GH40">
        <v>13.295994741217839</v>
      </c>
    </row>
    <row r="41" spans="1:190" x14ac:dyDescent="0.2">
      <c r="B41">
        <v>333.40581398958898</v>
      </c>
      <c r="C41">
        <v>333.40581398958898</v>
      </c>
      <c r="D41">
        <v>333.40581398958898</v>
      </c>
      <c r="E41">
        <v>333.40581398958898</v>
      </c>
      <c r="F41">
        <v>333.40581398958898</v>
      </c>
      <c r="G41">
        <v>333.40581398958898</v>
      </c>
      <c r="H41">
        <v>333.40581398958898</v>
      </c>
      <c r="I41">
        <v>333.40581398958898</v>
      </c>
      <c r="J41">
        <v>333.40581398958898</v>
      </c>
      <c r="K41">
        <v>333.40581398958898</v>
      </c>
      <c r="L41">
        <v>333.40581398958898</v>
      </c>
      <c r="M41">
        <v>333.40581398958898</v>
      </c>
      <c r="N41">
        <v>333.40581398958898</v>
      </c>
      <c r="O41">
        <v>333.40581398958898</v>
      </c>
      <c r="P41">
        <v>333.40581398958898</v>
      </c>
      <c r="Q41">
        <v>333.40581398958898</v>
      </c>
      <c r="R41">
        <v>333.40581398958898</v>
      </c>
      <c r="S41">
        <v>333.40581398958898</v>
      </c>
      <c r="T41">
        <v>333.40581398958898</v>
      </c>
      <c r="U41">
        <v>333.40581398958898</v>
      </c>
      <c r="V41">
        <v>333.40581398958898</v>
      </c>
      <c r="W41">
        <v>333.40581398958898</v>
      </c>
      <c r="X41">
        <v>333.40581398958898</v>
      </c>
      <c r="Y41">
        <v>333.40581398958898</v>
      </c>
      <c r="Z41">
        <v>333.40581398958898</v>
      </c>
      <c r="AA41">
        <v>333.40581398958898</v>
      </c>
      <c r="AB41">
        <v>333.40581398958898</v>
      </c>
      <c r="AC41">
        <v>333.40581398958898</v>
      </c>
      <c r="AD41">
        <v>333.40581398958898</v>
      </c>
      <c r="AE41">
        <v>333.40581398958898</v>
      </c>
      <c r="AF41">
        <v>333.40581398958898</v>
      </c>
      <c r="AG41">
        <v>333.40581398958898</v>
      </c>
      <c r="AH41">
        <v>333.40581398958898</v>
      </c>
      <c r="AI41">
        <v>333.40581398958898</v>
      </c>
      <c r="AJ41">
        <v>333.40581398958898</v>
      </c>
      <c r="AK41">
        <v>333.40581398958898</v>
      </c>
      <c r="AL41">
        <v>333.40581398958898</v>
      </c>
      <c r="AM41">
        <v>333.40581398958898</v>
      </c>
      <c r="AN41">
        <v>333.40581398958898</v>
      </c>
      <c r="AO41">
        <v>333.40581398958898</v>
      </c>
      <c r="AP41">
        <v>333.40581398958898</v>
      </c>
      <c r="AQ41">
        <v>333.40581398958898</v>
      </c>
      <c r="AR41">
        <v>333.40581398958898</v>
      </c>
      <c r="AS41">
        <v>333.40581398958898</v>
      </c>
      <c r="AT41">
        <v>333.40581398958898</v>
      </c>
      <c r="AU41">
        <v>333.40581398958898</v>
      </c>
      <c r="AV41">
        <v>333.40581398958898</v>
      </c>
      <c r="AW41">
        <v>333.40581398958898</v>
      </c>
      <c r="AX41">
        <v>333.40581398958898</v>
      </c>
      <c r="AY41">
        <v>333.40581398958898</v>
      </c>
      <c r="AZ41">
        <v>333.40581398958898</v>
      </c>
      <c r="BA41">
        <v>333.40581398958898</v>
      </c>
      <c r="BB41">
        <v>333.40581398958898</v>
      </c>
      <c r="BC41">
        <v>333.40581398958898</v>
      </c>
      <c r="BD41">
        <v>333.40581398958898</v>
      </c>
      <c r="BE41">
        <v>333.40581398958898</v>
      </c>
      <c r="BF41">
        <v>333.40581398958898</v>
      </c>
      <c r="BG41">
        <v>333.40581398958898</v>
      </c>
      <c r="BH41">
        <v>333.40581398958898</v>
      </c>
      <c r="BI41">
        <v>333.40581398958898</v>
      </c>
      <c r="BJ41">
        <v>333.40581398958898</v>
      </c>
      <c r="BK41">
        <v>333.40581398958898</v>
      </c>
      <c r="BL41">
        <v>333.40581398958898</v>
      </c>
      <c r="BM41">
        <v>333.40581398958898</v>
      </c>
      <c r="BN41">
        <v>333.40581398958898</v>
      </c>
      <c r="BO41">
        <v>333.40581398958898</v>
      </c>
      <c r="BP41">
        <v>333.40581398958898</v>
      </c>
      <c r="BQ41">
        <v>333.40581398958898</v>
      </c>
      <c r="BR41">
        <v>333.40581398958898</v>
      </c>
      <c r="BS41">
        <v>333.40581398958898</v>
      </c>
      <c r="BT41">
        <v>333.40581398958898</v>
      </c>
      <c r="BU41">
        <v>333.40581398958898</v>
      </c>
      <c r="BV41">
        <v>333.40581398958898</v>
      </c>
      <c r="BW41">
        <v>333.40581398958898</v>
      </c>
      <c r="BX41">
        <v>333.40581398958898</v>
      </c>
      <c r="BY41">
        <v>333.40581398958898</v>
      </c>
      <c r="BZ41">
        <v>333.40581398958898</v>
      </c>
      <c r="CA41">
        <v>333.40581398958898</v>
      </c>
      <c r="CB41">
        <v>333.40581398958898</v>
      </c>
      <c r="CC41">
        <v>333.40581398958898</v>
      </c>
      <c r="CD41">
        <v>333.40581398958898</v>
      </c>
      <c r="CE41">
        <v>333.40581398958898</v>
      </c>
      <c r="CF41">
        <v>333.40581398958898</v>
      </c>
      <c r="CG41">
        <v>333.40581398958898</v>
      </c>
      <c r="CH41">
        <v>333.40581398958898</v>
      </c>
      <c r="CI41">
        <v>333.40581398958898</v>
      </c>
      <c r="CJ41">
        <v>333.40581398958898</v>
      </c>
      <c r="CK41">
        <v>333.40581398958898</v>
      </c>
      <c r="CL41">
        <v>333.40581398958898</v>
      </c>
      <c r="CM41">
        <v>333.40581398958898</v>
      </c>
      <c r="CN41">
        <v>333.40581398958898</v>
      </c>
      <c r="CO41">
        <v>333.40581398958898</v>
      </c>
      <c r="CP41">
        <v>333.40581398958898</v>
      </c>
      <c r="CQ41">
        <v>333.40581398958898</v>
      </c>
      <c r="CR41">
        <v>333.40581398958898</v>
      </c>
      <c r="CS41">
        <v>333.40581398958898</v>
      </c>
      <c r="CT41">
        <v>333.40581398958898</v>
      </c>
      <c r="CU41">
        <v>333.40581398958898</v>
      </c>
      <c r="CV41">
        <v>333.40581398958898</v>
      </c>
      <c r="CW41">
        <v>333.40581398958898</v>
      </c>
      <c r="CX41">
        <v>333.40581398958898</v>
      </c>
      <c r="CY41">
        <v>333.40581398958898</v>
      </c>
      <c r="CZ41">
        <v>333.40581398958898</v>
      </c>
      <c r="DA41">
        <v>333.40581398958898</v>
      </c>
      <c r="DB41">
        <v>333.40581398958898</v>
      </c>
      <c r="DC41">
        <v>333.40581398958898</v>
      </c>
      <c r="DD41">
        <v>333.40581398958898</v>
      </c>
      <c r="DE41">
        <v>333.40581398958898</v>
      </c>
      <c r="DF41">
        <v>333.40581398958898</v>
      </c>
      <c r="DG41">
        <v>333.40581398958898</v>
      </c>
      <c r="DH41">
        <v>333.40581398958898</v>
      </c>
      <c r="DI41">
        <v>333.40581398958898</v>
      </c>
      <c r="DJ41">
        <v>333.40581398958898</v>
      </c>
      <c r="DK41">
        <v>333.40581398958898</v>
      </c>
      <c r="DL41">
        <v>333.40581398958898</v>
      </c>
      <c r="DM41">
        <v>333.40581398958898</v>
      </c>
      <c r="DN41">
        <v>333.40581398958898</v>
      </c>
      <c r="DO41">
        <v>333.40581398958898</v>
      </c>
      <c r="DP41">
        <v>333.40581398958898</v>
      </c>
      <c r="DQ41">
        <v>333.40581398958898</v>
      </c>
      <c r="DR41">
        <v>333.40581398958898</v>
      </c>
      <c r="DS41">
        <v>333.40581398958898</v>
      </c>
      <c r="DT41">
        <v>333.40581398958898</v>
      </c>
      <c r="DU41">
        <v>333.40581398958898</v>
      </c>
      <c r="DV41">
        <v>333.40581398958898</v>
      </c>
      <c r="DW41">
        <v>333.40581398958898</v>
      </c>
      <c r="DX41">
        <v>333.40581398958898</v>
      </c>
      <c r="DY41">
        <v>333.40581398958898</v>
      </c>
      <c r="DZ41">
        <v>333.40581398958898</v>
      </c>
      <c r="EA41">
        <v>333.40581398958898</v>
      </c>
      <c r="EB41">
        <v>333.40581398958898</v>
      </c>
      <c r="EC41">
        <v>333.40581398958898</v>
      </c>
      <c r="ED41">
        <v>333.40581398958898</v>
      </c>
      <c r="EE41">
        <v>333.40581398958898</v>
      </c>
      <c r="EF41">
        <v>333.40581398958898</v>
      </c>
      <c r="EG41">
        <v>333.40581398958898</v>
      </c>
      <c r="EH41">
        <v>333.40581398958898</v>
      </c>
      <c r="EI41">
        <v>333.40581398958898</v>
      </c>
      <c r="EJ41">
        <v>333.40581398958898</v>
      </c>
      <c r="EK41">
        <v>333.40581398958898</v>
      </c>
      <c r="EL41">
        <v>333.40581398958898</v>
      </c>
      <c r="EM41">
        <v>333.40581398958898</v>
      </c>
      <c r="EN41">
        <v>333.40581398958898</v>
      </c>
      <c r="EO41">
        <v>333.40581398958898</v>
      </c>
      <c r="EP41">
        <v>333.40581398958898</v>
      </c>
      <c r="EQ41">
        <v>333.40581398958898</v>
      </c>
      <c r="ER41">
        <v>333.40581398958898</v>
      </c>
      <c r="ES41">
        <v>333.40581398958898</v>
      </c>
      <c r="ET41">
        <v>333.40581398958898</v>
      </c>
      <c r="EU41">
        <v>333.40581398958898</v>
      </c>
      <c r="EV41">
        <v>333.40581398958898</v>
      </c>
      <c r="EW41">
        <v>333.40581398958898</v>
      </c>
      <c r="EX41">
        <v>333.40581398958898</v>
      </c>
      <c r="EY41">
        <v>333.40581398958898</v>
      </c>
      <c r="EZ41">
        <v>333.40581398958898</v>
      </c>
      <c r="FA41">
        <v>333.40581398958898</v>
      </c>
      <c r="FB41">
        <v>333.40581398958898</v>
      </c>
      <c r="FC41">
        <v>333.40581398958898</v>
      </c>
      <c r="FD41">
        <v>333.40581398958898</v>
      </c>
      <c r="FE41">
        <v>333.40581398958898</v>
      </c>
      <c r="FF41">
        <v>333.40581398958898</v>
      </c>
      <c r="FG41">
        <v>333.40581398958898</v>
      </c>
      <c r="FH41">
        <v>333.40581398958898</v>
      </c>
      <c r="FI41">
        <v>333.40581398958898</v>
      </c>
      <c r="FJ41">
        <v>333.40581398958898</v>
      </c>
      <c r="FK41">
        <v>333.40581398958898</v>
      </c>
      <c r="FL41">
        <v>333.40581398958898</v>
      </c>
      <c r="FM41">
        <v>333.40581398958898</v>
      </c>
      <c r="FN41">
        <v>333.40581398958898</v>
      </c>
      <c r="FO41">
        <v>333.40581398958898</v>
      </c>
      <c r="FP41">
        <v>333.40581398958898</v>
      </c>
      <c r="FQ41">
        <v>333.40581398958898</v>
      </c>
      <c r="FR41">
        <v>333.40581398958898</v>
      </c>
      <c r="FS41">
        <v>333.40581398958898</v>
      </c>
      <c r="FT41">
        <v>333.40581398958898</v>
      </c>
      <c r="FU41">
        <v>333.40581398958898</v>
      </c>
      <c r="FV41">
        <v>333.40581398958898</v>
      </c>
      <c r="FW41">
        <v>333.40581398958898</v>
      </c>
      <c r="FX41">
        <v>333.40581398958898</v>
      </c>
      <c r="FY41">
        <v>333.40581398958898</v>
      </c>
      <c r="FZ41">
        <v>333.40581398958898</v>
      </c>
      <c r="GA41">
        <v>333.40581398958898</v>
      </c>
      <c r="GB41">
        <v>333.40581398958898</v>
      </c>
      <c r="GC41">
        <v>333.40581398958898</v>
      </c>
      <c r="GD41">
        <v>333.40581398958898</v>
      </c>
      <c r="GE41">
        <v>333.40581398958898</v>
      </c>
      <c r="GF41">
        <v>333.40581398958898</v>
      </c>
      <c r="GG41">
        <v>333.40581398958898</v>
      </c>
      <c r="GH41">
        <v>333.40581398958898</v>
      </c>
    </row>
    <row r="42" spans="1:190" x14ac:dyDescent="0.2">
      <c r="B42">
        <v>0.22749982434837299</v>
      </c>
      <c r="C42">
        <v>0.22749982434837299</v>
      </c>
      <c r="D42">
        <v>0.22749982434837299</v>
      </c>
      <c r="E42">
        <v>0.22749982434837299</v>
      </c>
      <c r="F42">
        <v>0.22749982434837299</v>
      </c>
      <c r="G42">
        <v>0.22749982434837299</v>
      </c>
      <c r="H42">
        <v>0.22749982434837299</v>
      </c>
      <c r="I42">
        <v>0.22749982434837299</v>
      </c>
      <c r="J42">
        <v>0.22749982434837299</v>
      </c>
      <c r="K42">
        <v>0.22749982434837299</v>
      </c>
      <c r="L42">
        <v>0.22749982434837299</v>
      </c>
      <c r="M42">
        <v>0.22749982434837299</v>
      </c>
      <c r="N42">
        <v>0.22749982434837299</v>
      </c>
      <c r="O42">
        <v>0.22749982434837299</v>
      </c>
      <c r="P42">
        <v>0.22749982434837299</v>
      </c>
      <c r="Q42">
        <v>0.22749982434837299</v>
      </c>
      <c r="R42">
        <v>0.22749982434837299</v>
      </c>
      <c r="S42">
        <v>0.22749982434837299</v>
      </c>
      <c r="T42">
        <v>0.22749982434837299</v>
      </c>
      <c r="U42">
        <v>0.22749982434837299</v>
      </c>
      <c r="V42">
        <v>0.22749982434837299</v>
      </c>
      <c r="W42">
        <v>0.22749982434837299</v>
      </c>
      <c r="X42">
        <v>0.22749982434837299</v>
      </c>
      <c r="Y42">
        <v>0.22749982434837299</v>
      </c>
      <c r="Z42">
        <v>0.22749982434837299</v>
      </c>
      <c r="AA42">
        <v>0.22749982434837299</v>
      </c>
      <c r="AB42">
        <v>0.22749982434837299</v>
      </c>
      <c r="AC42">
        <v>0.22749982434837299</v>
      </c>
      <c r="AD42">
        <v>0.22749982434837299</v>
      </c>
      <c r="AE42">
        <v>0.22749982434837299</v>
      </c>
      <c r="AF42">
        <v>0.22749982434837299</v>
      </c>
      <c r="AG42">
        <v>0.22749982434837299</v>
      </c>
      <c r="AH42">
        <v>0.22749982434837299</v>
      </c>
      <c r="AI42">
        <v>0.22749982434837299</v>
      </c>
      <c r="AJ42">
        <v>0.22749982434837299</v>
      </c>
      <c r="AK42">
        <v>0.22749982434837299</v>
      </c>
      <c r="AL42">
        <v>0.22749982434837299</v>
      </c>
      <c r="AM42">
        <v>0.22749982434837299</v>
      </c>
      <c r="AN42">
        <v>0.22749982434837299</v>
      </c>
      <c r="AO42">
        <v>0.22749982434837299</v>
      </c>
      <c r="AP42">
        <v>0.22749982434837299</v>
      </c>
      <c r="AQ42">
        <v>0.22749982434837299</v>
      </c>
      <c r="AR42">
        <v>0.22749982434837299</v>
      </c>
      <c r="AS42">
        <v>0.22749982434837299</v>
      </c>
      <c r="AT42">
        <v>0.22749982434837299</v>
      </c>
      <c r="AU42">
        <v>0.22749982434837299</v>
      </c>
      <c r="AV42">
        <v>0.22749982434837299</v>
      </c>
      <c r="AW42">
        <v>0.22749982434837299</v>
      </c>
      <c r="AX42">
        <v>0.22749982434837299</v>
      </c>
      <c r="AY42">
        <v>0.22749982434837299</v>
      </c>
      <c r="AZ42">
        <v>0.22749982434837299</v>
      </c>
      <c r="BA42">
        <v>0.22749982434837299</v>
      </c>
      <c r="BB42">
        <v>0.22749982434837299</v>
      </c>
      <c r="BC42">
        <v>0.22749982434837299</v>
      </c>
      <c r="BD42">
        <v>0.22749982434837299</v>
      </c>
      <c r="BE42">
        <v>0.22749982434837299</v>
      </c>
      <c r="BF42">
        <v>0.22749982434837299</v>
      </c>
      <c r="BG42">
        <v>0.22749982434837299</v>
      </c>
      <c r="BH42">
        <v>0.22749982434837299</v>
      </c>
      <c r="BI42">
        <v>0.22749982434837299</v>
      </c>
      <c r="BJ42">
        <v>0.22749982434837299</v>
      </c>
      <c r="BK42">
        <v>0.22749982434837299</v>
      </c>
      <c r="BL42">
        <v>0.22749982434837299</v>
      </c>
      <c r="BM42">
        <v>0.22749982434837299</v>
      </c>
      <c r="BN42">
        <v>0.22749982434837299</v>
      </c>
      <c r="BO42">
        <v>0.22749982434837299</v>
      </c>
      <c r="BP42">
        <v>0.22749982434837299</v>
      </c>
      <c r="BQ42">
        <v>0.22749982434837299</v>
      </c>
      <c r="BR42">
        <v>0.22749982434837299</v>
      </c>
      <c r="BS42">
        <v>0.22749982434837299</v>
      </c>
      <c r="BT42">
        <v>0.22749982434837299</v>
      </c>
      <c r="BU42">
        <v>0.22749982434837299</v>
      </c>
      <c r="BV42">
        <v>0.22749982434837299</v>
      </c>
      <c r="BW42">
        <v>0.22749982434837299</v>
      </c>
      <c r="BX42">
        <v>0.22749982434837299</v>
      </c>
      <c r="BY42">
        <v>0.22749982434837299</v>
      </c>
      <c r="BZ42">
        <v>0.22749982434837299</v>
      </c>
      <c r="CA42">
        <v>0.22749982434837299</v>
      </c>
      <c r="CB42">
        <v>0.22749982434837299</v>
      </c>
      <c r="CC42">
        <v>0.22749982434837299</v>
      </c>
      <c r="CD42">
        <v>0.22749982434837299</v>
      </c>
      <c r="CE42">
        <v>0.22749982434837299</v>
      </c>
      <c r="CF42">
        <v>0.22749982434837299</v>
      </c>
      <c r="CG42">
        <v>0.22749982434837299</v>
      </c>
      <c r="CH42">
        <v>0.22749982434837299</v>
      </c>
      <c r="CI42">
        <v>0.22749982434837299</v>
      </c>
      <c r="CJ42">
        <v>0.22749982434837299</v>
      </c>
      <c r="CK42">
        <v>0.22749982434837299</v>
      </c>
      <c r="CL42">
        <v>0.22749982434837299</v>
      </c>
      <c r="CM42">
        <v>0.22749982434837299</v>
      </c>
      <c r="CN42">
        <v>0.22749982434837299</v>
      </c>
      <c r="CO42">
        <v>0.22749982434837299</v>
      </c>
      <c r="CP42">
        <v>0.22749982434837299</v>
      </c>
      <c r="CQ42">
        <v>0.22749982434837299</v>
      </c>
      <c r="CR42">
        <v>0.22749982434837299</v>
      </c>
      <c r="CS42">
        <v>0.22749982434837299</v>
      </c>
      <c r="CT42">
        <v>0.22749982434837299</v>
      </c>
      <c r="CU42">
        <v>0.22749982434837299</v>
      </c>
      <c r="CV42">
        <v>0.22749982434837299</v>
      </c>
      <c r="CW42">
        <v>0.22749982434837299</v>
      </c>
      <c r="CX42">
        <v>0.22749982434837299</v>
      </c>
      <c r="CY42">
        <v>0.22749982434837299</v>
      </c>
      <c r="CZ42">
        <v>0.22749982434837299</v>
      </c>
      <c r="DA42">
        <v>0.22749982434837299</v>
      </c>
      <c r="DB42">
        <v>0.22749982434837299</v>
      </c>
      <c r="DC42">
        <v>0.22749982434837299</v>
      </c>
      <c r="DD42">
        <v>0.22749982434837299</v>
      </c>
      <c r="DE42">
        <v>0.22749982434837299</v>
      </c>
      <c r="DF42">
        <v>0.22749982434837299</v>
      </c>
      <c r="DG42">
        <v>0.22749982434837299</v>
      </c>
      <c r="DH42">
        <v>0.22749982434837299</v>
      </c>
      <c r="DI42">
        <v>0.22749982434837299</v>
      </c>
      <c r="DJ42">
        <v>0.22749982434837299</v>
      </c>
      <c r="DK42">
        <v>0.22749982434837299</v>
      </c>
      <c r="DL42">
        <v>0.22749982434837299</v>
      </c>
      <c r="DM42">
        <v>0.22749982434837299</v>
      </c>
      <c r="DN42">
        <v>0.22749982434837299</v>
      </c>
      <c r="DO42">
        <v>0.22749982434837299</v>
      </c>
      <c r="DP42">
        <v>0.22749982434837299</v>
      </c>
      <c r="DQ42">
        <v>0.22749982434837299</v>
      </c>
      <c r="DR42">
        <v>0.22749982434837299</v>
      </c>
      <c r="DS42">
        <v>0.22749982434837299</v>
      </c>
      <c r="DT42">
        <v>0.22749982434837299</v>
      </c>
      <c r="DU42">
        <v>0.22749982434837299</v>
      </c>
      <c r="DV42">
        <v>0.22749982434837299</v>
      </c>
      <c r="DW42">
        <v>0.22749982434837299</v>
      </c>
      <c r="DX42">
        <v>0.22749982434837299</v>
      </c>
      <c r="DY42">
        <v>0.22749982434837299</v>
      </c>
      <c r="DZ42">
        <v>0.22749982434837299</v>
      </c>
      <c r="EA42">
        <v>0.22749982434837299</v>
      </c>
      <c r="EB42">
        <v>0.22749982434837299</v>
      </c>
      <c r="EC42">
        <v>0.22749982434837299</v>
      </c>
      <c r="ED42">
        <v>0.22749982434837299</v>
      </c>
      <c r="EE42">
        <v>0.22749982434837299</v>
      </c>
      <c r="EF42">
        <v>0.22749982434837299</v>
      </c>
      <c r="EG42">
        <v>0.22749982434837299</v>
      </c>
      <c r="EH42">
        <v>0.22749982434837299</v>
      </c>
      <c r="EI42">
        <v>0.22749982434837299</v>
      </c>
      <c r="EJ42">
        <v>0.22749982434837299</v>
      </c>
      <c r="EK42">
        <v>0.22749982434837299</v>
      </c>
      <c r="EL42">
        <v>0.22749982434837299</v>
      </c>
      <c r="EM42">
        <v>0.22749982434837299</v>
      </c>
      <c r="EN42">
        <v>0.22749982434837299</v>
      </c>
      <c r="EO42">
        <v>0.22749982434837299</v>
      </c>
      <c r="EP42">
        <v>0.22749982434837299</v>
      </c>
      <c r="EQ42">
        <v>0.22749982434837299</v>
      </c>
      <c r="ER42">
        <v>0.22749982434837299</v>
      </c>
      <c r="ES42">
        <v>0.22749982434837299</v>
      </c>
      <c r="ET42">
        <v>0.22749982434837299</v>
      </c>
      <c r="EU42">
        <v>0.22749982434837299</v>
      </c>
      <c r="EV42">
        <v>0.22749982434837299</v>
      </c>
      <c r="EW42">
        <v>0.22749982434837299</v>
      </c>
      <c r="EX42">
        <v>0.22749982434837299</v>
      </c>
      <c r="EY42">
        <v>0.22749982434837299</v>
      </c>
      <c r="EZ42">
        <v>0.22749982434837299</v>
      </c>
      <c r="FA42">
        <v>0.22749982434837299</v>
      </c>
      <c r="FB42">
        <v>0.22749982434837299</v>
      </c>
      <c r="FC42">
        <v>0.22749982434837299</v>
      </c>
      <c r="FD42">
        <v>0.22749982434837299</v>
      </c>
      <c r="FE42">
        <v>0.22749982434837299</v>
      </c>
      <c r="FF42">
        <v>0.22749982434837299</v>
      </c>
      <c r="FG42">
        <v>0.22749982434837299</v>
      </c>
      <c r="FH42">
        <v>0.22749982434837299</v>
      </c>
      <c r="FI42">
        <v>0.22749982434837299</v>
      </c>
      <c r="FJ42">
        <v>0.22749982434837299</v>
      </c>
      <c r="FK42">
        <v>0.22749982434837299</v>
      </c>
      <c r="FL42">
        <v>0.22749982434837299</v>
      </c>
      <c r="FM42">
        <v>0.22749982434837299</v>
      </c>
      <c r="FN42">
        <v>0.22749982434837299</v>
      </c>
      <c r="FO42">
        <v>0.22749982434837299</v>
      </c>
      <c r="FP42">
        <v>0.22749982434837299</v>
      </c>
      <c r="FQ42">
        <v>0.22749982434837299</v>
      </c>
      <c r="FR42">
        <v>0.22749982434837299</v>
      </c>
      <c r="FS42">
        <v>0.22749982434837299</v>
      </c>
      <c r="FT42">
        <v>0.22749982434837299</v>
      </c>
      <c r="FU42">
        <v>0.22749982434837299</v>
      </c>
      <c r="FV42">
        <v>0.22749982434837299</v>
      </c>
      <c r="FW42">
        <v>0.22749982434837299</v>
      </c>
      <c r="FX42">
        <v>0.22749982434837299</v>
      </c>
      <c r="FY42">
        <v>0.22749982434837299</v>
      </c>
      <c r="FZ42">
        <v>0.22749982434837299</v>
      </c>
      <c r="GA42">
        <v>0.22749982434837299</v>
      </c>
      <c r="GB42">
        <v>0.22749982434837299</v>
      </c>
      <c r="GC42">
        <v>0.22749982434837299</v>
      </c>
      <c r="GD42">
        <v>0.22749982434837299</v>
      </c>
      <c r="GE42">
        <v>0.22749982434837299</v>
      </c>
      <c r="GF42">
        <v>0.22749982434837299</v>
      </c>
      <c r="GG42">
        <v>0.22749982434837299</v>
      </c>
      <c r="GH42">
        <v>0.22749982434837299</v>
      </c>
    </row>
    <row r="43" spans="1:190" x14ac:dyDescent="0.2">
      <c r="B43">
        <v>0.21568688164125399</v>
      </c>
      <c r="C43">
        <v>0.21568688164125399</v>
      </c>
      <c r="D43">
        <v>0.21568688164125399</v>
      </c>
      <c r="E43">
        <v>0.21568688164125399</v>
      </c>
      <c r="F43">
        <v>0.21568688164125399</v>
      </c>
      <c r="G43">
        <v>0.21568688164125399</v>
      </c>
      <c r="H43">
        <v>0.21568688164125399</v>
      </c>
      <c r="I43">
        <v>0.21568688164125399</v>
      </c>
      <c r="J43">
        <v>0.21568688164125399</v>
      </c>
      <c r="K43">
        <v>0.21568688164125399</v>
      </c>
      <c r="L43">
        <v>0.21568688164125399</v>
      </c>
      <c r="M43">
        <v>0.21568688164125399</v>
      </c>
      <c r="N43">
        <v>0.21568688164125399</v>
      </c>
      <c r="O43">
        <v>0.21568688164125399</v>
      </c>
      <c r="P43">
        <v>0.21568688164125399</v>
      </c>
      <c r="Q43">
        <v>0.21568688164125399</v>
      </c>
      <c r="R43">
        <v>0.21568688164125399</v>
      </c>
      <c r="S43">
        <v>0.21568688164125399</v>
      </c>
      <c r="T43">
        <v>0.21568688164125399</v>
      </c>
      <c r="U43">
        <v>0.21568688164125399</v>
      </c>
      <c r="V43">
        <v>0.21568688164125399</v>
      </c>
      <c r="W43">
        <v>0.21568688164125399</v>
      </c>
      <c r="X43">
        <v>0.21568688164125399</v>
      </c>
      <c r="Y43">
        <v>0.21568688164125399</v>
      </c>
      <c r="Z43">
        <v>0.21568688164125399</v>
      </c>
      <c r="AA43">
        <v>0.21568688164125399</v>
      </c>
      <c r="AB43">
        <v>0.21568688164125399</v>
      </c>
      <c r="AC43">
        <v>0.21568688164125399</v>
      </c>
      <c r="AD43">
        <v>0.21568688164125399</v>
      </c>
      <c r="AE43">
        <v>0.21568688164125399</v>
      </c>
      <c r="AF43">
        <v>0.21568688164125399</v>
      </c>
      <c r="AG43">
        <v>0.21568688164125399</v>
      </c>
      <c r="AH43">
        <v>0.21568688164125399</v>
      </c>
      <c r="AI43">
        <v>0.21568688164125399</v>
      </c>
      <c r="AJ43">
        <v>0.21568688164125399</v>
      </c>
      <c r="AK43">
        <v>0.21568688164125399</v>
      </c>
      <c r="AL43">
        <v>0.21568688164125399</v>
      </c>
      <c r="AM43">
        <v>0.21568688164125399</v>
      </c>
      <c r="AN43">
        <v>0.21568688164125399</v>
      </c>
      <c r="AO43">
        <v>0.21568688164125399</v>
      </c>
      <c r="AP43">
        <v>0.21568688164125399</v>
      </c>
      <c r="AQ43">
        <v>0.21568688164125399</v>
      </c>
      <c r="AR43">
        <v>0.21568688164125399</v>
      </c>
      <c r="AS43">
        <v>0.21568688164125399</v>
      </c>
      <c r="AT43">
        <v>0.21568688164125399</v>
      </c>
      <c r="AU43">
        <v>0.21568688164125399</v>
      </c>
      <c r="AV43">
        <v>0.21568688164125399</v>
      </c>
      <c r="AW43">
        <v>0.21568688164125399</v>
      </c>
      <c r="AX43">
        <v>0.21568688164125399</v>
      </c>
      <c r="AY43">
        <v>0.21568688164125399</v>
      </c>
      <c r="AZ43">
        <v>0.21568688164125399</v>
      </c>
      <c r="BA43">
        <v>0.21568688164125399</v>
      </c>
      <c r="BB43">
        <v>0.21568688164125399</v>
      </c>
      <c r="BC43">
        <v>0.21568688164125399</v>
      </c>
      <c r="BD43">
        <v>0.21568688164125399</v>
      </c>
      <c r="BE43">
        <v>0.21568688164125399</v>
      </c>
      <c r="BF43">
        <v>0.21568688164125399</v>
      </c>
      <c r="BG43">
        <v>0.21568688164125399</v>
      </c>
      <c r="BH43">
        <v>0.21568688164125399</v>
      </c>
      <c r="BI43">
        <v>0.21568688164125399</v>
      </c>
      <c r="BJ43">
        <v>0.21568688164125399</v>
      </c>
      <c r="BK43">
        <v>0.21568688164125399</v>
      </c>
      <c r="BL43">
        <v>0.21568688164125399</v>
      </c>
      <c r="BM43">
        <v>0.21568688164125399</v>
      </c>
      <c r="BN43">
        <v>0.21568688164125399</v>
      </c>
      <c r="BO43">
        <v>0.21568688164125399</v>
      </c>
      <c r="BP43">
        <v>0.21568688164125399</v>
      </c>
      <c r="BQ43">
        <v>0.21568688164125399</v>
      </c>
      <c r="BR43">
        <v>0.21568688164125399</v>
      </c>
      <c r="BS43">
        <v>0.21568688164125399</v>
      </c>
      <c r="BT43">
        <v>0.21568688164125399</v>
      </c>
      <c r="BU43">
        <v>0.21568688164125399</v>
      </c>
      <c r="BV43">
        <v>0.21568688164125399</v>
      </c>
      <c r="BW43">
        <v>0.21568688164125399</v>
      </c>
      <c r="BX43">
        <v>0.21568688164125399</v>
      </c>
      <c r="BY43">
        <v>0.21568688164125399</v>
      </c>
      <c r="BZ43">
        <v>0.21568688164125399</v>
      </c>
      <c r="CA43">
        <v>0.21568688164125399</v>
      </c>
      <c r="CB43">
        <v>0.21568688164125399</v>
      </c>
      <c r="CC43">
        <v>0.21568688164125399</v>
      </c>
      <c r="CD43">
        <v>0.21568688164125399</v>
      </c>
      <c r="CE43">
        <v>0.21568688164125399</v>
      </c>
      <c r="CF43">
        <v>0.21568688164125399</v>
      </c>
      <c r="CG43">
        <v>0.21568688164125399</v>
      </c>
      <c r="CH43">
        <v>0.21568688164125399</v>
      </c>
      <c r="CI43">
        <v>0.21568688164125399</v>
      </c>
      <c r="CJ43">
        <v>0.21568688164125399</v>
      </c>
      <c r="CK43">
        <v>0.21568688164125399</v>
      </c>
      <c r="CL43">
        <v>0.21568688164125399</v>
      </c>
      <c r="CM43">
        <v>0.21568688164125399</v>
      </c>
      <c r="CN43">
        <v>0.21568688164125399</v>
      </c>
      <c r="CO43">
        <v>0.21568688164125399</v>
      </c>
      <c r="CP43">
        <v>0.21568688164125399</v>
      </c>
      <c r="CQ43">
        <v>0.21568688164125399</v>
      </c>
      <c r="CR43">
        <v>0.21568688164125399</v>
      </c>
      <c r="CS43">
        <v>0.21568688164125399</v>
      </c>
      <c r="CT43">
        <v>0.21568688164125399</v>
      </c>
      <c r="CU43">
        <v>0.21568688164125399</v>
      </c>
      <c r="CV43">
        <v>0.21568688164125399</v>
      </c>
      <c r="CW43">
        <v>0.21568688164125399</v>
      </c>
      <c r="CX43">
        <v>0.21568688164125399</v>
      </c>
      <c r="CY43">
        <v>0.21568688164125399</v>
      </c>
      <c r="CZ43">
        <v>0.21568688164125399</v>
      </c>
      <c r="DA43">
        <v>0.21568688164125399</v>
      </c>
      <c r="DB43">
        <v>0.21568688164125399</v>
      </c>
      <c r="DC43">
        <v>0.21568688164125399</v>
      </c>
      <c r="DD43">
        <v>0.21568688164125399</v>
      </c>
      <c r="DE43">
        <v>0.21568688164125399</v>
      </c>
      <c r="DF43">
        <v>0.21568688164125399</v>
      </c>
      <c r="DG43">
        <v>0.21568688164125399</v>
      </c>
      <c r="DH43">
        <v>0.21568688164125399</v>
      </c>
      <c r="DI43">
        <v>0.21568688164125399</v>
      </c>
      <c r="DJ43">
        <v>0.21568688164125399</v>
      </c>
      <c r="DK43">
        <v>0.21568688164125399</v>
      </c>
      <c r="DL43">
        <v>0.21568688164125399</v>
      </c>
      <c r="DM43">
        <v>0.21568688164125399</v>
      </c>
      <c r="DN43">
        <v>0.21568688164125399</v>
      </c>
      <c r="DO43">
        <v>0.21568688164125399</v>
      </c>
      <c r="DP43">
        <v>0.21568688164125399</v>
      </c>
      <c r="DQ43">
        <v>0.21568688164125399</v>
      </c>
      <c r="DR43">
        <v>0.21568688164125399</v>
      </c>
      <c r="DS43">
        <v>0.21568688164125399</v>
      </c>
      <c r="DT43">
        <v>0.21568688164125399</v>
      </c>
      <c r="DU43">
        <v>0.21568688164125399</v>
      </c>
      <c r="DV43">
        <v>0.21568688164125399</v>
      </c>
      <c r="DW43">
        <v>0.21568688164125399</v>
      </c>
      <c r="DX43">
        <v>0.21568688164125399</v>
      </c>
      <c r="DY43">
        <v>0.21568688164125399</v>
      </c>
      <c r="DZ43">
        <v>0.21568688164125399</v>
      </c>
      <c r="EA43">
        <v>0.21568688164125399</v>
      </c>
      <c r="EB43">
        <v>0.21568688164125399</v>
      </c>
      <c r="EC43">
        <v>0.21568688164125399</v>
      </c>
      <c r="ED43">
        <v>0.21568688164125399</v>
      </c>
      <c r="EE43">
        <v>0.21568688164125399</v>
      </c>
      <c r="EF43">
        <v>0.21568688164125399</v>
      </c>
      <c r="EG43">
        <v>0.21568688164125399</v>
      </c>
      <c r="EH43">
        <v>0.21568688164125399</v>
      </c>
      <c r="EI43">
        <v>0.21568688164125399</v>
      </c>
      <c r="EJ43">
        <v>0.21568688164125399</v>
      </c>
      <c r="EK43">
        <v>0.21568688164125399</v>
      </c>
      <c r="EL43">
        <v>0.21568688164125399</v>
      </c>
      <c r="EM43">
        <v>0.21568688164125399</v>
      </c>
      <c r="EN43">
        <v>0.21568688164125399</v>
      </c>
      <c r="EO43">
        <v>0.21568688164125399</v>
      </c>
      <c r="EP43">
        <v>0.21568688164125399</v>
      </c>
      <c r="EQ43">
        <v>0.21568688164125399</v>
      </c>
      <c r="ER43">
        <v>0.21568688164125399</v>
      </c>
      <c r="ES43">
        <v>0.21568688164125399</v>
      </c>
      <c r="ET43">
        <v>0.21568688164125399</v>
      </c>
      <c r="EU43">
        <v>0.21568688164125399</v>
      </c>
      <c r="EV43">
        <v>0.21568688164125399</v>
      </c>
      <c r="EW43">
        <v>0.21568688164125399</v>
      </c>
      <c r="EX43">
        <v>0.21568688164125399</v>
      </c>
      <c r="EY43">
        <v>0.21568688164125399</v>
      </c>
      <c r="EZ43">
        <v>0.21568688164125399</v>
      </c>
      <c r="FA43">
        <v>0.21568688164125399</v>
      </c>
      <c r="FB43">
        <v>0.21568688164125399</v>
      </c>
      <c r="FC43">
        <v>0.21568688164125399</v>
      </c>
      <c r="FD43">
        <v>0.21568688164125399</v>
      </c>
      <c r="FE43">
        <v>0.21568688164125399</v>
      </c>
      <c r="FF43">
        <v>0.21568688164125399</v>
      </c>
      <c r="FG43">
        <v>0.21568688164125399</v>
      </c>
      <c r="FH43">
        <v>0.21568688164125399</v>
      </c>
      <c r="FI43">
        <v>0.21568688164125399</v>
      </c>
      <c r="FJ43">
        <v>0.21568688164125399</v>
      </c>
      <c r="FK43">
        <v>0.21568688164125399</v>
      </c>
      <c r="FL43">
        <v>0.21568688164125399</v>
      </c>
      <c r="FM43">
        <v>0.21568688164125399</v>
      </c>
      <c r="FN43">
        <v>0.21568688164125399</v>
      </c>
      <c r="FO43">
        <v>0.21568688164125399</v>
      </c>
      <c r="FP43">
        <v>0.21568688164125399</v>
      </c>
      <c r="FQ43">
        <v>0.21568688164125399</v>
      </c>
      <c r="FR43">
        <v>0.21568688164125399</v>
      </c>
      <c r="FS43">
        <v>0.21568688164125399</v>
      </c>
      <c r="FT43">
        <v>0.21568688164125399</v>
      </c>
      <c r="FU43">
        <v>0.21568688164125399</v>
      </c>
      <c r="FV43">
        <v>0.21568688164125399</v>
      </c>
      <c r="FW43">
        <v>0.21568688164125399</v>
      </c>
      <c r="FX43">
        <v>0.21568688164125399</v>
      </c>
      <c r="FY43">
        <v>0.21568688164125399</v>
      </c>
      <c r="FZ43">
        <v>0.21568688164125399</v>
      </c>
      <c r="GA43">
        <v>0.21568688164125399</v>
      </c>
      <c r="GB43">
        <v>0.21568688164125399</v>
      </c>
      <c r="GC43">
        <v>0.21568688164125399</v>
      </c>
      <c r="GD43">
        <v>0.21568688164125399</v>
      </c>
      <c r="GE43">
        <v>0.21568688164125399</v>
      </c>
      <c r="GF43">
        <v>0.21568688164125399</v>
      </c>
      <c r="GG43">
        <v>0.21568688164125399</v>
      </c>
      <c r="GH43">
        <v>0.21568688164125399</v>
      </c>
    </row>
    <row r="44" spans="1:190" x14ac:dyDescent="0.2">
      <c r="B44">
        <v>0.14521799088675599</v>
      </c>
      <c r="C44">
        <v>0.14521799088675599</v>
      </c>
      <c r="D44">
        <v>0.14521799088675599</v>
      </c>
      <c r="E44">
        <v>0.14521799088675599</v>
      </c>
      <c r="F44">
        <v>0.14521799088675599</v>
      </c>
      <c r="G44">
        <v>0.14521799088675599</v>
      </c>
      <c r="H44">
        <v>0.14521799088675599</v>
      </c>
      <c r="I44">
        <v>0.14521799088675599</v>
      </c>
      <c r="J44">
        <v>0.14521799088675599</v>
      </c>
      <c r="K44">
        <v>0.14521799088675599</v>
      </c>
      <c r="L44">
        <v>0.14521799088675599</v>
      </c>
      <c r="M44">
        <v>0.14521799088675599</v>
      </c>
      <c r="N44">
        <v>0.14521799088675599</v>
      </c>
      <c r="O44">
        <v>0.14521799088675599</v>
      </c>
      <c r="P44">
        <v>0.14521799088675599</v>
      </c>
      <c r="Q44">
        <v>0.14521799088675599</v>
      </c>
      <c r="R44">
        <v>0.14521799088675599</v>
      </c>
      <c r="S44">
        <v>0.14521799088675599</v>
      </c>
      <c r="T44">
        <v>0.14521799088675599</v>
      </c>
      <c r="U44">
        <v>0.14521799088675599</v>
      </c>
      <c r="V44">
        <v>0.14521799088675599</v>
      </c>
      <c r="W44">
        <v>0.14521799088675599</v>
      </c>
      <c r="X44">
        <v>0.14521799088675599</v>
      </c>
      <c r="Y44">
        <v>0.14521799088675599</v>
      </c>
      <c r="Z44">
        <v>0.14521799088675599</v>
      </c>
      <c r="AA44">
        <v>0.14521799088675599</v>
      </c>
      <c r="AB44">
        <v>0.14521799088675599</v>
      </c>
      <c r="AC44">
        <v>0.14521799088675599</v>
      </c>
      <c r="AD44">
        <v>0.14521799088675599</v>
      </c>
      <c r="AE44">
        <v>0.14521799088675599</v>
      </c>
      <c r="AF44">
        <v>0.14521799088675599</v>
      </c>
      <c r="AG44">
        <v>0.14521799088675599</v>
      </c>
      <c r="AH44">
        <v>0.14521799088675599</v>
      </c>
      <c r="AI44">
        <v>0.14521799088675599</v>
      </c>
      <c r="AJ44">
        <v>0.14521799088675599</v>
      </c>
      <c r="AK44">
        <v>0.14521799088675599</v>
      </c>
      <c r="AL44">
        <v>0.14521799088675599</v>
      </c>
      <c r="AM44">
        <v>0.14521799088675599</v>
      </c>
      <c r="AN44">
        <v>0.14521799088675599</v>
      </c>
      <c r="AO44">
        <v>0.14521799088675599</v>
      </c>
      <c r="AP44">
        <v>0.14521799088675599</v>
      </c>
      <c r="AQ44">
        <v>0.14521799088675599</v>
      </c>
      <c r="AR44">
        <v>0.14521799088675599</v>
      </c>
      <c r="AS44">
        <v>0.14521799088675599</v>
      </c>
      <c r="AT44">
        <v>0.14521799088675599</v>
      </c>
      <c r="AU44">
        <v>0.14521799088675599</v>
      </c>
      <c r="AV44">
        <v>0.14521799088675599</v>
      </c>
      <c r="AW44">
        <v>0.14521799088675599</v>
      </c>
      <c r="AX44">
        <v>0.14521799088675599</v>
      </c>
      <c r="AY44">
        <v>0.14521799088675599</v>
      </c>
      <c r="AZ44">
        <v>0.14521799088675599</v>
      </c>
      <c r="BA44">
        <v>0.14521799088675599</v>
      </c>
      <c r="BB44">
        <v>0.14521799088675599</v>
      </c>
      <c r="BC44">
        <v>0.14521799088675599</v>
      </c>
      <c r="BD44">
        <v>0.14521799088675599</v>
      </c>
      <c r="BE44">
        <v>0.14521799088675599</v>
      </c>
      <c r="BF44">
        <v>0.14521799088675599</v>
      </c>
      <c r="BG44">
        <v>0.14521799088675599</v>
      </c>
      <c r="BH44">
        <v>0.14521799088675599</v>
      </c>
      <c r="BI44">
        <v>0.14521799088675599</v>
      </c>
      <c r="BJ44">
        <v>0.14521799088675599</v>
      </c>
      <c r="BK44">
        <v>0.14521799088675599</v>
      </c>
      <c r="BL44">
        <v>0.14521799088675599</v>
      </c>
      <c r="BM44">
        <v>0.14521799088675599</v>
      </c>
      <c r="BN44">
        <v>0.14521799088675599</v>
      </c>
      <c r="BO44">
        <v>0.14521799088675599</v>
      </c>
      <c r="BP44">
        <v>0.14521799088675599</v>
      </c>
      <c r="BQ44">
        <v>0.14521799088675599</v>
      </c>
      <c r="BR44">
        <v>0.14521799088675599</v>
      </c>
      <c r="BS44">
        <v>0.14521799088675599</v>
      </c>
      <c r="BT44">
        <v>0.14521799088675599</v>
      </c>
      <c r="BU44">
        <v>0.14521799088675599</v>
      </c>
      <c r="BV44">
        <v>0.14521799088675599</v>
      </c>
      <c r="BW44">
        <v>0.14521799088675599</v>
      </c>
      <c r="BX44">
        <v>0.14521799088675599</v>
      </c>
      <c r="BY44">
        <v>0.14521799088675599</v>
      </c>
      <c r="BZ44">
        <v>0.14521799088675599</v>
      </c>
      <c r="CA44">
        <v>0.14521799088675599</v>
      </c>
      <c r="CB44">
        <v>0.14521799088675599</v>
      </c>
      <c r="CC44">
        <v>0.14521799088675599</v>
      </c>
      <c r="CD44">
        <v>0.14521799088675599</v>
      </c>
      <c r="CE44">
        <v>0.14521799088675599</v>
      </c>
      <c r="CF44">
        <v>0.14521799088675599</v>
      </c>
      <c r="CG44">
        <v>0.14521799088675599</v>
      </c>
      <c r="CH44">
        <v>0.14521799088675599</v>
      </c>
      <c r="CI44">
        <v>0.14521799088675599</v>
      </c>
      <c r="CJ44">
        <v>0.14521799088675599</v>
      </c>
      <c r="CK44">
        <v>0.14521799088675599</v>
      </c>
      <c r="CL44">
        <v>0.14521799088675599</v>
      </c>
      <c r="CM44">
        <v>0.14521799088675599</v>
      </c>
      <c r="CN44">
        <v>0.14521799088675599</v>
      </c>
      <c r="CO44">
        <v>0.14521799088675599</v>
      </c>
      <c r="CP44">
        <v>0.14521799088675599</v>
      </c>
      <c r="CQ44">
        <v>0.14521799088675599</v>
      </c>
      <c r="CR44">
        <v>0.14521799088675599</v>
      </c>
      <c r="CS44">
        <v>0.14521799088675599</v>
      </c>
      <c r="CT44">
        <v>0.14521799088675599</v>
      </c>
      <c r="CU44">
        <v>0.14521799088675599</v>
      </c>
      <c r="CV44">
        <v>0.14521799088675599</v>
      </c>
      <c r="CW44">
        <v>0.14521799088675599</v>
      </c>
      <c r="CX44">
        <v>0.14521799088675599</v>
      </c>
      <c r="CY44">
        <v>0.14521799088675599</v>
      </c>
      <c r="CZ44">
        <v>0.14521799088675599</v>
      </c>
      <c r="DA44">
        <v>0.14521799088675599</v>
      </c>
      <c r="DB44">
        <v>0.14521799088675599</v>
      </c>
      <c r="DC44">
        <v>0.14521799088675599</v>
      </c>
      <c r="DD44">
        <v>0.14521799088675599</v>
      </c>
      <c r="DE44">
        <v>0.14521799088675599</v>
      </c>
      <c r="DF44">
        <v>0.14521799088675599</v>
      </c>
      <c r="DG44">
        <v>0.14521799088675599</v>
      </c>
      <c r="DH44">
        <v>0.14521799088675599</v>
      </c>
      <c r="DI44">
        <v>0.14521799088675599</v>
      </c>
      <c r="DJ44">
        <v>0.14521799088675599</v>
      </c>
      <c r="DK44">
        <v>0.14521799088675599</v>
      </c>
      <c r="DL44">
        <v>0.14521799088675599</v>
      </c>
      <c r="DM44">
        <v>0.14521799088675599</v>
      </c>
      <c r="DN44">
        <v>0.14521799088675599</v>
      </c>
      <c r="DO44">
        <v>0.14521799088675599</v>
      </c>
      <c r="DP44">
        <v>0.14521799088675599</v>
      </c>
      <c r="DQ44">
        <v>0.14521799088675599</v>
      </c>
      <c r="DR44">
        <v>0.14521799088675599</v>
      </c>
      <c r="DS44">
        <v>0.14521799088675599</v>
      </c>
      <c r="DT44">
        <v>0.14521799088675599</v>
      </c>
      <c r="DU44">
        <v>0.14521799088675599</v>
      </c>
      <c r="DV44">
        <v>0.14521799088675599</v>
      </c>
      <c r="DW44">
        <v>0.14521799088675599</v>
      </c>
      <c r="DX44">
        <v>0.14521799088675599</v>
      </c>
      <c r="DY44">
        <v>0.14521799088675599</v>
      </c>
      <c r="DZ44">
        <v>0.14521799088675599</v>
      </c>
      <c r="EA44">
        <v>0.14521799088675599</v>
      </c>
      <c r="EB44">
        <v>0.14521799088675599</v>
      </c>
      <c r="EC44">
        <v>0.14521799088675599</v>
      </c>
      <c r="ED44">
        <v>0.14521799088675599</v>
      </c>
      <c r="EE44">
        <v>0.14521799088675599</v>
      </c>
      <c r="EF44">
        <v>0.14521799088675599</v>
      </c>
      <c r="EG44">
        <v>0.14521799088675599</v>
      </c>
      <c r="EH44">
        <v>0.14521799088675599</v>
      </c>
      <c r="EI44">
        <v>0.14521799088675599</v>
      </c>
      <c r="EJ44">
        <v>0.14521799088675599</v>
      </c>
      <c r="EK44">
        <v>0.14521799088675599</v>
      </c>
      <c r="EL44">
        <v>0.14521799088675599</v>
      </c>
      <c r="EM44">
        <v>0.14521799088675599</v>
      </c>
      <c r="EN44">
        <v>0.14521799088675599</v>
      </c>
      <c r="EO44">
        <v>0.14521799088675599</v>
      </c>
      <c r="EP44">
        <v>0.14521799088675599</v>
      </c>
      <c r="EQ44">
        <v>0.14521799088675599</v>
      </c>
      <c r="ER44">
        <v>0.14521799088675599</v>
      </c>
      <c r="ES44">
        <v>0.14521799088675599</v>
      </c>
      <c r="ET44">
        <v>0.14521799088675599</v>
      </c>
      <c r="EU44">
        <v>0.14521799088675599</v>
      </c>
      <c r="EV44">
        <v>0.14521799088675599</v>
      </c>
      <c r="EW44">
        <v>0.14521799088675599</v>
      </c>
      <c r="EX44">
        <v>0.14521799088675599</v>
      </c>
      <c r="EY44">
        <v>0.14521799088675599</v>
      </c>
      <c r="EZ44">
        <v>0.14521799088675599</v>
      </c>
      <c r="FA44">
        <v>0.14521799088675599</v>
      </c>
      <c r="FB44">
        <v>0.14521799088675599</v>
      </c>
      <c r="FC44">
        <v>0.14521799088675599</v>
      </c>
      <c r="FD44">
        <v>0.14521799088675599</v>
      </c>
      <c r="FE44">
        <v>0.14521799088675599</v>
      </c>
      <c r="FF44">
        <v>0.14521799088675599</v>
      </c>
      <c r="FG44">
        <v>0.14521799088675599</v>
      </c>
      <c r="FH44">
        <v>0.14521799088675599</v>
      </c>
      <c r="FI44">
        <v>0.14521799088675599</v>
      </c>
      <c r="FJ44">
        <v>0.14521799088675599</v>
      </c>
      <c r="FK44">
        <v>0.14521799088675599</v>
      </c>
      <c r="FL44">
        <v>0.14521799088675599</v>
      </c>
      <c r="FM44">
        <v>0.14521799088675599</v>
      </c>
      <c r="FN44">
        <v>0.14521799088675599</v>
      </c>
      <c r="FO44">
        <v>0.14521799088675599</v>
      </c>
      <c r="FP44">
        <v>0.14521799088675599</v>
      </c>
      <c r="FQ44">
        <v>0.14521799088675599</v>
      </c>
      <c r="FR44">
        <v>0.14521799088675599</v>
      </c>
      <c r="FS44">
        <v>0.14521799088675599</v>
      </c>
      <c r="FT44">
        <v>0.14521799088675599</v>
      </c>
      <c r="FU44">
        <v>0.14521799088675599</v>
      </c>
      <c r="FV44">
        <v>0.14521799088675599</v>
      </c>
      <c r="FW44">
        <v>0.14521799088675599</v>
      </c>
      <c r="FX44">
        <v>0.14521799088675599</v>
      </c>
      <c r="FY44">
        <v>0.14521799088675599</v>
      </c>
      <c r="FZ44">
        <v>0.14521799088675599</v>
      </c>
      <c r="GA44">
        <v>0.14521799088675599</v>
      </c>
      <c r="GB44">
        <v>0.14521799088675599</v>
      </c>
      <c r="GC44">
        <v>0.14521799088675599</v>
      </c>
      <c r="GD44">
        <v>0.14521799088675599</v>
      </c>
      <c r="GE44">
        <v>0.14521799088675599</v>
      </c>
      <c r="GF44">
        <v>0.14521799088675599</v>
      </c>
      <c r="GG44">
        <v>0.14521799088675599</v>
      </c>
      <c r="GH44">
        <v>0.14521799088675599</v>
      </c>
    </row>
    <row r="45" spans="1:190" x14ac:dyDescent="0.2">
      <c r="B45">
        <v>244.8077605744727</v>
      </c>
      <c r="C45">
        <v>244.8077605744727</v>
      </c>
      <c r="D45">
        <v>244.8077605744727</v>
      </c>
      <c r="E45">
        <v>244.8077605744727</v>
      </c>
      <c r="F45">
        <v>244.8077605744727</v>
      </c>
      <c r="G45">
        <v>244.8077605744727</v>
      </c>
      <c r="H45">
        <v>244.8077605744727</v>
      </c>
      <c r="I45">
        <v>244.8077605744727</v>
      </c>
      <c r="J45">
        <v>244.8077605744727</v>
      </c>
      <c r="K45">
        <v>244.8077605744727</v>
      </c>
      <c r="L45">
        <v>244.8077605744727</v>
      </c>
      <c r="M45">
        <v>244.8077605744727</v>
      </c>
      <c r="N45">
        <v>244.8077605744727</v>
      </c>
      <c r="O45">
        <v>244.8077605744727</v>
      </c>
      <c r="P45">
        <v>244.8077605744727</v>
      </c>
      <c r="Q45">
        <v>244.8077605744727</v>
      </c>
      <c r="R45">
        <v>244.8077605744727</v>
      </c>
      <c r="S45">
        <v>244.8077605744727</v>
      </c>
      <c r="T45">
        <v>244.8077605744727</v>
      </c>
      <c r="U45">
        <v>244.8077605744727</v>
      </c>
      <c r="V45">
        <v>244.8077605744727</v>
      </c>
      <c r="W45">
        <v>244.8077605744727</v>
      </c>
      <c r="X45">
        <v>244.8077605744727</v>
      </c>
      <c r="Y45">
        <v>244.8077605744727</v>
      </c>
      <c r="Z45">
        <v>244.8077605744727</v>
      </c>
      <c r="AA45">
        <v>244.8077605744727</v>
      </c>
      <c r="AB45">
        <v>244.8077605744727</v>
      </c>
      <c r="AC45">
        <v>244.8077605744727</v>
      </c>
      <c r="AD45">
        <v>244.8077605744727</v>
      </c>
      <c r="AE45">
        <v>244.8077605744727</v>
      </c>
      <c r="AF45">
        <v>244.8077605744727</v>
      </c>
      <c r="AG45">
        <v>244.8077605744727</v>
      </c>
      <c r="AH45">
        <v>244.8077605744727</v>
      </c>
      <c r="AI45">
        <v>244.8077605744727</v>
      </c>
      <c r="AJ45">
        <v>244.8077605744727</v>
      </c>
      <c r="AK45">
        <v>244.8077605744727</v>
      </c>
      <c r="AL45">
        <v>244.8077605744727</v>
      </c>
      <c r="AM45">
        <v>244.8077605744727</v>
      </c>
      <c r="AN45">
        <v>244.8077605744727</v>
      </c>
      <c r="AO45">
        <v>244.8077605744727</v>
      </c>
      <c r="AP45">
        <v>244.8077605744727</v>
      </c>
      <c r="AQ45">
        <v>244.8077605744727</v>
      </c>
      <c r="AR45">
        <v>244.8077605744727</v>
      </c>
      <c r="AS45">
        <v>244.8077605744727</v>
      </c>
      <c r="AT45">
        <v>244.8077605744727</v>
      </c>
      <c r="AU45">
        <v>244.8077605744727</v>
      </c>
      <c r="AV45">
        <v>244.8077605744727</v>
      </c>
      <c r="AW45">
        <v>244.8077605744727</v>
      </c>
      <c r="AX45">
        <v>244.8077605744727</v>
      </c>
      <c r="AY45">
        <v>244.8077605744727</v>
      </c>
      <c r="AZ45">
        <v>244.8077605744727</v>
      </c>
      <c r="BA45">
        <v>244.8077605744727</v>
      </c>
      <c r="BB45">
        <v>244.8077605744727</v>
      </c>
      <c r="BC45">
        <v>244.8077605744727</v>
      </c>
      <c r="BD45">
        <v>244.8077605744727</v>
      </c>
      <c r="BE45">
        <v>244.8077605744727</v>
      </c>
      <c r="BF45">
        <v>244.8077605744727</v>
      </c>
      <c r="BG45">
        <v>244.8077605744727</v>
      </c>
      <c r="BH45">
        <v>244.8077605744727</v>
      </c>
      <c r="BI45">
        <v>244.8077605744727</v>
      </c>
      <c r="BJ45">
        <v>244.8077605744727</v>
      </c>
      <c r="BK45">
        <v>244.8077605744727</v>
      </c>
      <c r="BL45">
        <v>244.8077605744727</v>
      </c>
      <c r="BM45">
        <v>244.8077605744727</v>
      </c>
      <c r="BN45">
        <v>244.8077605744727</v>
      </c>
      <c r="BO45">
        <v>244.8077605744727</v>
      </c>
      <c r="BP45">
        <v>244.8077605744727</v>
      </c>
      <c r="BQ45">
        <v>244.8077605744727</v>
      </c>
      <c r="BR45">
        <v>244.8077605744727</v>
      </c>
      <c r="BS45">
        <v>244.8077605744727</v>
      </c>
      <c r="BT45">
        <v>244.8077605744727</v>
      </c>
      <c r="BU45">
        <v>244.8077605744727</v>
      </c>
      <c r="BV45">
        <v>244.8077605744727</v>
      </c>
      <c r="BW45">
        <v>244.8077605744727</v>
      </c>
      <c r="BX45">
        <v>244.8077605744727</v>
      </c>
      <c r="BY45">
        <v>244.8077605744727</v>
      </c>
      <c r="BZ45">
        <v>244.8077605744727</v>
      </c>
      <c r="CA45">
        <v>244.8077605744727</v>
      </c>
      <c r="CB45">
        <v>244.8077605744727</v>
      </c>
      <c r="CC45">
        <v>244.8077605744727</v>
      </c>
      <c r="CD45">
        <v>244.8077605744727</v>
      </c>
      <c r="CE45">
        <v>244.8077605744727</v>
      </c>
      <c r="CF45">
        <v>244.8077605744727</v>
      </c>
      <c r="CG45">
        <v>244.8077605744727</v>
      </c>
      <c r="CH45">
        <v>244.8077605744727</v>
      </c>
      <c r="CI45">
        <v>244.8077605744727</v>
      </c>
      <c r="CJ45">
        <v>244.8077605744727</v>
      </c>
      <c r="CK45">
        <v>244.8077605744727</v>
      </c>
      <c r="CL45">
        <v>244.8077605744727</v>
      </c>
      <c r="CM45">
        <v>244.8077605744727</v>
      </c>
      <c r="CN45">
        <v>244.8077605744727</v>
      </c>
      <c r="CO45">
        <v>244.8077605744727</v>
      </c>
      <c r="CP45">
        <v>244.8077605744727</v>
      </c>
      <c r="CQ45">
        <v>244.8077605744727</v>
      </c>
      <c r="CR45">
        <v>244.8077605744727</v>
      </c>
      <c r="CS45">
        <v>244.8077605744727</v>
      </c>
      <c r="CT45">
        <v>244.8077605744727</v>
      </c>
      <c r="CU45">
        <v>244.8077605744727</v>
      </c>
      <c r="CV45">
        <v>244.8077605744727</v>
      </c>
      <c r="CW45">
        <v>244.8077605744727</v>
      </c>
      <c r="CX45">
        <v>244.8077605744727</v>
      </c>
      <c r="CY45">
        <v>244.8077605744727</v>
      </c>
      <c r="CZ45">
        <v>244.8077605744727</v>
      </c>
      <c r="DA45">
        <v>244.8077605744727</v>
      </c>
      <c r="DB45">
        <v>244.8077605744727</v>
      </c>
      <c r="DC45">
        <v>244.8077605744727</v>
      </c>
      <c r="DD45">
        <v>244.8077605744727</v>
      </c>
      <c r="DE45">
        <v>244.8077605744727</v>
      </c>
      <c r="DF45">
        <v>244.8077605744727</v>
      </c>
      <c r="DG45">
        <v>244.8077605744727</v>
      </c>
      <c r="DH45">
        <v>244.8077605744727</v>
      </c>
      <c r="DI45">
        <v>244.8077605744727</v>
      </c>
      <c r="DJ45">
        <v>244.8077605744727</v>
      </c>
      <c r="DK45">
        <v>244.8077605744727</v>
      </c>
      <c r="DL45">
        <v>244.8077605744727</v>
      </c>
      <c r="DM45">
        <v>244.8077605744727</v>
      </c>
      <c r="DN45">
        <v>244.8077605744727</v>
      </c>
      <c r="DO45">
        <v>244.8077605744727</v>
      </c>
      <c r="DP45">
        <v>244.8077605744727</v>
      </c>
      <c r="DQ45">
        <v>244.8077605744727</v>
      </c>
      <c r="DR45">
        <v>244.8077605744727</v>
      </c>
      <c r="DS45">
        <v>244.8077605744727</v>
      </c>
      <c r="DT45">
        <v>244.8077605744727</v>
      </c>
      <c r="DU45">
        <v>244.8077605744727</v>
      </c>
      <c r="DV45">
        <v>244.8077605744727</v>
      </c>
      <c r="DW45">
        <v>244.8077605744727</v>
      </c>
      <c r="DX45">
        <v>244.8077605744727</v>
      </c>
      <c r="DY45">
        <v>244.8077605744727</v>
      </c>
      <c r="DZ45">
        <v>244.8077605744727</v>
      </c>
      <c r="EA45">
        <v>244.8077605744727</v>
      </c>
      <c r="EB45">
        <v>244.8077605744727</v>
      </c>
      <c r="EC45">
        <v>244.8077605744727</v>
      </c>
      <c r="ED45">
        <v>244.8077605744727</v>
      </c>
      <c r="EE45">
        <v>244.8077605744727</v>
      </c>
      <c r="EF45">
        <v>244.8077605744727</v>
      </c>
      <c r="EG45">
        <v>244.8077605744727</v>
      </c>
      <c r="EH45">
        <v>244.8077605744727</v>
      </c>
      <c r="EI45">
        <v>244.8077605744727</v>
      </c>
      <c r="EJ45">
        <v>244.8077605744727</v>
      </c>
      <c r="EK45">
        <v>244.8077605744727</v>
      </c>
      <c r="EL45">
        <v>244.8077605744727</v>
      </c>
      <c r="EM45">
        <v>244.8077605744727</v>
      </c>
      <c r="EN45">
        <v>244.8077605744727</v>
      </c>
      <c r="EO45">
        <v>244.8077605744727</v>
      </c>
      <c r="EP45">
        <v>244.8077605744727</v>
      </c>
      <c r="EQ45">
        <v>244.8077605744727</v>
      </c>
      <c r="ER45">
        <v>244.8077605744727</v>
      </c>
      <c r="ES45">
        <v>244.8077605744727</v>
      </c>
      <c r="ET45">
        <v>244.8077605744727</v>
      </c>
      <c r="EU45">
        <v>244.8077605744727</v>
      </c>
      <c r="EV45">
        <v>244.8077605744727</v>
      </c>
      <c r="EW45">
        <v>244.8077605744727</v>
      </c>
      <c r="EX45">
        <v>244.8077605744727</v>
      </c>
      <c r="EY45">
        <v>244.8077605744727</v>
      </c>
      <c r="EZ45">
        <v>244.8077605744727</v>
      </c>
      <c r="FA45">
        <v>244.8077605744727</v>
      </c>
      <c r="FB45">
        <v>244.8077605744727</v>
      </c>
      <c r="FC45">
        <v>244.8077605744727</v>
      </c>
      <c r="FD45">
        <v>244.8077605744727</v>
      </c>
      <c r="FE45">
        <v>244.8077605744727</v>
      </c>
      <c r="FF45">
        <v>244.8077605744727</v>
      </c>
      <c r="FG45">
        <v>244.8077605744727</v>
      </c>
      <c r="FH45">
        <v>244.8077605744727</v>
      </c>
      <c r="FI45">
        <v>244.8077605744727</v>
      </c>
      <c r="FJ45">
        <v>244.8077605744727</v>
      </c>
      <c r="FK45">
        <v>244.8077605744727</v>
      </c>
      <c r="FL45">
        <v>244.8077605744727</v>
      </c>
      <c r="FM45">
        <v>244.8077605744727</v>
      </c>
      <c r="FN45">
        <v>244.8077605744727</v>
      </c>
      <c r="FO45">
        <v>244.8077605744727</v>
      </c>
      <c r="FP45">
        <v>244.8077605744727</v>
      </c>
      <c r="FQ45">
        <v>244.8077605744727</v>
      </c>
      <c r="FR45">
        <v>244.8077605744727</v>
      </c>
      <c r="FS45">
        <v>244.8077605744727</v>
      </c>
      <c r="FT45">
        <v>244.8077605744727</v>
      </c>
      <c r="FU45">
        <v>244.8077605744727</v>
      </c>
      <c r="FV45">
        <v>244.8077605744727</v>
      </c>
      <c r="FW45">
        <v>244.8077605744727</v>
      </c>
      <c r="FX45">
        <v>244.8077605744727</v>
      </c>
      <c r="FY45">
        <v>244.8077605744727</v>
      </c>
      <c r="FZ45">
        <v>244.8077605744727</v>
      </c>
      <c r="GA45">
        <v>244.8077605744727</v>
      </c>
      <c r="GB45">
        <v>244.8077605744727</v>
      </c>
      <c r="GC45">
        <v>244.8077605744727</v>
      </c>
      <c r="GD45">
        <v>244.8077605744727</v>
      </c>
      <c r="GE45">
        <v>244.8077605744727</v>
      </c>
      <c r="GF45">
        <v>244.8077605744727</v>
      </c>
      <c r="GG45">
        <v>244.8077605744727</v>
      </c>
      <c r="GH45">
        <v>244.8077605744727</v>
      </c>
    </row>
    <row r="46" spans="1:190" x14ac:dyDescent="0.2">
      <c r="B46">
        <v>792.95737191047408</v>
      </c>
      <c r="C46">
        <v>792.95737191047408</v>
      </c>
      <c r="D46">
        <v>792.95737191047408</v>
      </c>
      <c r="E46">
        <v>792.95737191047408</v>
      </c>
      <c r="F46">
        <v>792.95737191047408</v>
      </c>
      <c r="G46">
        <v>792.95737191047408</v>
      </c>
      <c r="H46">
        <v>792.95737191047408</v>
      </c>
      <c r="I46">
        <v>792.95737191047408</v>
      </c>
      <c r="J46">
        <v>792.95737191047408</v>
      </c>
      <c r="K46">
        <v>792.95737191047408</v>
      </c>
      <c r="L46">
        <v>792.95737191047408</v>
      </c>
      <c r="M46">
        <v>792.95737191047408</v>
      </c>
      <c r="N46">
        <v>792.95737191047408</v>
      </c>
      <c r="O46">
        <v>792.95737191047408</v>
      </c>
      <c r="P46">
        <v>792.95737191047408</v>
      </c>
      <c r="Q46">
        <v>792.95737191047408</v>
      </c>
      <c r="R46">
        <v>792.95737191047408</v>
      </c>
      <c r="S46">
        <v>792.95737191047408</v>
      </c>
      <c r="T46">
        <v>792.95737191047408</v>
      </c>
      <c r="U46">
        <v>792.95737191047408</v>
      </c>
      <c r="V46">
        <v>792.95737191047408</v>
      </c>
      <c r="W46">
        <v>792.95737191047408</v>
      </c>
      <c r="X46">
        <v>792.95737191047408</v>
      </c>
      <c r="Y46">
        <v>792.95737191047408</v>
      </c>
      <c r="Z46">
        <v>792.95737191047408</v>
      </c>
      <c r="AA46">
        <v>792.95737191047408</v>
      </c>
      <c r="AB46">
        <v>792.95737191047408</v>
      </c>
      <c r="AC46">
        <v>792.95737191047408</v>
      </c>
      <c r="AD46">
        <v>792.95737191047408</v>
      </c>
      <c r="AE46">
        <v>792.95737191047408</v>
      </c>
      <c r="AF46">
        <v>792.95737191047408</v>
      </c>
      <c r="AG46">
        <v>792.95737191047408</v>
      </c>
      <c r="AH46">
        <v>792.95737191047408</v>
      </c>
      <c r="AI46">
        <v>792.95737191047408</v>
      </c>
      <c r="AJ46">
        <v>792.95737191047408</v>
      </c>
      <c r="AK46">
        <v>792.95737191047408</v>
      </c>
      <c r="AL46">
        <v>792.95737191047408</v>
      </c>
      <c r="AM46">
        <v>792.95737191047408</v>
      </c>
      <c r="AN46">
        <v>792.95737191047408</v>
      </c>
      <c r="AO46">
        <v>792.95737191047408</v>
      </c>
      <c r="AP46">
        <v>792.95737191047408</v>
      </c>
      <c r="AQ46">
        <v>792.95737191047408</v>
      </c>
      <c r="AR46">
        <v>792.95737191047408</v>
      </c>
      <c r="AS46">
        <v>792.95737191047408</v>
      </c>
      <c r="AT46">
        <v>792.95737191047408</v>
      </c>
      <c r="AU46">
        <v>792.95737191047408</v>
      </c>
      <c r="AV46">
        <v>792.95737191047408</v>
      </c>
      <c r="AW46">
        <v>792.95737191047408</v>
      </c>
      <c r="AX46">
        <v>792.95737191047408</v>
      </c>
      <c r="AY46">
        <v>792.95737191047408</v>
      </c>
      <c r="AZ46">
        <v>792.95737191047408</v>
      </c>
      <c r="BA46">
        <v>792.95737191047408</v>
      </c>
      <c r="BB46">
        <v>792.95737191047408</v>
      </c>
      <c r="BC46">
        <v>792.95737191047408</v>
      </c>
      <c r="BD46">
        <v>792.95737191047408</v>
      </c>
      <c r="BE46">
        <v>792.95737191047408</v>
      </c>
      <c r="BF46">
        <v>792.95737191047408</v>
      </c>
      <c r="BG46">
        <v>792.95737191047408</v>
      </c>
      <c r="BH46">
        <v>792.95737191047408</v>
      </c>
      <c r="BI46">
        <v>792.95737191047408</v>
      </c>
      <c r="BJ46">
        <v>792.95737191047408</v>
      </c>
      <c r="BK46">
        <v>792.95737191047408</v>
      </c>
      <c r="BL46">
        <v>792.95737191047408</v>
      </c>
      <c r="BM46">
        <v>792.95737191047408</v>
      </c>
      <c r="BN46">
        <v>792.95737191047408</v>
      </c>
      <c r="BO46">
        <v>792.95737191047408</v>
      </c>
      <c r="BP46">
        <v>792.95737191047408</v>
      </c>
      <c r="BQ46">
        <v>792.95737191047408</v>
      </c>
      <c r="BR46">
        <v>792.95737191047408</v>
      </c>
      <c r="BS46">
        <v>792.95737191047408</v>
      </c>
      <c r="BT46">
        <v>792.95737191047408</v>
      </c>
      <c r="BU46">
        <v>792.95737191047408</v>
      </c>
      <c r="BV46">
        <v>792.95737191047408</v>
      </c>
      <c r="BW46">
        <v>792.95737191047408</v>
      </c>
      <c r="BX46">
        <v>792.95737191047408</v>
      </c>
      <c r="BY46">
        <v>792.95737191047408</v>
      </c>
      <c r="BZ46">
        <v>792.95737191047408</v>
      </c>
      <c r="CA46">
        <v>792.95737191047408</v>
      </c>
      <c r="CB46">
        <v>792.95737191047408</v>
      </c>
      <c r="CC46">
        <v>792.95737191047408</v>
      </c>
      <c r="CD46">
        <v>792.95737191047408</v>
      </c>
      <c r="CE46">
        <v>792.95737191047408</v>
      </c>
      <c r="CF46">
        <v>792.95737191047408</v>
      </c>
      <c r="CG46">
        <v>792.95737191047408</v>
      </c>
      <c r="CH46">
        <v>792.95737191047408</v>
      </c>
      <c r="CI46">
        <v>792.95737191047408</v>
      </c>
      <c r="CJ46">
        <v>792.95737191047408</v>
      </c>
      <c r="CK46">
        <v>792.95737191047408</v>
      </c>
      <c r="CL46">
        <v>792.95737191047408</v>
      </c>
      <c r="CM46">
        <v>792.95737191047408</v>
      </c>
      <c r="CN46">
        <v>792.95737191047408</v>
      </c>
      <c r="CO46">
        <v>792.95737191047408</v>
      </c>
      <c r="CP46">
        <v>792.95737191047408</v>
      </c>
      <c r="CQ46">
        <v>792.95737191047408</v>
      </c>
      <c r="CR46">
        <v>792.95737191047408</v>
      </c>
      <c r="CS46">
        <v>792.95737191047408</v>
      </c>
      <c r="CT46">
        <v>792.95737191047408</v>
      </c>
      <c r="CU46">
        <v>792.95737191047408</v>
      </c>
      <c r="CV46">
        <v>792.95737191047408</v>
      </c>
      <c r="CW46">
        <v>792.95737191047408</v>
      </c>
      <c r="CX46">
        <v>792.95737191047408</v>
      </c>
      <c r="CY46">
        <v>792.95737191047408</v>
      </c>
      <c r="CZ46">
        <v>792.95737191047408</v>
      </c>
      <c r="DA46">
        <v>792.95737191047408</v>
      </c>
      <c r="DB46">
        <v>792.95737191047408</v>
      </c>
      <c r="DC46">
        <v>792.95737191047408</v>
      </c>
      <c r="DD46">
        <v>792.95737191047408</v>
      </c>
      <c r="DE46">
        <v>792.95737191047408</v>
      </c>
      <c r="DF46">
        <v>792.95737191047408</v>
      </c>
      <c r="DG46">
        <v>792.95737191047408</v>
      </c>
      <c r="DH46">
        <v>792.95737191047408</v>
      </c>
      <c r="DI46">
        <v>792.95737191047408</v>
      </c>
      <c r="DJ46">
        <v>792.95737191047408</v>
      </c>
      <c r="DK46">
        <v>792.95737191047408</v>
      </c>
      <c r="DL46">
        <v>792.95737191047408</v>
      </c>
      <c r="DM46">
        <v>792.95737191047408</v>
      </c>
      <c r="DN46">
        <v>792.95737191047408</v>
      </c>
      <c r="DO46">
        <v>792.95737191047408</v>
      </c>
      <c r="DP46">
        <v>792.95737191047408</v>
      </c>
      <c r="DQ46">
        <v>792.95737191047408</v>
      </c>
      <c r="DR46">
        <v>792.95737191047408</v>
      </c>
      <c r="DS46">
        <v>792.95737191047408</v>
      </c>
      <c r="DT46">
        <v>792.95737191047408</v>
      </c>
      <c r="DU46">
        <v>792.95737191047408</v>
      </c>
      <c r="DV46">
        <v>792.95737191047408</v>
      </c>
      <c r="DW46">
        <v>792.95737191047408</v>
      </c>
      <c r="DX46">
        <v>792.95737191047408</v>
      </c>
      <c r="DY46">
        <v>792.95737191047408</v>
      </c>
      <c r="DZ46">
        <v>792.95737191047408</v>
      </c>
      <c r="EA46">
        <v>792.95737191047408</v>
      </c>
      <c r="EB46">
        <v>792.95737191047408</v>
      </c>
      <c r="EC46">
        <v>792.95737191047408</v>
      </c>
      <c r="ED46">
        <v>792.95737191047408</v>
      </c>
      <c r="EE46">
        <v>792.95737191047408</v>
      </c>
      <c r="EF46">
        <v>792.95737191047408</v>
      </c>
      <c r="EG46">
        <v>792.95737191047408</v>
      </c>
      <c r="EH46">
        <v>792.95737191047408</v>
      </c>
      <c r="EI46">
        <v>792.95737191047408</v>
      </c>
      <c r="EJ46">
        <v>792.95737191047408</v>
      </c>
      <c r="EK46">
        <v>792.95737191047408</v>
      </c>
      <c r="EL46">
        <v>792.95737191047408</v>
      </c>
      <c r="EM46">
        <v>792.95737191047408</v>
      </c>
      <c r="EN46">
        <v>792.95737191047408</v>
      </c>
      <c r="EO46">
        <v>792.95737191047408</v>
      </c>
      <c r="EP46">
        <v>792.95737191047408</v>
      </c>
      <c r="EQ46">
        <v>792.95737191047408</v>
      </c>
      <c r="ER46">
        <v>792.95737191047408</v>
      </c>
      <c r="ES46">
        <v>792.95737191047408</v>
      </c>
      <c r="ET46">
        <v>792.95737191047408</v>
      </c>
      <c r="EU46">
        <v>792.95737191047408</v>
      </c>
      <c r="EV46">
        <v>792.95737191047408</v>
      </c>
      <c r="EW46">
        <v>792.95737191047408</v>
      </c>
      <c r="EX46">
        <v>792.95737191047408</v>
      </c>
      <c r="EY46">
        <v>792.95737191047408</v>
      </c>
      <c r="EZ46">
        <v>792.95737191047408</v>
      </c>
      <c r="FA46">
        <v>792.95737191047408</v>
      </c>
      <c r="FB46">
        <v>792.95737191047408</v>
      </c>
      <c r="FC46">
        <v>792.95737191047408</v>
      </c>
      <c r="FD46">
        <v>792.95737191047408</v>
      </c>
      <c r="FE46">
        <v>792.95737191047408</v>
      </c>
      <c r="FF46">
        <v>792.95737191047408</v>
      </c>
      <c r="FG46">
        <v>792.95737191047408</v>
      </c>
      <c r="FH46">
        <v>792.95737191047408</v>
      </c>
      <c r="FI46">
        <v>792.95737191047408</v>
      </c>
      <c r="FJ46">
        <v>792.95737191047408</v>
      </c>
      <c r="FK46">
        <v>792.95737191047408</v>
      </c>
      <c r="FL46">
        <v>792.95737191047408</v>
      </c>
      <c r="FM46">
        <v>792.95737191047408</v>
      </c>
      <c r="FN46">
        <v>792.95737191047408</v>
      </c>
      <c r="FO46">
        <v>792.95737191047408</v>
      </c>
      <c r="FP46">
        <v>792.95737191047408</v>
      </c>
      <c r="FQ46">
        <v>792.95737191047408</v>
      </c>
      <c r="FR46">
        <v>792.95737191047408</v>
      </c>
      <c r="FS46">
        <v>792.95737191047408</v>
      </c>
      <c r="FT46">
        <v>792.95737191047408</v>
      </c>
      <c r="FU46">
        <v>792.95737191047408</v>
      </c>
      <c r="FV46">
        <v>792.95737191047408</v>
      </c>
      <c r="FW46">
        <v>792.95737191047408</v>
      </c>
      <c r="FX46">
        <v>792.95737191047408</v>
      </c>
      <c r="FY46">
        <v>792.95737191047408</v>
      </c>
      <c r="FZ46">
        <v>792.95737191047408</v>
      </c>
      <c r="GA46">
        <v>792.95737191047408</v>
      </c>
      <c r="GB46">
        <v>792.95737191047408</v>
      </c>
      <c r="GC46">
        <v>792.95737191047408</v>
      </c>
      <c r="GD46">
        <v>792.95737191047408</v>
      </c>
      <c r="GE46">
        <v>792.95737191047408</v>
      </c>
      <c r="GF46">
        <v>792.95737191047408</v>
      </c>
      <c r="GG46">
        <v>792.95737191047408</v>
      </c>
      <c r="GH46">
        <v>792.95737191047408</v>
      </c>
    </row>
    <row r="47" spans="1:190" x14ac:dyDescent="0.2">
      <c r="B47">
        <v>0.58169142035360399</v>
      </c>
      <c r="C47">
        <v>0.58169142035360399</v>
      </c>
      <c r="D47">
        <v>0.58169142035360399</v>
      </c>
      <c r="E47">
        <v>0.58169142035360399</v>
      </c>
      <c r="F47">
        <v>0.58169142035360399</v>
      </c>
      <c r="G47">
        <v>0.58169142035360399</v>
      </c>
      <c r="H47">
        <v>0.58169142035360399</v>
      </c>
      <c r="I47">
        <v>0.58169142035360399</v>
      </c>
      <c r="J47">
        <v>0.58169142035360399</v>
      </c>
      <c r="K47">
        <v>0.58169142035360399</v>
      </c>
      <c r="L47">
        <v>0.58169142035360399</v>
      </c>
      <c r="M47">
        <v>0.58169142035360399</v>
      </c>
      <c r="N47">
        <v>0.58169142035360399</v>
      </c>
      <c r="O47">
        <v>0.58169142035360399</v>
      </c>
      <c r="P47">
        <v>0.58169142035360399</v>
      </c>
      <c r="Q47">
        <v>0.58169142035360399</v>
      </c>
      <c r="R47">
        <v>0.58169142035360399</v>
      </c>
      <c r="S47">
        <v>0.58169142035360399</v>
      </c>
      <c r="T47">
        <v>0.58169142035360399</v>
      </c>
      <c r="U47">
        <v>0.58169142035360399</v>
      </c>
      <c r="V47">
        <v>0.58169142035360399</v>
      </c>
      <c r="W47">
        <v>0.58169142035360399</v>
      </c>
      <c r="X47">
        <v>0.58169142035360399</v>
      </c>
      <c r="Y47">
        <v>0.58169142035360399</v>
      </c>
      <c r="Z47">
        <v>0.58169142035360399</v>
      </c>
      <c r="AA47">
        <v>0.58169142035360399</v>
      </c>
      <c r="AB47">
        <v>0.58169142035360399</v>
      </c>
      <c r="AC47">
        <v>0.58169142035360399</v>
      </c>
      <c r="AD47">
        <v>0.58169142035360399</v>
      </c>
      <c r="AE47">
        <v>0.58169142035360399</v>
      </c>
      <c r="AF47">
        <v>0.58169142035360399</v>
      </c>
      <c r="AG47">
        <v>0.58169142035360399</v>
      </c>
      <c r="AH47">
        <v>0.58169142035360399</v>
      </c>
      <c r="AI47">
        <v>0.58169142035360399</v>
      </c>
      <c r="AJ47">
        <v>0.58169142035360399</v>
      </c>
      <c r="AK47">
        <v>0.58169142035360399</v>
      </c>
      <c r="AL47">
        <v>0.58169142035360399</v>
      </c>
      <c r="AM47">
        <v>0.58169142035360399</v>
      </c>
      <c r="AN47">
        <v>0.58169142035360399</v>
      </c>
      <c r="AO47">
        <v>0.58169142035360399</v>
      </c>
      <c r="AP47">
        <v>0.58169142035360399</v>
      </c>
      <c r="AQ47">
        <v>0.58169142035360399</v>
      </c>
      <c r="AR47">
        <v>0.58169142035360399</v>
      </c>
      <c r="AS47">
        <v>0.58169142035360399</v>
      </c>
      <c r="AT47">
        <v>0.58169142035360399</v>
      </c>
      <c r="AU47">
        <v>0.58169142035360399</v>
      </c>
      <c r="AV47">
        <v>0.58169142035360399</v>
      </c>
      <c r="AW47">
        <v>0.58169142035360399</v>
      </c>
      <c r="AX47">
        <v>0.58169142035360399</v>
      </c>
      <c r="AY47">
        <v>0.58169142035360399</v>
      </c>
      <c r="AZ47">
        <v>0.58169142035360399</v>
      </c>
      <c r="BA47">
        <v>0.58169142035360399</v>
      </c>
      <c r="BB47">
        <v>0.58169142035360399</v>
      </c>
      <c r="BC47">
        <v>0.58169142035360399</v>
      </c>
      <c r="BD47">
        <v>0.58169142035360399</v>
      </c>
      <c r="BE47">
        <v>0.58169142035360399</v>
      </c>
      <c r="BF47">
        <v>0.58169142035360399</v>
      </c>
      <c r="BG47">
        <v>0.58169142035360399</v>
      </c>
      <c r="BH47">
        <v>0.58169142035360399</v>
      </c>
      <c r="BI47">
        <v>0.58169142035360399</v>
      </c>
      <c r="BJ47">
        <v>0.58169142035360399</v>
      </c>
      <c r="BK47">
        <v>0.58169142035360399</v>
      </c>
      <c r="BL47">
        <v>0.58169142035360399</v>
      </c>
      <c r="BM47">
        <v>0.58169142035360399</v>
      </c>
      <c r="BN47">
        <v>0.58169142035360399</v>
      </c>
      <c r="BO47">
        <v>0.58169142035360399</v>
      </c>
      <c r="BP47">
        <v>0.58169142035360399</v>
      </c>
      <c r="BQ47">
        <v>0.58169142035360399</v>
      </c>
      <c r="BR47">
        <v>0.58169142035360399</v>
      </c>
      <c r="BS47">
        <v>0.58169142035360399</v>
      </c>
      <c r="BT47">
        <v>0.58169142035360399</v>
      </c>
      <c r="BU47">
        <v>0.58169142035360399</v>
      </c>
      <c r="BV47">
        <v>0.58169142035360399</v>
      </c>
      <c r="BW47">
        <v>0.58169142035360399</v>
      </c>
      <c r="BX47">
        <v>0.58169142035360399</v>
      </c>
      <c r="BY47">
        <v>0.58169142035360399</v>
      </c>
      <c r="BZ47">
        <v>0.58169142035360399</v>
      </c>
      <c r="CA47">
        <v>0.58169142035360399</v>
      </c>
      <c r="CB47">
        <v>0.58169142035360399</v>
      </c>
      <c r="CC47">
        <v>0.58169142035360399</v>
      </c>
      <c r="CD47">
        <v>0.58169142035360399</v>
      </c>
      <c r="CE47">
        <v>0.58169142035360399</v>
      </c>
      <c r="CF47">
        <v>0.58169142035360399</v>
      </c>
      <c r="CG47">
        <v>0.58169142035360399</v>
      </c>
      <c r="CH47">
        <v>0.58169142035360399</v>
      </c>
      <c r="CI47">
        <v>0.58169142035360399</v>
      </c>
      <c r="CJ47">
        <v>0.58169142035360399</v>
      </c>
      <c r="CK47">
        <v>0.58169142035360399</v>
      </c>
      <c r="CL47">
        <v>0.58169142035360399</v>
      </c>
      <c r="CM47">
        <v>0.58169142035360399</v>
      </c>
      <c r="CN47">
        <v>0.58169142035360399</v>
      </c>
      <c r="CO47">
        <v>0.58169142035360399</v>
      </c>
      <c r="CP47">
        <v>0.58169142035360399</v>
      </c>
      <c r="CQ47">
        <v>0.58169142035360399</v>
      </c>
      <c r="CR47">
        <v>0.58169142035360399</v>
      </c>
      <c r="CS47">
        <v>0.58169142035360399</v>
      </c>
      <c r="CT47">
        <v>0.58169142035360399</v>
      </c>
      <c r="CU47">
        <v>0.58169142035360399</v>
      </c>
      <c r="CV47">
        <v>0.58169142035360399</v>
      </c>
      <c r="CW47">
        <v>0.58169142035360399</v>
      </c>
      <c r="CX47">
        <v>0.58169142035360399</v>
      </c>
      <c r="CY47">
        <v>0.58169142035360399</v>
      </c>
      <c r="CZ47">
        <v>0.58169142035360399</v>
      </c>
      <c r="DA47">
        <v>0.58169142035360399</v>
      </c>
      <c r="DB47">
        <v>0.58169142035360399</v>
      </c>
      <c r="DC47">
        <v>0.58169142035360399</v>
      </c>
      <c r="DD47">
        <v>0.58169142035360399</v>
      </c>
      <c r="DE47">
        <v>0.58169142035360399</v>
      </c>
      <c r="DF47">
        <v>0.58169142035360399</v>
      </c>
      <c r="DG47">
        <v>0.58169142035360399</v>
      </c>
      <c r="DH47">
        <v>0.58169142035360399</v>
      </c>
      <c r="DI47">
        <v>0.58169142035360399</v>
      </c>
      <c r="DJ47">
        <v>0.58169142035360399</v>
      </c>
      <c r="DK47">
        <v>0.58169142035360399</v>
      </c>
      <c r="DL47">
        <v>0.58169142035360399</v>
      </c>
      <c r="DM47">
        <v>0.58169142035360399</v>
      </c>
      <c r="DN47">
        <v>0.58169142035360399</v>
      </c>
      <c r="DO47">
        <v>0.58169142035360399</v>
      </c>
      <c r="DP47">
        <v>0.58169142035360399</v>
      </c>
      <c r="DQ47">
        <v>0.58169142035360399</v>
      </c>
      <c r="DR47">
        <v>0.58169142035360399</v>
      </c>
      <c r="DS47">
        <v>0.58169142035360399</v>
      </c>
      <c r="DT47">
        <v>0.58169142035360399</v>
      </c>
      <c r="DU47">
        <v>0.58169142035360399</v>
      </c>
      <c r="DV47">
        <v>0.58169142035360399</v>
      </c>
      <c r="DW47">
        <v>0.58169142035360399</v>
      </c>
      <c r="DX47">
        <v>0.58169142035360399</v>
      </c>
      <c r="DY47">
        <v>0.58169142035360399</v>
      </c>
      <c r="DZ47">
        <v>0.58169142035360399</v>
      </c>
      <c r="EA47">
        <v>0.58169142035360399</v>
      </c>
      <c r="EB47">
        <v>0.58169142035360399</v>
      </c>
      <c r="EC47">
        <v>0.58169142035360399</v>
      </c>
      <c r="ED47">
        <v>0.58169142035360399</v>
      </c>
      <c r="EE47">
        <v>0.58169142035360399</v>
      </c>
      <c r="EF47">
        <v>0.58169142035360399</v>
      </c>
      <c r="EG47">
        <v>0.58169142035360399</v>
      </c>
      <c r="EH47">
        <v>0.58169142035360399</v>
      </c>
      <c r="EI47">
        <v>0.58169142035360399</v>
      </c>
      <c r="EJ47">
        <v>0.58169142035360399</v>
      </c>
      <c r="EK47">
        <v>0.58169142035360399</v>
      </c>
      <c r="EL47">
        <v>0.58169142035360399</v>
      </c>
      <c r="EM47">
        <v>0.58169142035360399</v>
      </c>
      <c r="EN47">
        <v>0.58169142035360399</v>
      </c>
      <c r="EO47">
        <v>0.58169142035360399</v>
      </c>
      <c r="EP47">
        <v>0.58169142035360399</v>
      </c>
      <c r="EQ47">
        <v>0.58169142035360399</v>
      </c>
      <c r="ER47">
        <v>0.58169142035360399</v>
      </c>
      <c r="ES47">
        <v>0.58169142035360399</v>
      </c>
      <c r="ET47">
        <v>0.58169142035360399</v>
      </c>
      <c r="EU47">
        <v>0.58169142035360399</v>
      </c>
      <c r="EV47">
        <v>0.58169142035360399</v>
      </c>
      <c r="EW47">
        <v>0.58169142035360399</v>
      </c>
      <c r="EX47">
        <v>0.58169142035360399</v>
      </c>
      <c r="EY47">
        <v>0.58169142035360399</v>
      </c>
      <c r="EZ47">
        <v>0.58169142035360399</v>
      </c>
      <c r="FA47">
        <v>0.58169142035360399</v>
      </c>
      <c r="FB47">
        <v>0.58169142035360399</v>
      </c>
      <c r="FC47">
        <v>0.58169142035360399</v>
      </c>
      <c r="FD47">
        <v>0.58169142035360399</v>
      </c>
      <c r="FE47">
        <v>0.58169142035360399</v>
      </c>
      <c r="FF47">
        <v>0.58169142035360399</v>
      </c>
      <c r="FG47">
        <v>0.58169142035360399</v>
      </c>
      <c r="FH47">
        <v>0.58169142035360399</v>
      </c>
      <c r="FI47">
        <v>0.58169142035360399</v>
      </c>
      <c r="FJ47">
        <v>0.58169142035360399</v>
      </c>
      <c r="FK47">
        <v>0.58169142035360399</v>
      </c>
      <c r="FL47">
        <v>0.58169142035360399</v>
      </c>
      <c r="FM47">
        <v>0.58169142035360399</v>
      </c>
      <c r="FN47">
        <v>0.58169142035360399</v>
      </c>
      <c r="FO47">
        <v>0.58169142035360399</v>
      </c>
      <c r="FP47">
        <v>0.58169142035360399</v>
      </c>
      <c r="FQ47">
        <v>0.58169142035360399</v>
      </c>
      <c r="FR47">
        <v>0.58169142035360399</v>
      </c>
      <c r="FS47">
        <v>0.58169142035360399</v>
      </c>
      <c r="FT47">
        <v>0.58169142035360399</v>
      </c>
      <c r="FU47">
        <v>0.58169142035360399</v>
      </c>
      <c r="FV47">
        <v>0.58169142035360399</v>
      </c>
      <c r="FW47">
        <v>0.58169142035360399</v>
      </c>
      <c r="FX47">
        <v>0.58169142035360399</v>
      </c>
      <c r="FY47">
        <v>0.58169142035360399</v>
      </c>
      <c r="FZ47">
        <v>0.58169142035360399</v>
      </c>
      <c r="GA47">
        <v>0.58169142035360399</v>
      </c>
      <c r="GB47">
        <v>0.58169142035360399</v>
      </c>
      <c r="GC47">
        <v>0.58169142035360399</v>
      </c>
      <c r="GD47">
        <v>0.58169142035360399</v>
      </c>
      <c r="GE47">
        <v>0.58169142035360399</v>
      </c>
      <c r="GF47">
        <v>0.58169142035360399</v>
      </c>
      <c r="GG47">
        <v>0.58169142035360399</v>
      </c>
      <c r="GH47">
        <v>0.58169142035360399</v>
      </c>
    </row>
  </sheetData>
  <phoneticPr fontId="1" type="noConversion"/>
  <pageMargins left="0.7" right="0.7" top="0.75" bottom="0.75" header="0.3" footer="0.3"/>
  <pageSetup paperSize="9" scale="27" fitToWidth="5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外轮廓</vt:lpstr>
      <vt:lpstr>内轮廓</vt:lpstr>
      <vt:lpstr>壁厚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周涛涛</dc:creator>
  <cp:lastModifiedBy>周涛涛</cp:lastModifiedBy>
  <dcterms:created xsi:type="dcterms:W3CDTF">2021-04-13T15:56:06Z</dcterms:created>
  <dcterms:modified xsi:type="dcterms:W3CDTF">2021-09-07T07:30:08Z</dcterms:modified>
</cp:coreProperties>
</file>