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52BAC600-4962-49F9-B56C-035002E1663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<sst xmlns="http://schemas.openxmlformats.org/spreadsheetml/2006/main" count="567" uniqueCount="189">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</sst>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11.119839098416604</v>
      </c>
      <c r="C2" s="4">
        <v>11.097460771063952</v>
      </c>
      <c r="D2" s="4">
        <v>11.204556945049383</v>
      </c>
      <c r="E2" s="4">
        <v>11.131796425656304</v>
      </c>
      <c r="F2" s="4">
        <v>11.09309834927819</v>
      </c>
      <c r="G2" s="4">
        <v>11.305812768042374</v>
      </c>
      <c r="H2" s="4">
        <v>11.215209665806492</v>
      </c>
      <c r="I2" s="4">
        <v>11.118547088511894</v>
      </c>
      <c r="J2" s="4">
        <v>11.093183599823792</v>
      </c>
      <c r="K2" s="4">
        <v>11.377163483249658</v>
      </c>
      <c r="L2" s="4">
        <v>11.318047818715403</v>
      </c>
      <c r="M2" s="4">
        <v>11.208216019990367</v>
      </c>
      <c r="N2" s="4">
        <v>11.123256270636821</v>
      </c>
      <c r="O2" s="4">
        <v>11.093624932835761</v>
      </c>
      <c r="P2" s="4">
        <v>11.416486242561428</v>
      </c>
      <c r="Q2" s="4">
        <v>11.398031915364237</v>
      </c>
      <c r="R2" s="4">
        <v>11.316717442261549</v>
      </c>
      <c r="S2" s="4">
        <v>11.21450373367005</v>
      </c>
      <c r="T2" s="4">
        <v>11.126067475760482</v>
      </c>
      <c r="U2" s="4">
        <v>11.093674897443634</v>
      </c>
      <c r="V2" s="4">
        <v>11.429095780226989</v>
      </c>
      <c r="W2" s="4">
        <v>11.436466454259703</v>
      </c>
      <c r="X2" s="4">
        <v>11.399344554595933</v>
      </c>
      <c r="Y2" s="4">
        <v>11.325142303100584</v>
      </c>
      <c r="Z2" s="4">
        <v>11.217561878084533</v>
      </c>
      <c r="AA2" s="4">
        <v>11.126997585021851</v>
      </c>
      <c r="AB2" s="4">
        <v>11.095253075437846</v>
      </c>
      <c r="AC2" s="4">
        <v>11.442262146626984</v>
      </c>
      <c r="AD2" s="4">
        <v>11.46309232594473</v>
      </c>
      <c r="AE2" s="4">
        <v>11.441496558149757</v>
      </c>
      <c r="AF2" s="4">
        <v>11.407824171441566</v>
      </c>
      <c r="AG2" s="4">
        <v>11.327280353841891</v>
      </c>
      <c r="AH2" s="4">
        <v>11.218301917425858</v>
      </c>
      <c r="AI2" s="4">
        <v>11.128847672587678</v>
      </c>
      <c r="AJ2" s="4">
        <v>11.096163076547395</v>
      </c>
      <c r="AK2" s="4">
        <v>11.449511016739608</v>
      </c>
      <c r="AL2" s="4">
        <v>11.470880878316976</v>
      </c>
      <c r="AM2" s="4">
        <v>11.471591008858303</v>
      </c>
      <c r="AN2" s="4">
        <v>11.450945950440383</v>
      </c>
      <c r="AO2" s="4">
        <v>11.40894778851948</v>
      </c>
      <c r="AP2" s="4">
        <v>11.324730121913587</v>
      </c>
      <c r="AQ2" s="4">
        <v>11.217079601303256</v>
      </c>
      <c r="AR2" s="4">
        <v>11.129909973395767</v>
      </c>
      <c r="AS2" s="4">
        <v>11.096684227484959</v>
      </c>
      <c r="AT2" s="4">
        <v>11.44527160851759</v>
      </c>
      <c r="AU2" s="4">
        <v>10.728327673299562</v>
      </c>
      <c r="AV2" s="4">
        <v>11.474939397514886</v>
      </c>
      <c r="AW2" s="4">
        <v>11.477091879904025</v>
      </c>
      <c r="AX2" s="4">
        <v>11.448993034579717</v>
      </c>
      <c r="AY2" s="4">
        <v>11.404969736085171</v>
      </c>
      <c r="AZ2" s="4">
        <v>11.32281956767485</v>
      </c>
      <c r="BA2" s="4">
        <v>11.216762291981583</v>
      </c>
      <c r="BB2" s="4">
        <v>11.12942749004988</v>
      </c>
      <c r="BC2" s="4">
        <v>11.097166330622093</v>
      </c>
      <c r="BD2" s="4">
        <v>11.445108624979683</v>
      </c>
      <c r="BE2" s="4">
        <v>10.726781403540476</v>
      </c>
      <c r="BF2" s="4">
        <v>10.732477976644308</v>
      </c>
      <c r="BG2" s="4">
        <v>11.481054219469813</v>
      </c>
      <c r="BH2" s="4">
        <v>11.473805979675422</v>
      </c>
      <c r="BI2" s="4">
        <v>11.443896454049431</v>
      </c>
      <c r="BJ2" s="4">
        <v>11.401803271873421</v>
      </c>
      <c r="BK2" s="4">
        <v>11.320894989696528</v>
      </c>
      <c r="BL2" s="4">
        <v>11.216399037652721</v>
      </c>
      <c r="BM2" s="4">
        <v>11.129114913534593</v>
      </c>
      <c r="BN2" s="4">
        <v>11.097388620168353</v>
      </c>
      <c r="BO2" s="4">
        <v>11.444963516328379</v>
      </c>
      <c r="BP2" s="4">
        <v>10.722828967540453</v>
      </c>
      <c r="BQ2" s="4">
        <v>10.733258152411675</v>
      </c>
      <c r="BR2" s="4">
        <v>10.741512847251887</v>
      </c>
      <c r="BS2" s="4">
        <v>11.478882898402468</v>
      </c>
      <c r="BT2" s="4">
        <v>11.469912455073697</v>
      </c>
      <c r="BU2" s="4">
        <v>11.440975036426172</v>
      </c>
      <c r="BV2" s="4">
        <v>11.400802662867033</v>
      </c>
      <c r="BW2" s="4">
        <v>11.320894485591422</v>
      </c>
      <c r="BX2" s="4">
        <v>11.216106254857726</v>
      </c>
      <c r="BY2" s="4">
        <v>11.129576851592262</v>
      </c>
      <c r="BZ2" s="4">
        <v>11.096700759455826</v>
      </c>
      <c r="CA2" s="4">
        <v>11.440385885263693</v>
      </c>
      <c r="CB2" s="4">
        <v>10.721619922755991</v>
      </c>
      <c r="CC2" s="4">
        <v>10.72849765703687</v>
      </c>
      <c r="CD2" s="4">
        <v>10.74185563503665</v>
      </c>
      <c r="CE2" s="4">
        <v>10.73909468458332</v>
      </c>
      <c r="CF2" s="4">
        <v>11.473296412149541</v>
      </c>
      <c r="CG2" s="4">
        <v>11.465537536024417</v>
      </c>
      <c r="CH2" s="4">
        <v>11.438779937527878</v>
      </c>
      <c r="CI2" s="4">
        <v>11.399659659808009</v>
      </c>
      <c r="CJ2" s="4">
        <v>11.319727665613993</v>
      </c>
      <c r="CK2" s="4">
        <v>11.215427995104809</v>
      </c>
      <c r="CL2" s="4">
        <v>11.129478428704916</v>
      </c>
      <c r="CM2" s="4">
        <v>11.097771215104206</v>
      </c>
      <c r="CN2" s="4">
        <v>11.441542634252357</v>
      </c>
      <c r="CO2" s="4">
        <v>10.718331666587922</v>
      </c>
      <c r="CP2" s="4">
        <v>10.728115915186342</v>
      </c>
      <c r="CQ2" s="4">
        <v>10.737937345998128</v>
      </c>
      <c r="CR2" s="4">
        <v>10.738477008552097</v>
      </c>
      <c r="CS2" s="4">
        <v>10.733261413410871</v>
      </c>
      <c r="CT2" s="4">
        <v>11.469197413180535</v>
      </c>
      <c r="CU2" s="4">
        <v>11.46361445540578</v>
      </c>
      <c r="CV2" s="4">
        <v>11.438262721082754</v>
      </c>
      <c r="CW2" s="4">
        <v>11.399718997802193</v>
      </c>
      <c r="CX2" s="4">
        <v>11.321292922266226</v>
      </c>
      <c r="CY2" s="4">
        <v>11.216306504058858</v>
      </c>
      <c r="CZ2" s="4">
        <v>11.129916828765667</v>
      </c>
      <c r="DA2" s="4">
        <v>11.096496361523656</v>
      </c>
      <c r="DB2" s="4">
        <v>11.438396665520088</v>
      </c>
      <c r="DC2" s="4">
        <v>10.720064677190438</v>
      </c>
      <c r="DD2" s="4">
        <v>10.726273124983914</v>
      </c>
      <c r="DE2" s="4">
        <v>10.73690505358277</v>
      </c>
      <c r="DF2" s="4">
        <v>10.734032594610555</v>
      </c>
      <c r="DG2" s="4">
        <v>10.733426494571088</v>
      </c>
      <c r="DH2" s="4">
        <v>10.729245312066261</v>
      </c>
      <c r="DI2" s="4">
        <v>11.467438996277192</v>
      </c>
      <c r="DJ2" s="4">
        <v>11.463669172908693</v>
      </c>
      <c r="DK2" s="4">
        <v>11.437167179925043</v>
      </c>
      <c r="DL2" s="4">
        <v>11.399708991722816</v>
      </c>
      <c r="DM2" s="4">
        <v>11.320269960166989</v>
      </c>
      <c r="DN2" s="4">
        <v>11.216572262229015</v>
      </c>
      <c r="DO2" s="4">
        <v>11.128683012831186</v>
      </c>
      <c r="DP2" s="4">
        <v>11.097233526534634</v>
      </c>
      <c r="DQ2" s="4">
        <v>11.444453431804012</v>
      </c>
      <c r="DR2" s="4">
        <v>10.721684097708181</v>
      </c>
      <c r="DS2" s="4">
        <v>10.72794506650882</v>
      </c>
      <c r="DT2" s="4">
        <v>10.734936547267708</v>
      </c>
      <c r="DU2" s="4">
        <v>10.735036615566615</v>
      </c>
      <c r="DV2" s="4">
        <v>10.729309036547667</v>
      </c>
      <c r="DW2" s="4">
        <v>10.730411756908694</v>
      </c>
      <c r="DX2" s="4">
        <v>10.727225035696552</v>
      </c>
      <c r="DY2" s="4">
        <v>11.466236992361619</v>
      </c>
      <c r="DZ2" s="4">
        <v>11.462681654554006</v>
      </c>
      <c r="EA2" s="4">
        <v>11.437555582160257</v>
      </c>
      <c r="EB2" s="4">
        <v>11.40038151926673</v>
      </c>
      <c r="EC2" s="4">
        <v>11.319376162204565</v>
      </c>
      <c r="ED2" s="4">
        <v>11.215313531714054</v>
      </c>
      <c r="EE2" s="4">
        <v>11.130622470075139</v>
      </c>
      <c r="EF2" s="4">
        <v>11.097905280708609</v>
      </c>
      <c r="EG2" s="4">
        <v>11.448268762890779</v>
      </c>
      <c r="EH2" s="4">
        <v>10.724904464324043</v>
      </c>
      <c r="EI2" s="4">
        <v>10.731949712221011</v>
      </c>
      <c r="EJ2" s="4">
        <v>10.738860424281736</v>
      </c>
      <c r="EK2" s="4">
        <v>10.732019389894209</v>
      </c>
      <c r="EL2" s="4">
        <v>10.729304422018171</v>
      </c>
      <c r="EM2" s="4">
        <v>10.725469219574013</v>
      </c>
      <c r="EN2" s="4">
        <v>10.727557950657999</v>
      </c>
      <c r="EO2" s="4">
        <v>10.726812782015465</v>
      </c>
      <c r="EP2" s="4">
        <v>11.467634545255738</v>
      </c>
      <c r="EQ2" s="4">
        <v>11.463705844896134</v>
      </c>
      <c r="ER2" s="4">
        <v>11.43865805648006</v>
      </c>
      <c r="ES2" s="4">
        <v>11.398664333637372</v>
      </c>
      <c r="ET2" s="4">
        <v>11.320769806560095</v>
      </c>
      <c r="EU2" s="4">
        <v>11.216364835622393</v>
      </c>
      <c r="EV2" s="4">
        <v>11.130210131573328</v>
      </c>
      <c r="EW2" s="4">
        <v>11.096169787556709</v>
      </c>
      <c r="EX2" s="4">
        <v>11.445153069587613</v>
      </c>
      <c r="EY2" s="4">
        <v>10.728404399695414</v>
      </c>
      <c r="EZ2" s="4">
        <v>10.734478069963094</v>
      </c>
      <c r="FA2" s="4">
        <v>10.740857836448056</v>
      </c>
      <c r="FB2" s="4">
        <v>10.735617503566628</v>
      </c>
      <c r="FC2" s="4">
        <v>10.726484491306589</v>
      </c>
      <c r="FD2" s="4">
        <v>10.725433001474597</v>
      </c>
      <c r="FE2" s="4">
        <v>10.723128161424802</v>
      </c>
      <c r="FF2" s="4">
        <v>10.727490031133771</v>
      </c>
      <c r="FG2" s="4">
        <v>10.72676856665848</v>
      </c>
      <c r="FH2" s="4">
        <v>11.466784807373294</v>
      </c>
      <c r="FI2" s="4">
        <v>11.463211008434641</v>
      </c>
      <c r="FJ2" s="4">
        <v>11.437566722785995</v>
      </c>
      <c r="FK2" s="4">
        <v>11.399561303100642</v>
      </c>
      <c r="FL2" s="4">
        <v>11.320034604398597</v>
      </c>
      <c r="FM2" s="4">
        <v>11.215523466111923</v>
      </c>
      <c r="FN2" s="4">
        <v>11.13190173297316</v>
      </c>
      <c r="FO2" s="4">
        <v>11.094666188957614</v>
      </c>
      <c r="FP2" s="4">
        <v>10.697605056676572</v>
      </c>
      <c r="FQ2" s="4">
        <v>10.729070138180321</v>
      </c>
      <c r="FR2" s="4">
        <v>10.736943943504034</v>
      </c>
      <c r="FS2" s="4">
        <v>10.744840415494718</v>
      </c>
      <c r="FT2" s="4">
        <v>10.736967937303767</v>
      </c>
      <c r="FU2" s="4">
        <v>10.729861164879814</v>
      </c>
      <c r="FV2" s="4">
        <v>10.722797054972624</v>
      </c>
      <c r="FW2" s="4">
        <v>10.72386409371067</v>
      </c>
      <c r="FX2" s="4">
        <v>10.722591212913256</v>
      </c>
      <c r="FY2" s="4">
        <v>10.727557425116434</v>
      </c>
      <c r="FZ2" s="4">
        <v>10.726121923632398</v>
      </c>
      <c r="GA2" s="4">
        <v>11.466631910746484</v>
      </c>
      <c r="GB2" s="4">
        <v>11.464345393118869</v>
      </c>
      <c r="GC2" s="4">
        <v>11.437507184590132</v>
      </c>
      <c r="GD2" s="4">
        <v>11.398895091258131</v>
      </c>
      <c r="GE2" s="4">
        <v>11.322705730325803</v>
      </c>
      <c r="GF2" s="4">
        <v>11.219026968951679</v>
      </c>
      <c r="GG2" s="4">
        <v>11.132713362554069</v>
      </c>
      <c r="GH2" s="4">
        <v>11.097060779638673</v>
      </c>
      <c r="GI2" s="4"/>
    </row>
    <row r="3" spans="1:191" x14ac:dyDescent="0.2">
      <c r="A3" s="1">
        <v>2</v>
      </c>
      <c r="B3" s="4">
        <v>11.125836094726953</v>
      </c>
      <c r="C3" s="4">
        <v>11.09913673542753</v>
      </c>
      <c r="D3" s="4">
        <v>11.210123434460852</v>
      </c>
      <c r="E3" s="4">
        <v>11.140791812605061</v>
      </c>
      <c r="F3" s="4">
        <v>11.095577419301446</v>
      </c>
      <c r="G3" s="4">
        <v>11.308361105535804</v>
      </c>
      <c r="H3" s="4">
        <v>11.222121336715013</v>
      </c>
      <c r="I3" s="4">
        <v>11.127786193700619</v>
      </c>
      <c r="J3" s="4">
        <v>11.095132711746528</v>
      </c>
      <c r="K3" s="4">
        <v>11.379565945765885</v>
      </c>
      <c r="L3" s="4">
        <v>11.323760306434561</v>
      </c>
      <c r="M3" s="4">
        <v>11.2160039254832</v>
      </c>
      <c r="N3" s="4">
        <v>11.132462605922052</v>
      </c>
      <c r="O3" s="4">
        <v>11.095550829395506</v>
      </c>
      <c r="P3" s="4">
        <v>11.417296501393919</v>
      </c>
      <c r="Q3" s="4">
        <v>11.402080774395261</v>
      </c>
      <c r="R3" s="4">
        <v>11.322057778073669</v>
      </c>
      <c r="S3" s="4">
        <v>11.222103229002371</v>
      </c>
      <c r="T3" s="4">
        <v>11.135564328446183</v>
      </c>
      <c r="U3" s="4">
        <v>11.095889577170487</v>
      </c>
      <c r="V3" s="4">
        <v>11.431088489861517</v>
      </c>
      <c r="W3" s="4">
        <v>11.439783195813606</v>
      </c>
      <c r="X3" s="4">
        <v>11.401693975258164</v>
      </c>
      <c r="Y3" s="4">
        <v>11.330815550722106</v>
      </c>
      <c r="Z3" s="4">
        <v>11.224562121618257</v>
      </c>
      <c r="AA3" s="4">
        <v>11.136154365694894</v>
      </c>
      <c r="AB3" s="4">
        <v>11.097292873918175</v>
      </c>
      <c r="AC3" s="4">
        <v>11.443153451759736</v>
      </c>
      <c r="AD3" s="4">
        <v>11.465105618813014</v>
      </c>
      <c r="AE3" s="4">
        <v>11.4440361423993</v>
      </c>
      <c r="AF3" s="4">
        <v>11.410725216989562</v>
      </c>
      <c r="AG3" s="4">
        <v>11.332833257478171</v>
      </c>
      <c r="AH3" s="4">
        <v>11.224956057725665</v>
      </c>
      <c r="AI3" s="4">
        <v>11.137877249121136</v>
      </c>
      <c r="AJ3" s="4">
        <v>11.097944539720366</v>
      </c>
      <c r="AK3" s="4">
        <v>11.449516703544727</v>
      </c>
      <c r="AL3" s="4">
        <v>11.473365442337297</v>
      </c>
      <c r="AM3" s="4">
        <v>11.472549622833689</v>
      </c>
      <c r="AN3" s="4">
        <v>11.45330059834772</v>
      </c>
      <c r="AO3" s="4">
        <v>11.411419740802193</v>
      </c>
      <c r="AP3" s="4">
        <v>11.330239961237996</v>
      </c>
      <c r="AQ3" s="4">
        <v>11.224144320062589</v>
      </c>
      <c r="AR3" s="4">
        <v>11.138364231847204</v>
      </c>
      <c r="AS3" s="4">
        <v>11.099220044691403</v>
      </c>
      <c r="AT3" s="4">
        <v>11.446505580923523</v>
      </c>
      <c r="AU3" s="4">
        <v>10.738165393998505</v>
      </c>
      <c r="AV3" s="4">
        <v>11.476528234327009</v>
      </c>
      <c r="AW3" s="4">
        <v>11.478520221615536</v>
      </c>
      <c r="AX3" s="4">
        <v>11.451342742784105</v>
      </c>
      <c r="AY3" s="4">
        <v>11.407462232488196</v>
      </c>
      <c r="AZ3" s="4">
        <v>11.329038781389718</v>
      </c>
      <c r="BA3" s="4">
        <v>11.223300681306798</v>
      </c>
      <c r="BB3" s="4">
        <v>11.138483644966431</v>
      </c>
      <c r="BC3" s="4">
        <v>11.098503075239019</v>
      </c>
      <c r="BD3" s="4">
        <v>11.445633100070101</v>
      </c>
      <c r="BE3" s="4">
        <v>10.737913177726364</v>
      </c>
      <c r="BF3" s="4">
        <v>10.742101876690478</v>
      </c>
      <c r="BG3" s="4">
        <v>11.482696304249961</v>
      </c>
      <c r="BH3" s="4">
        <v>11.475904138863493</v>
      </c>
      <c r="BI3" s="4">
        <v>11.447160321837632</v>
      </c>
      <c r="BJ3" s="4">
        <v>11.405177289269336</v>
      </c>
      <c r="BK3" s="4">
        <v>11.326978788942638</v>
      </c>
      <c r="BL3" s="4">
        <v>11.223317932797192</v>
      </c>
      <c r="BM3" s="4">
        <v>11.137957721859699</v>
      </c>
      <c r="BN3" s="4">
        <v>11.09936168475949</v>
      </c>
      <c r="BO3" s="4">
        <v>11.444680260521547</v>
      </c>
      <c r="BP3" s="4">
        <v>10.734022721730941</v>
      </c>
      <c r="BQ3" s="4">
        <v>10.743330792457725</v>
      </c>
      <c r="BR3" s="4">
        <v>10.750931075149571</v>
      </c>
      <c r="BS3" s="4">
        <v>11.480630391442885</v>
      </c>
      <c r="BT3" s="4">
        <v>11.47130827850131</v>
      </c>
      <c r="BU3" s="4">
        <v>11.444251554114613</v>
      </c>
      <c r="BV3" s="4">
        <v>11.404121032959241</v>
      </c>
      <c r="BW3" s="4">
        <v>11.327370371384383</v>
      </c>
      <c r="BX3" s="4">
        <v>11.22294940002574</v>
      </c>
      <c r="BY3" s="4">
        <v>11.138972256505612</v>
      </c>
      <c r="BZ3" s="4">
        <v>11.098482102104164</v>
      </c>
      <c r="CA3" s="4">
        <v>11.441414764935864</v>
      </c>
      <c r="CB3" s="4">
        <v>10.733796368710552</v>
      </c>
      <c r="CC3" s="4">
        <v>10.739608872235037</v>
      </c>
      <c r="CD3" s="4">
        <v>10.751679264763847</v>
      </c>
      <c r="CE3" s="4">
        <v>10.74844891760813</v>
      </c>
      <c r="CF3" s="4">
        <v>11.475697799406875</v>
      </c>
      <c r="CG3" s="4">
        <v>11.467708860748855</v>
      </c>
      <c r="CH3" s="4">
        <v>11.441975902638848</v>
      </c>
      <c r="CI3" s="4">
        <v>11.402758099999419</v>
      </c>
      <c r="CJ3" s="4">
        <v>11.326096549866643</v>
      </c>
      <c r="CK3" s="4">
        <v>11.223699679017583</v>
      </c>
      <c r="CL3" s="4">
        <v>11.138431103220388</v>
      </c>
      <c r="CM3" s="4">
        <v>11.099381036595318</v>
      </c>
      <c r="CN3" s="4">
        <v>11.441945173685001</v>
      </c>
      <c r="CO3" s="4">
        <v>10.730121425215874</v>
      </c>
      <c r="CP3" s="4">
        <v>10.739197339166589</v>
      </c>
      <c r="CQ3" s="4">
        <v>10.748423188727317</v>
      </c>
      <c r="CR3" s="4">
        <v>10.748699743623694</v>
      </c>
      <c r="CS3" s="4">
        <v>10.743567667792389</v>
      </c>
      <c r="CT3" s="4">
        <v>11.472010407290583</v>
      </c>
      <c r="CU3" s="4">
        <v>11.465544321450437</v>
      </c>
      <c r="CV3" s="4">
        <v>11.441248266558569</v>
      </c>
      <c r="CW3" s="4">
        <v>11.403416131482606</v>
      </c>
      <c r="CX3" s="4">
        <v>11.327115809316524</v>
      </c>
      <c r="CY3" s="4">
        <v>11.223378593905847</v>
      </c>
      <c r="CZ3" s="4">
        <v>11.138264489398134</v>
      </c>
      <c r="DA3" s="4">
        <v>11.098262377589416</v>
      </c>
      <c r="DB3" s="4">
        <v>11.440193399103423</v>
      </c>
      <c r="DC3" s="4">
        <v>10.731539090669237</v>
      </c>
      <c r="DD3" s="4">
        <v>10.73800282548728</v>
      </c>
      <c r="DE3" s="4">
        <v>10.748293387640203</v>
      </c>
      <c r="DF3" s="4">
        <v>10.745513583630855</v>
      </c>
      <c r="DG3" s="4">
        <v>10.744076981101687</v>
      </c>
      <c r="DH3" s="4">
        <v>10.739555864475214</v>
      </c>
      <c r="DI3" s="4">
        <v>11.470173301703499</v>
      </c>
      <c r="DJ3" s="4">
        <v>11.465849671624396</v>
      </c>
      <c r="DK3" s="4">
        <v>11.440787384670328</v>
      </c>
      <c r="DL3" s="4">
        <v>11.402856302621027</v>
      </c>
      <c r="DM3" s="4">
        <v>11.326604127901719</v>
      </c>
      <c r="DN3" s="4">
        <v>11.223696203216964</v>
      </c>
      <c r="DO3" s="4">
        <v>11.137530681685814</v>
      </c>
      <c r="DP3" s="4">
        <v>11.100347399203574</v>
      </c>
      <c r="DQ3" s="4">
        <v>11.445283068473497</v>
      </c>
      <c r="DR3" s="4">
        <v>10.733154975907789</v>
      </c>
      <c r="DS3" s="4">
        <v>10.73844383493144</v>
      </c>
      <c r="DT3" s="4">
        <v>10.746967134045088</v>
      </c>
      <c r="DU3" s="4">
        <v>10.746292661726132</v>
      </c>
      <c r="DV3" s="4">
        <v>10.741011097416751</v>
      </c>
      <c r="DW3" s="4">
        <v>10.741010672438193</v>
      </c>
      <c r="DX3" s="4">
        <v>10.737360626790563</v>
      </c>
      <c r="DY3" s="4">
        <v>11.469390458184687</v>
      </c>
      <c r="DZ3" s="4">
        <v>11.465223801678002</v>
      </c>
      <c r="EA3" s="4">
        <v>11.441831233210298</v>
      </c>
      <c r="EB3" s="4">
        <v>11.403548083987392</v>
      </c>
      <c r="EC3" s="4">
        <v>11.325799420666787</v>
      </c>
      <c r="ED3" s="4">
        <v>11.224301743283995</v>
      </c>
      <c r="EE3" s="4">
        <v>11.138490974072944</v>
      </c>
      <c r="EF3" s="4">
        <v>11.09905343131939</v>
      </c>
      <c r="EG3" s="4">
        <v>11.448337629582165</v>
      </c>
      <c r="EH3" s="4">
        <v>10.735646655662949</v>
      </c>
      <c r="EI3" s="4">
        <v>10.742571920869285</v>
      </c>
      <c r="EJ3" s="4">
        <v>10.750086205393593</v>
      </c>
      <c r="EK3" s="4">
        <v>10.743890596706819</v>
      </c>
      <c r="EL3" s="4">
        <v>10.740802347878251</v>
      </c>
      <c r="EM3" s="4">
        <v>10.736844889120158</v>
      </c>
      <c r="EN3" s="4">
        <v>10.739098828245012</v>
      </c>
      <c r="EO3" s="4">
        <v>10.736584220312604</v>
      </c>
      <c r="EP3" s="4">
        <v>11.470390705091388</v>
      </c>
      <c r="EQ3" s="4">
        <v>11.465398331686165</v>
      </c>
      <c r="ER3" s="4">
        <v>11.441805435824179</v>
      </c>
      <c r="ES3" s="4">
        <v>11.402210317428381</v>
      </c>
      <c r="ET3" s="4">
        <v>11.326361543210767</v>
      </c>
      <c r="EU3" s="4">
        <v>11.223443467200344</v>
      </c>
      <c r="EV3" s="4">
        <v>11.138273115713739</v>
      </c>
      <c r="EW3" s="4">
        <v>11.099764507750679</v>
      </c>
      <c r="EX3" s="4">
        <v>11.44647853935251</v>
      </c>
      <c r="EY3" s="4">
        <v>10.738653666532521</v>
      </c>
      <c r="EZ3" s="4">
        <v>10.743835076180041</v>
      </c>
      <c r="FA3" s="4">
        <v>10.752138071195832</v>
      </c>
      <c r="FB3" s="4">
        <v>10.746370690070423</v>
      </c>
      <c r="FC3" s="4">
        <v>10.738673734125554</v>
      </c>
      <c r="FD3" s="4">
        <v>10.737004559050709</v>
      </c>
      <c r="FE3" s="4">
        <v>10.735400545112821</v>
      </c>
      <c r="FF3" s="4">
        <v>10.738438658540222</v>
      </c>
      <c r="FG3" s="4">
        <v>10.737065890309927</v>
      </c>
      <c r="FH3" s="4">
        <v>11.469386437924694</v>
      </c>
      <c r="FI3" s="4">
        <v>11.46542527731979</v>
      </c>
      <c r="FJ3" s="4">
        <v>11.441076971874264</v>
      </c>
      <c r="FK3" s="4">
        <v>11.403301872464512</v>
      </c>
      <c r="FL3" s="4">
        <v>11.326511914177729</v>
      </c>
      <c r="FM3" s="4">
        <v>11.224301008824083</v>
      </c>
      <c r="FN3" s="4">
        <v>11.139168851838212</v>
      </c>
      <c r="FO3" s="4">
        <v>11.099673264988656</v>
      </c>
      <c r="FP3" s="4">
        <v>10.705401173562429</v>
      </c>
      <c r="FQ3" s="4">
        <v>10.738346168861542</v>
      </c>
      <c r="FR3" s="4">
        <v>10.746088528427583</v>
      </c>
      <c r="FS3" s="4">
        <v>10.754466816629908</v>
      </c>
      <c r="FT3" s="4">
        <v>10.748500389689761</v>
      </c>
      <c r="FU3" s="4">
        <v>10.741273403816427</v>
      </c>
      <c r="FV3" s="4">
        <v>10.734961102789301</v>
      </c>
      <c r="FW3" s="4">
        <v>10.735327036934214</v>
      </c>
      <c r="FX3" s="4">
        <v>10.734605052487707</v>
      </c>
      <c r="FY3" s="4">
        <v>10.738090928312513</v>
      </c>
      <c r="FZ3" s="4">
        <v>10.73687454551839</v>
      </c>
      <c r="GA3" s="4">
        <v>11.469236323607886</v>
      </c>
      <c r="GB3" s="4">
        <v>11.466133602286654</v>
      </c>
      <c r="GC3" s="4">
        <v>11.441394090724499</v>
      </c>
      <c r="GD3" s="4">
        <v>11.402026539529883</v>
      </c>
      <c r="GE3" s="4">
        <v>11.327351570856239</v>
      </c>
      <c r="GF3" s="4">
        <v>11.223636420143269</v>
      </c>
      <c r="GG3" s="4">
        <v>11.141233602245308</v>
      </c>
      <c r="GH3" s="4">
        <v>11.098890021004564</v>
      </c>
      <c r="GI3" s="4"/>
    </row>
    <row r="4" spans="1:191" x14ac:dyDescent="0.2">
      <c r="A4" s="1">
        <v>3</v>
      </c>
      <c r="B4" s="4">
        <v>11.121301805630798</v>
      </c>
      <c r="C4" s="4">
        <v>11.096726713496119</v>
      </c>
      <c r="D4" s="4">
        <v>11.209960318221604</v>
      </c>
      <c r="E4" s="4">
        <v>11.134526802038932</v>
      </c>
      <c r="F4" s="4">
        <v>11.092687871702845</v>
      </c>
      <c r="G4" s="4">
        <v>11.302460543235812</v>
      </c>
      <c r="H4" s="4">
        <v>11.213836486859453</v>
      </c>
      <c r="I4" s="4">
        <v>11.121055607789859</v>
      </c>
      <c r="J4" s="4">
        <v>11.093068767964038</v>
      </c>
      <c r="K4" s="4">
        <v>11.371876539482171</v>
      </c>
      <c r="L4" s="4">
        <v>11.314240171676932</v>
      </c>
      <c r="M4" s="4">
        <v>11.208333062240518</v>
      </c>
      <c r="N4" s="4">
        <v>11.125481323779335</v>
      </c>
      <c r="O4" s="4">
        <v>11.093382467210688</v>
      </c>
      <c r="P4" s="4">
        <v>11.410642109153502</v>
      </c>
      <c r="Q4" s="4">
        <v>11.392102675446953</v>
      </c>
      <c r="R4" s="4">
        <v>11.313413414809931</v>
      </c>
      <c r="S4" s="4">
        <v>11.214765713276361</v>
      </c>
      <c r="T4" s="4">
        <v>11.128321899340728</v>
      </c>
      <c r="U4" s="4">
        <v>11.093774317868647</v>
      </c>
      <c r="V4" s="4">
        <v>11.427413734551065</v>
      </c>
      <c r="W4" s="4">
        <v>11.428917332917718</v>
      </c>
      <c r="X4" s="4">
        <v>11.392989470903727</v>
      </c>
      <c r="Y4" s="4">
        <v>11.321600801406825</v>
      </c>
      <c r="Z4" s="4">
        <v>11.217058573323973</v>
      </c>
      <c r="AA4" s="4">
        <v>11.129068216364368</v>
      </c>
      <c r="AB4" s="4">
        <v>11.094578515835538</v>
      </c>
      <c r="AC4" s="4">
        <v>11.435727933870016</v>
      </c>
      <c r="AD4" s="4">
        <v>11.454820080261303</v>
      </c>
      <c r="AE4" s="4">
        <v>11.434302470359208</v>
      </c>
      <c r="AF4" s="4">
        <v>11.402661666910625</v>
      </c>
      <c r="AG4" s="4">
        <v>11.324049520830537</v>
      </c>
      <c r="AH4" s="4">
        <v>11.218368798450495</v>
      </c>
      <c r="AI4" s="4">
        <v>11.130999954388836</v>
      </c>
      <c r="AJ4" s="4">
        <v>11.095563146656335</v>
      </c>
      <c r="AK4" s="4">
        <v>11.442852416011478</v>
      </c>
      <c r="AL4" s="4">
        <v>11.462803285631995</v>
      </c>
      <c r="AM4" s="4">
        <v>11.462923711925315</v>
      </c>
      <c r="AN4" s="4">
        <v>11.444170852301832</v>
      </c>
      <c r="AO4" s="4">
        <v>11.403547218433172</v>
      </c>
      <c r="AP4" s="4">
        <v>11.322035149640119</v>
      </c>
      <c r="AQ4" s="4">
        <v>11.217570663971339</v>
      </c>
      <c r="AR4" s="4">
        <v>11.132415649447941</v>
      </c>
      <c r="AS4" s="4">
        <v>11.096345556405643</v>
      </c>
      <c r="AT4" s="4">
        <v>11.438177717362363</v>
      </c>
      <c r="AU4" s="4">
        <v>10.74522410437543</v>
      </c>
      <c r="AV4" s="4">
        <v>11.466821442249454</v>
      </c>
      <c r="AW4" s="4">
        <v>11.468990036986501</v>
      </c>
      <c r="AX4" s="4">
        <v>11.442156588495745</v>
      </c>
      <c r="AY4" s="4">
        <v>11.400393830976002</v>
      </c>
      <c r="AZ4" s="4">
        <v>11.321066999684465</v>
      </c>
      <c r="BA4" s="4">
        <v>11.217384279742667</v>
      </c>
      <c r="BB4" s="4">
        <v>11.132416686294542</v>
      </c>
      <c r="BC4" s="4">
        <v>11.096290446683053</v>
      </c>
      <c r="BD4" s="4">
        <v>11.438586832511445</v>
      </c>
      <c r="BE4" s="4">
        <v>10.744504070604226</v>
      </c>
      <c r="BF4" s="4">
        <v>10.749655309438191</v>
      </c>
      <c r="BG4" s="4">
        <v>11.473327138157979</v>
      </c>
      <c r="BH4" s="4">
        <v>11.466937390895021</v>
      </c>
      <c r="BI4" s="4">
        <v>11.438782160163179</v>
      </c>
      <c r="BJ4" s="4">
        <v>11.397927924573535</v>
      </c>
      <c r="BK4" s="4">
        <v>11.319202772343031</v>
      </c>
      <c r="BL4" s="4">
        <v>11.217088335548659</v>
      </c>
      <c r="BM4" s="4">
        <v>11.13219048163252</v>
      </c>
      <c r="BN4" s="4">
        <v>11.097449778980501</v>
      </c>
      <c r="BO4" s="4">
        <v>11.43834342643347</v>
      </c>
      <c r="BP4" s="4">
        <v>10.740691828459143</v>
      </c>
      <c r="BQ4" s="4">
        <v>10.750695649448311</v>
      </c>
      <c r="BR4" s="4">
        <v>10.75856056834861</v>
      </c>
      <c r="BS4" s="4">
        <v>11.471332419050571</v>
      </c>
      <c r="BT4" s="4">
        <v>11.463288311437719</v>
      </c>
      <c r="BU4" s="4">
        <v>11.435815135011531</v>
      </c>
      <c r="BV4" s="4">
        <v>11.39644099464989</v>
      </c>
      <c r="BW4" s="4">
        <v>11.319287076414033</v>
      </c>
      <c r="BX4" s="4">
        <v>11.216810631165544</v>
      </c>
      <c r="BY4" s="4">
        <v>11.132505655234638</v>
      </c>
      <c r="BZ4" s="4">
        <v>11.096210468882852</v>
      </c>
      <c r="CA4" s="4">
        <v>11.433560605883912</v>
      </c>
      <c r="CB4" s="4">
        <v>10.739538251921275</v>
      </c>
      <c r="CC4" s="4">
        <v>10.746167518462839</v>
      </c>
      <c r="CD4" s="4">
        <v>10.759411161633485</v>
      </c>
      <c r="CE4" s="4">
        <v>10.756589179848703</v>
      </c>
      <c r="CF4" s="4">
        <v>11.467153509614493</v>
      </c>
      <c r="CG4" s="4">
        <v>11.459612247419834</v>
      </c>
      <c r="CH4" s="4">
        <v>11.434045942828503</v>
      </c>
      <c r="CI4" s="4">
        <v>11.396360475868876</v>
      </c>
      <c r="CJ4" s="4">
        <v>11.318201376888595</v>
      </c>
      <c r="CK4" s="4">
        <v>11.217039528983898</v>
      </c>
      <c r="CL4" s="4">
        <v>11.132670051144085</v>
      </c>
      <c r="CM4" s="4">
        <v>11.096731064164832</v>
      </c>
      <c r="CN4" s="4">
        <v>11.43515568739606</v>
      </c>
      <c r="CO4" s="4">
        <v>10.735936264315114</v>
      </c>
      <c r="CP4" s="4">
        <v>10.74575638862567</v>
      </c>
      <c r="CQ4" s="4">
        <v>10.755766742447785</v>
      </c>
      <c r="CR4" s="4">
        <v>10.756116736350881</v>
      </c>
      <c r="CS4" s="4">
        <v>10.752128599290652</v>
      </c>
      <c r="CT4" s="4">
        <v>11.463929601313913</v>
      </c>
      <c r="CU4" s="4">
        <v>11.45806450706578</v>
      </c>
      <c r="CV4" s="4">
        <v>11.433732977673499</v>
      </c>
      <c r="CW4" s="4">
        <v>11.396251009985237</v>
      </c>
      <c r="CX4" s="4">
        <v>11.318817460241755</v>
      </c>
      <c r="CY4" s="4">
        <v>11.216401135092024</v>
      </c>
      <c r="CZ4" s="4">
        <v>11.132308105282817</v>
      </c>
      <c r="DA4" s="4">
        <v>11.096016122005157</v>
      </c>
      <c r="DB4" s="4">
        <v>11.431150934800115</v>
      </c>
      <c r="DC4" s="4">
        <v>10.738130074560535</v>
      </c>
      <c r="DD4" s="4">
        <v>10.743734679044259</v>
      </c>
      <c r="DE4" s="4">
        <v>10.755425506407645</v>
      </c>
      <c r="DF4" s="4">
        <v>10.753533383528678</v>
      </c>
      <c r="DG4" s="4">
        <v>10.752215336521896</v>
      </c>
      <c r="DH4" s="4">
        <v>10.748780448313383</v>
      </c>
      <c r="DI4" s="4">
        <v>11.461977753031643</v>
      </c>
      <c r="DJ4" s="4">
        <v>11.458585970338767</v>
      </c>
      <c r="DK4" s="4">
        <v>11.433413611277141</v>
      </c>
      <c r="DL4" s="4">
        <v>11.395647167076087</v>
      </c>
      <c r="DM4" s="4">
        <v>11.318994570634015</v>
      </c>
      <c r="DN4" s="4">
        <v>11.216889577821458</v>
      </c>
      <c r="DO4" s="4">
        <v>11.132243785620375</v>
      </c>
      <c r="DP4" s="4">
        <v>11.096608394710348</v>
      </c>
      <c r="DQ4" s="4">
        <v>11.437729609671438</v>
      </c>
      <c r="DR4" s="4">
        <v>10.739149938309515</v>
      </c>
      <c r="DS4" s="4">
        <v>10.745301146285721</v>
      </c>
      <c r="DT4" s="4">
        <v>10.753489767672514</v>
      </c>
      <c r="DU4" s="4">
        <v>10.753935461880204</v>
      </c>
      <c r="DV4" s="4">
        <v>10.749287662397331</v>
      </c>
      <c r="DW4" s="4">
        <v>10.749943532926267</v>
      </c>
      <c r="DX4" s="4">
        <v>10.747094268362993</v>
      </c>
      <c r="DY4" s="4">
        <v>11.46145662314744</v>
      </c>
      <c r="DZ4" s="4">
        <v>11.458284271549712</v>
      </c>
      <c r="EA4" s="4">
        <v>11.433336248997348</v>
      </c>
      <c r="EB4" s="4">
        <v>11.396808091119498</v>
      </c>
      <c r="EC4" s="4">
        <v>11.318237217394735</v>
      </c>
      <c r="ED4" s="4">
        <v>11.217505102522551</v>
      </c>
      <c r="EE4" s="4">
        <v>11.132739384311442</v>
      </c>
      <c r="EF4" s="4">
        <v>11.095850562689259</v>
      </c>
      <c r="EG4" s="4">
        <v>11.441573334926922</v>
      </c>
      <c r="EH4" s="4">
        <v>10.742411343850218</v>
      </c>
      <c r="EI4" s="4">
        <v>10.748315882626287</v>
      </c>
      <c r="EJ4" s="4">
        <v>10.75732711322604</v>
      </c>
      <c r="EK4" s="4">
        <v>10.751034280736679</v>
      </c>
      <c r="EL4" s="4">
        <v>10.749127613479605</v>
      </c>
      <c r="EM4" s="4">
        <v>10.745708484150335</v>
      </c>
      <c r="EN4" s="4">
        <v>10.747775559545058</v>
      </c>
      <c r="EO4" s="4">
        <v>10.746047390488513</v>
      </c>
      <c r="EP4" s="4">
        <v>11.462766082697135</v>
      </c>
      <c r="EQ4" s="4">
        <v>11.458735209394261</v>
      </c>
      <c r="ER4" s="4">
        <v>11.433630226414619</v>
      </c>
      <c r="ES4" s="4">
        <v>11.395008479983527</v>
      </c>
      <c r="ET4" s="4">
        <v>11.318138707339756</v>
      </c>
      <c r="EU4" s="4">
        <v>11.216468661664685</v>
      </c>
      <c r="EV4" s="4">
        <v>11.13326235673874</v>
      </c>
      <c r="EW4" s="4">
        <v>11.098206125073713</v>
      </c>
      <c r="EX4" s="4">
        <v>11.438137128967121</v>
      </c>
      <c r="EY4" s="4">
        <v>10.745696192813325</v>
      </c>
      <c r="EZ4" s="4">
        <v>10.751490567347961</v>
      </c>
      <c r="FA4" s="4">
        <v>10.758777346844997</v>
      </c>
      <c r="FB4" s="4">
        <v>10.754927825691112</v>
      </c>
      <c r="FC4" s="4">
        <v>10.746107278219808</v>
      </c>
      <c r="FD4" s="4">
        <v>10.745278202350784</v>
      </c>
      <c r="FE4" s="4">
        <v>10.744134654038502</v>
      </c>
      <c r="FF4" s="4">
        <v>10.74697538155421</v>
      </c>
      <c r="FG4" s="4">
        <v>10.746695647145993</v>
      </c>
      <c r="FH4" s="4">
        <v>11.461205585888493</v>
      </c>
      <c r="FI4" s="4">
        <v>11.458047271432894</v>
      </c>
      <c r="FJ4" s="4">
        <v>11.433794534170104</v>
      </c>
      <c r="FK4" s="4">
        <v>11.395058785313259</v>
      </c>
      <c r="FL4" s="4">
        <v>11.318760462793518</v>
      </c>
      <c r="FM4" s="4">
        <v>11.218188302832607</v>
      </c>
      <c r="FN4" s="4">
        <v>11.133254923629842</v>
      </c>
      <c r="FO4" s="4">
        <v>11.098570078404803</v>
      </c>
      <c r="FP4" s="4">
        <v>10.715203920114954</v>
      </c>
      <c r="FQ4" s="4">
        <v>10.746455675404803</v>
      </c>
      <c r="FR4" s="4">
        <v>10.753212307213174</v>
      </c>
      <c r="FS4" s="4">
        <v>10.762653165970979</v>
      </c>
      <c r="FT4" s="4">
        <v>10.755741411451549</v>
      </c>
      <c r="FU4" s="4">
        <v>10.749899352278106</v>
      </c>
      <c r="FV4" s="4">
        <v>10.743104645010504</v>
      </c>
      <c r="FW4" s="4">
        <v>10.743935464292745</v>
      </c>
      <c r="FX4" s="4">
        <v>10.74365538958971</v>
      </c>
      <c r="FY4" s="4">
        <v>10.746594036784503</v>
      </c>
      <c r="FZ4" s="4">
        <v>10.74574983294692</v>
      </c>
      <c r="GA4" s="4">
        <v>11.461796221868099</v>
      </c>
      <c r="GB4" s="4">
        <v>11.457987573686051</v>
      </c>
      <c r="GC4" s="4">
        <v>11.433187171658558</v>
      </c>
      <c r="GD4" s="4">
        <v>11.395557185439628</v>
      </c>
      <c r="GE4" s="4">
        <v>11.317671880863315</v>
      </c>
      <c r="GF4" s="4">
        <v>11.216238722396488</v>
      </c>
      <c r="GG4" s="4">
        <v>11.131186327094282</v>
      </c>
      <c r="GH4" s="4">
        <v>11.096597413279914</v>
      </c>
      <c r="GI4" s="4"/>
    </row>
    <row r="5" spans="1:191" x14ac:dyDescent="0.2">
      <c r="A5" s="1">
        <v>4</v>
      </c>
      <c r="B5" s="4">
        <v>11.123782373469759</v>
      </c>
      <c r="C5" s="4">
        <v>11.098491001821293</v>
      </c>
      <c r="D5" s="4">
        <v>11.210917654724572</v>
      </c>
      <c r="E5" s="4">
        <v>11.141317536179896</v>
      </c>
      <c r="F5" s="4">
        <v>11.093664867657612</v>
      </c>
      <c r="G5" s="4">
        <v>11.297998117820445</v>
      </c>
      <c r="H5" s="4">
        <v>11.218206461654002</v>
      </c>
      <c r="I5" s="4">
        <v>11.128367228288896</v>
      </c>
      <c r="J5" s="4">
        <v>11.094079117558818</v>
      </c>
      <c r="K5" s="4">
        <v>11.362942058813598</v>
      </c>
      <c r="L5" s="4">
        <v>11.315145678195123</v>
      </c>
      <c r="M5" s="4">
        <v>11.212645848131</v>
      </c>
      <c r="N5" s="4">
        <v>11.132681367999279</v>
      </c>
      <c r="O5" s="4">
        <v>11.093819635682484</v>
      </c>
      <c r="P5" s="4">
        <v>11.400890771065233</v>
      </c>
      <c r="Q5" s="4">
        <v>11.388339316192377</v>
      </c>
      <c r="R5" s="4">
        <v>11.31372272309348</v>
      </c>
      <c r="S5" s="4">
        <v>11.21885787537145</v>
      </c>
      <c r="T5" s="4">
        <v>11.136163491748414</v>
      </c>
      <c r="U5" s="4">
        <v>11.094404820117333</v>
      </c>
      <c r="V5" s="4">
        <v>11.419425470526992</v>
      </c>
      <c r="W5" s="4">
        <v>11.4234675628138</v>
      </c>
      <c r="X5" s="4">
        <v>11.388200362021195</v>
      </c>
      <c r="Y5" s="4">
        <v>11.320989463523564</v>
      </c>
      <c r="Z5" s="4">
        <v>11.221201517237635</v>
      </c>
      <c r="AA5" s="4">
        <v>11.136712209268198</v>
      </c>
      <c r="AB5" s="4">
        <v>11.095544243589035</v>
      </c>
      <c r="AC5" s="4">
        <v>11.42467627606872</v>
      </c>
      <c r="AD5" s="4">
        <v>11.448207198378675</v>
      </c>
      <c r="AE5" s="4">
        <v>11.428512527757615</v>
      </c>
      <c r="AF5" s="4">
        <v>11.397338215491931</v>
      </c>
      <c r="AG5" s="4">
        <v>11.324299673911504</v>
      </c>
      <c r="AH5" s="4">
        <v>11.222567737903754</v>
      </c>
      <c r="AI5" s="4">
        <v>11.138440697400618</v>
      </c>
      <c r="AJ5" s="4">
        <v>11.095874024983514</v>
      </c>
      <c r="AK5" s="4">
        <v>11.432197943394684</v>
      </c>
      <c r="AL5" s="4">
        <v>11.455615813677055</v>
      </c>
      <c r="AM5" s="4">
        <v>11.455523334824838</v>
      </c>
      <c r="AN5" s="4">
        <v>11.43716211962648</v>
      </c>
      <c r="AO5" s="4">
        <v>11.398641074324441</v>
      </c>
      <c r="AP5" s="4">
        <v>11.322836337052564</v>
      </c>
      <c r="AQ5" s="4">
        <v>11.221576477956649</v>
      </c>
      <c r="AR5" s="4">
        <v>11.13866704326009</v>
      </c>
      <c r="AS5" s="4">
        <v>11.097116078207764</v>
      </c>
      <c r="AT5" s="4">
        <v>11.426590342267014</v>
      </c>
      <c r="AU5" s="4">
        <v>10.753401291665377</v>
      </c>
      <c r="AV5" s="4">
        <v>11.458817657813</v>
      </c>
      <c r="AW5" s="4">
        <v>11.460991482454324</v>
      </c>
      <c r="AX5" s="4">
        <v>11.436553223510632</v>
      </c>
      <c r="AY5" s="4">
        <v>11.39576963854099</v>
      </c>
      <c r="AZ5" s="4">
        <v>11.321141453681211</v>
      </c>
      <c r="BA5" s="4">
        <v>11.221224832510241</v>
      </c>
      <c r="BB5" s="4">
        <v>11.139194327122393</v>
      </c>
      <c r="BC5" s="4">
        <v>11.097904045278067</v>
      </c>
      <c r="BD5" s="4">
        <v>11.427530277472053</v>
      </c>
      <c r="BE5" s="4">
        <v>10.752836504682689</v>
      </c>
      <c r="BF5" s="4">
        <v>10.757868662840247</v>
      </c>
      <c r="BG5" s="4">
        <v>11.465407038603638</v>
      </c>
      <c r="BH5" s="4">
        <v>11.459259711372535</v>
      </c>
      <c r="BI5" s="4">
        <v>11.433039390721429</v>
      </c>
      <c r="BJ5" s="4">
        <v>11.394252829481641</v>
      </c>
      <c r="BK5" s="4">
        <v>11.320600813978894</v>
      </c>
      <c r="BL5" s="4">
        <v>11.221478221894749</v>
      </c>
      <c r="BM5" s="4">
        <v>11.138699169612821</v>
      </c>
      <c r="BN5" s="4">
        <v>11.097130722229915</v>
      </c>
      <c r="BO5" s="4">
        <v>11.427965549544551</v>
      </c>
      <c r="BP5" s="4">
        <v>10.750223696612206</v>
      </c>
      <c r="BQ5" s="4">
        <v>10.758507908800338</v>
      </c>
      <c r="BR5" s="4">
        <v>10.767063835465358</v>
      </c>
      <c r="BS5" s="4">
        <v>11.464056475219628</v>
      </c>
      <c r="BT5" s="4">
        <v>11.456386992987451</v>
      </c>
      <c r="BU5" s="4">
        <v>11.430606929415729</v>
      </c>
      <c r="BV5" s="4">
        <v>11.39291708755249</v>
      </c>
      <c r="BW5" s="4">
        <v>11.320412585236816</v>
      </c>
      <c r="BX5" s="4">
        <v>11.221742943597491</v>
      </c>
      <c r="BY5" s="4">
        <v>11.139962915248669</v>
      </c>
      <c r="BZ5" s="4">
        <v>11.096723338154245</v>
      </c>
      <c r="CA5" s="4">
        <v>11.422253002995548</v>
      </c>
      <c r="CB5" s="4">
        <v>10.748249168951036</v>
      </c>
      <c r="CC5" s="4">
        <v>10.755470835036061</v>
      </c>
      <c r="CD5" s="4">
        <v>10.767161592256958</v>
      </c>
      <c r="CE5" s="4">
        <v>10.76503607056679</v>
      </c>
      <c r="CF5" s="4">
        <v>11.460714970083036</v>
      </c>
      <c r="CG5" s="4">
        <v>11.453102125868913</v>
      </c>
      <c r="CH5" s="4">
        <v>11.429402624650887</v>
      </c>
      <c r="CI5" s="4">
        <v>11.393145079141302</v>
      </c>
      <c r="CJ5" s="4">
        <v>11.319459638787528</v>
      </c>
      <c r="CK5" s="4">
        <v>11.221174792627767</v>
      </c>
      <c r="CL5" s="4">
        <v>11.139801789592321</v>
      </c>
      <c r="CM5" s="4">
        <v>11.098370072846182</v>
      </c>
      <c r="CN5" s="4">
        <v>11.42454697326284</v>
      </c>
      <c r="CO5" s="4">
        <v>10.745365815291086</v>
      </c>
      <c r="CP5" s="4">
        <v>10.754307078162714</v>
      </c>
      <c r="CQ5" s="4">
        <v>10.764867199561145</v>
      </c>
      <c r="CR5" s="4">
        <v>10.765168751691736</v>
      </c>
      <c r="CS5" s="4">
        <v>10.761155578015993</v>
      </c>
      <c r="CT5" s="4">
        <v>11.457409393266497</v>
      </c>
      <c r="CU5" s="4">
        <v>11.451937439619179</v>
      </c>
      <c r="CV5" s="4">
        <v>11.429406832690008</v>
      </c>
      <c r="CW5" s="4">
        <v>11.392891632279287</v>
      </c>
      <c r="CX5" s="4">
        <v>11.319631154071526</v>
      </c>
      <c r="CY5" s="4">
        <v>11.220864422460547</v>
      </c>
      <c r="CZ5" s="4">
        <v>11.138891765845703</v>
      </c>
      <c r="DA5" s="4">
        <v>11.097524893289922</v>
      </c>
      <c r="DB5" s="4">
        <v>11.4272930379425</v>
      </c>
      <c r="DC5" s="4">
        <v>10.747154177024102</v>
      </c>
      <c r="DD5" s="4">
        <v>10.75305793040657</v>
      </c>
      <c r="DE5" s="4">
        <v>10.764271585113635</v>
      </c>
      <c r="DF5" s="4">
        <v>10.762754128946874</v>
      </c>
      <c r="DG5" s="4">
        <v>10.761741906793647</v>
      </c>
      <c r="DH5" s="4">
        <v>10.758622865099825</v>
      </c>
      <c r="DI5" s="4">
        <v>11.45693402774805</v>
      </c>
      <c r="DJ5" s="4">
        <v>11.452144598957974</v>
      </c>
      <c r="DK5" s="4">
        <v>11.429063845038492</v>
      </c>
      <c r="DL5" s="4">
        <v>11.391971748845615</v>
      </c>
      <c r="DM5" s="4">
        <v>11.320854169373119</v>
      </c>
      <c r="DN5" s="4">
        <v>11.221784778201448</v>
      </c>
      <c r="DO5" s="4">
        <v>11.137622807961915</v>
      </c>
      <c r="DP5" s="4">
        <v>11.097233083638914</v>
      </c>
      <c r="DQ5" s="4">
        <v>11.42656189058324</v>
      </c>
      <c r="DR5" s="4">
        <v>10.74829711656095</v>
      </c>
      <c r="DS5" s="4">
        <v>10.754049910907774</v>
      </c>
      <c r="DT5" s="4">
        <v>10.762665292211604</v>
      </c>
      <c r="DU5" s="4">
        <v>10.762621151179216</v>
      </c>
      <c r="DV5" s="4">
        <v>10.759095890851317</v>
      </c>
      <c r="DW5" s="4">
        <v>10.759723304797035</v>
      </c>
      <c r="DX5" s="4">
        <v>10.757526946975176</v>
      </c>
      <c r="DY5" s="4">
        <v>11.456484314502035</v>
      </c>
      <c r="DZ5" s="4">
        <v>11.451554549527252</v>
      </c>
      <c r="EA5" s="4">
        <v>11.429845960313541</v>
      </c>
      <c r="EB5" s="4">
        <v>11.393910042976666</v>
      </c>
      <c r="EC5" s="4">
        <v>11.318923427447485</v>
      </c>
      <c r="ED5" s="4">
        <v>11.220695902019671</v>
      </c>
      <c r="EE5" s="4">
        <v>11.139035611086472</v>
      </c>
      <c r="EF5" s="4">
        <v>11.096292916581175</v>
      </c>
      <c r="EG5" s="4">
        <v>11.430910859639381</v>
      </c>
      <c r="EH5" s="4">
        <v>10.750989776205589</v>
      </c>
      <c r="EI5" s="4">
        <v>10.757338317252971</v>
      </c>
      <c r="EJ5" s="4">
        <v>10.765556259616513</v>
      </c>
      <c r="EK5" s="4">
        <v>10.760854367462832</v>
      </c>
      <c r="EL5" s="4">
        <v>10.758874714903667</v>
      </c>
      <c r="EM5" s="4">
        <v>10.756191775449388</v>
      </c>
      <c r="EN5" s="4">
        <v>10.757525867525894</v>
      </c>
      <c r="EO5" s="4">
        <v>10.756254439134219</v>
      </c>
      <c r="EP5" s="4">
        <v>11.456596000846728</v>
      </c>
      <c r="EQ5" s="4">
        <v>11.452605410016185</v>
      </c>
      <c r="ER5" s="4">
        <v>11.42957529430744</v>
      </c>
      <c r="ES5" s="4">
        <v>11.392911358054006</v>
      </c>
      <c r="ET5" s="4">
        <v>11.319633818760755</v>
      </c>
      <c r="EU5" s="4">
        <v>11.222000388914328</v>
      </c>
      <c r="EV5" s="4">
        <v>11.140235188491685</v>
      </c>
      <c r="EW5" s="4">
        <v>11.097513616668573</v>
      </c>
      <c r="EX5" s="4">
        <v>11.426171825306904</v>
      </c>
      <c r="EY5" s="4">
        <v>10.753961459744827</v>
      </c>
      <c r="EZ5" s="4">
        <v>10.760003517808915</v>
      </c>
      <c r="FA5" s="4">
        <v>10.767649162934084</v>
      </c>
      <c r="FB5" s="4">
        <v>10.763871392202368</v>
      </c>
      <c r="FC5" s="4">
        <v>10.756700376042057</v>
      </c>
      <c r="FD5" s="4">
        <v>10.755301981498391</v>
      </c>
      <c r="FE5" s="4">
        <v>10.754676009530627</v>
      </c>
      <c r="FF5" s="4">
        <v>10.757426355476854</v>
      </c>
      <c r="FG5" s="4">
        <v>10.756912527023857</v>
      </c>
      <c r="FH5" s="4">
        <v>11.45622394631857</v>
      </c>
      <c r="FI5" s="4">
        <v>11.45253632087015</v>
      </c>
      <c r="FJ5" s="4">
        <v>11.428931173263999</v>
      </c>
      <c r="FK5" s="4">
        <v>11.391211703218698</v>
      </c>
      <c r="FL5" s="4">
        <v>11.320051338759031</v>
      </c>
      <c r="FM5" s="4">
        <v>11.223669076850531</v>
      </c>
      <c r="FN5" s="4">
        <v>11.140728206561914</v>
      </c>
      <c r="FO5" s="4">
        <v>11.095171001348598</v>
      </c>
      <c r="FP5" s="4">
        <v>10.721773485381988</v>
      </c>
      <c r="FQ5" s="4">
        <v>10.753944506861938</v>
      </c>
      <c r="FR5" s="4">
        <v>10.761468913443769</v>
      </c>
      <c r="FS5" s="4">
        <v>10.770312726966845</v>
      </c>
      <c r="FT5" s="4">
        <v>10.764671318218884</v>
      </c>
      <c r="FU5" s="4">
        <v>10.759928085675019</v>
      </c>
      <c r="FV5" s="4">
        <v>10.753917259971937</v>
      </c>
      <c r="FW5" s="4">
        <v>10.75443331926947</v>
      </c>
      <c r="FX5" s="4">
        <v>10.754551185096455</v>
      </c>
      <c r="FY5" s="4">
        <v>10.75692466837306</v>
      </c>
      <c r="FZ5" s="4">
        <v>10.756027202048337</v>
      </c>
      <c r="GA5" s="4">
        <v>11.456248594664633</v>
      </c>
      <c r="GB5" s="4">
        <v>11.452350773591299</v>
      </c>
      <c r="GC5" s="4">
        <v>11.428738615080453</v>
      </c>
      <c r="GD5" s="4">
        <v>11.391892658939065</v>
      </c>
      <c r="GE5" s="4">
        <v>11.319105922143962</v>
      </c>
      <c r="GF5" s="4">
        <v>11.221448468439155</v>
      </c>
      <c r="GG5" s="4">
        <v>11.141460839753618</v>
      </c>
      <c r="GH5" s="4">
        <v>11.097454704053636</v>
      </c>
      <c r="GI5" s="4"/>
    </row>
    <row r="6" spans="1:191" x14ac:dyDescent="0.2">
      <c r="A6" s="1">
        <v>5</v>
      </c>
      <c r="B6" s="4">
        <v>11.125898220025354</v>
      </c>
      <c r="C6" s="4">
        <v>11.104280092530374</v>
      </c>
      <c r="D6" s="4">
        <v>11.209797929353963</v>
      </c>
      <c r="E6" s="4">
        <v>11.144722161031275</v>
      </c>
      <c r="F6" s="4">
        <v>11.100716470877865</v>
      </c>
      <c r="G6" s="4">
        <v>11.295740893166304</v>
      </c>
      <c r="H6" s="4">
        <v>11.217758737132035</v>
      </c>
      <c r="I6" s="4">
        <v>11.132818470550069</v>
      </c>
      <c r="J6" s="4">
        <v>11.100133033110243</v>
      </c>
      <c r="K6" s="4">
        <v>11.362553826316033</v>
      </c>
      <c r="L6" s="4">
        <v>11.312053900923258</v>
      </c>
      <c r="M6" s="4">
        <v>11.212915068636631</v>
      </c>
      <c r="N6" s="4">
        <v>11.136449755244621</v>
      </c>
      <c r="O6" s="4">
        <v>11.100389441407097</v>
      </c>
      <c r="P6" s="4">
        <v>11.396783253179601</v>
      </c>
      <c r="Q6" s="4">
        <v>11.383843269336666</v>
      </c>
      <c r="R6" s="4">
        <v>11.311363105272379</v>
      </c>
      <c r="S6" s="4">
        <v>11.218488659432341</v>
      </c>
      <c r="T6" s="4">
        <v>11.139675789123899</v>
      </c>
      <c r="U6" s="4">
        <v>11.10068682863783</v>
      </c>
      <c r="V6" s="4">
        <v>11.413868283989087</v>
      </c>
      <c r="W6" s="4">
        <v>11.418942145964657</v>
      </c>
      <c r="X6" s="4">
        <v>11.384847000919603</v>
      </c>
      <c r="Y6" s="4">
        <v>11.318607796675424</v>
      </c>
      <c r="Z6" s="4">
        <v>11.220946906351157</v>
      </c>
      <c r="AA6" s="4">
        <v>11.140468048699109</v>
      </c>
      <c r="AB6" s="4">
        <v>11.102115321887347</v>
      </c>
      <c r="AC6" s="4">
        <v>11.420177922305836</v>
      </c>
      <c r="AD6" s="4">
        <v>11.441978690361644</v>
      </c>
      <c r="AE6" s="4">
        <v>11.423670506412671</v>
      </c>
      <c r="AF6" s="4">
        <v>11.392985278843213</v>
      </c>
      <c r="AG6" s="4">
        <v>11.3216945047712</v>
      </c>
      <c r="AH6" s="4">
        <v>11.222706018141492</v>
      </c>
      <c r="AI6" s="4">
        <v>11.141358741293276</v>
      </c>
      <c r="AJ6" s="4">
        <v>11.102208084878194</v>
      </c>
      <c r="AK6" s="4">
        <v>11.426806760609203</v>
      </c>
      <c r="AL6" s="4">
        <v>11.450349041223973</v>
      </c>
      <c r="AM6" s="4">
        <v>11.450358301972066</v>
      </c>
      <c r="AN6" s="4">
        <v>11.433262049662556</v>
      </c>
      <c r="AO6" s="4">
        <v>11.395657045121125</v>
      </c>
      <c r="AP6" s="4">
        <v>11.320849821890452</v>
      </c>
      <c r="AQ6" s="4">
        <v>11.222010949056557</v>
      </c>
      <c r="AR6" s="4">
        <v>11.143093233024596</v>
      </c>
      <c r="AS6" s="4">
        <v>11.103283412675614</v>
      </c>
      <c r="AT6" s="4">
        <v>11.424776580688791</v>
      </c>
      <c r="AU6" s="4">
        <v>10.775980284922325</v>
      </c>
      <c r="AV6" s="4">
        <v>11.453762244842553</v>
      </c>
      <c r="AW6" s="4">
        <v>11.456426614103401</v>
      </c>
      <c r="AX6" s="4">
        <v>11.432813745746557</v>
      </c>
      <c r="AY6" s="4">
        <v>11.39317017217299</v>
      </c>
      <c r="AZ6" s="4">
        <v>11.319678613473794</v>
      </c>
      <c r="BA6" s="4">
        <v>11.222171536866151</v>
      </c>
      <c r="BB6" s="4">
        <v>11.142799800825321</v>
      </c>
      <c r="BC6" s="4">
        <v>11.103500713811709</v>
      </c>
      <c r="BD6" s="4">
        <v>11.422670195590671</v>
      </c>
      <c r="BE6" s="4">
        <v>10.775669392183236</v>
      </c>
      <c r="BF6" s="4">
        <v>10.780197126454418</v>
      </c>
      <c r="BG6" s="4">
        <v>11.46023358561118</v>
      </c>
      <c r="BH6" s="4">
        <v>11.454841982274402</v>
      </c>
      <c r="BI6" s="4">
        <v>11.429884222160069</v>
      </c>
      <c r="BJ6" s="4">
        <v>11.392272278848486</v>
      </c>
      <c r="BK6" s="4">
        <v>11.319185313242555</v>
      </c>
      <c r="BL6" s="4">
        <v>11.22228935931288</v>
      </c>
      <c r="BM6" s="4">
        <v>11.14218580433198</v>
      </c>
      <c r="BN6" s="4">
        <v>11.103960093716241</v>
      </c>
      <c r="BO6" s="4">
        <v>11.422358049501776</v>
      </c>
      <c r="BP6" s="4">
        <v>10.773244586087523</v>
      </c>
      <c r="BQ6" s="4">
        <v>10.780905949166117</v>
      </c>
      <c r="BR6" s="4">
        <v>10.789062837462117</v>
      </c>
      <c r="BS6" s="4">
        <v>11.459912861103959</v>
      </c>
      <c r="BT6" s="4">
        <v>11.452977490620199</v>
      </c>
      <c r="BU6" s="4">
        <v>11.428570195736528</v>
      </c>
      <c r="BV6" s="4">
        <v>11.391366364330164</v>
      </c>
      <c r="BW6" s="4">
        <v>11.319473653199219</v>
      </c>
      <c r="BX6" s="4">
        <v>11.222015149693533</v>
      </c>
      <c r="BY6" s="4">
        <v>11.144151044986858</v>
      </c>
      <c r="BZ6" s="4">
        <v>11.103119045814392</v>
      </c>
      <c r="CA6" s="4">
        <v>11.417955123332892</v>
      </c>
      <c r="CB6" s="4">
        <v>10.770877393938351</v>
      </c>
      <c r="CC6" s="4">
        <v>10.778480620018325</v>
      </c>
      <c r="CD6" s="4">
        <v>10.789633124887169</v>
      </c>
      <c r="CE6" s="4">
        <v>10.788636713602962</v>
      </c>
      <c r="CF6" s="4">
        <v>11.457279753364816</v>
      </c>
      <c r="CG6" s="4">
        <v>11.450182697400241</v>
      </c>
      <c r="CH6" s="4">
        <v>11.427352274827618</v>
      </c>
      <c r="CI6" s="4">
        <v>11.390932261229395</v>
      </c>
      <c r="CJ6" s="4">
        <v>11.319229536387208</v>
      </c>
      <c r="CK6" s="4">
        <v>11.222794017348969</v>
      </c>
      <c r="CL6" s="4">
        <v>11.143576027743611</v>
      </c>
      <c r="CM6" s="4">
        <v>11.104154219904174</v>
      </c>
      <c r="CN6" s="4">
        <v>11.419524307942906</v>
      </c>
      <c r="CO6" s="4">
        <v>10.769080610121597</v>
      </c>
      <c r="CP6" s="4">
        <v>10.777261972431084</v>
      </c>
      <c r="CQ6" s="4">
        <v>10.788308913159987</v>
      </c>
      <c r="CR6" s="4">
        <v>10.78862879691863</v>
      </c>
      <c r="CS6" s="4">
        <v>10.785268670221758</v>
      </c>
      <c r="CT6" s="4">
        <v>11.455323251591135</v>
      </c>
      <c r="CU6" s="4">
        <v>11.449844413921891</v>
      </c>
      <c r="CV6" s="4">
        <v>11.427452005684097</v>
      </c>
      <c r="CW6" s="4">
        <v>11.391497619177997</v>
      </c>
      <c r="CX6" s="4">
        <v>11.319427137271278</v>
      </c>
      <c r="CY6" s="4">
        <v>11.222950577703049</v>
      </c>
      <c r="CZ6" s="4">
        <v>11.143399163989848</v>
      </c>
      <c r="DA6" s="4">
        <v>11.10342896449788</v>
      </c>
      <c r="DB6" s="4">
        <v>11.42214141878862</v>
      </c>
      <c r="DC6" s="4">
        <v>10.769936819284327</v>
      </c>
      <c r="DD6" s="4">
        <v>10.776606076356424</v>
      </c>
      <c r="DE6" s="4">
        <v>10.786873129165686</v>
      </c>
      <c r="DF6" s="4">
        <v>10.787072156226895</v>
      </c>
      <c r="DG6" s="4">
        <v>10.785642384596917</v>
      </c>
      <c r="DH6" s="4">
        <v>10.783071214246684</v>
      </c>
      <c r="DI6" s="4">
        <v>11.454749146978463</v>
      </c>
      <c r="DJ6" s="4">
        <v>11.449698252031922</v>
      </c>
      <c r="DK6" s="4">
        <v>11.426420780634478</v>
      </c>
      <c r="DL6" s="4">
        <v>11.391117618121845</v>
      </c>
      <c r="DM6" s="4">
        <v>11.319721964724533</v>
      </c>
      <c r="DN6" s="4">
        <v>11.22237412855271</v>
      </c>
      <c r="DO6" s="4">
        <v>11.142427510581342</v>
      </c>
      <c r="DP6" s="4">
        <v>11.104757305560025</v>
      </c>
      <c r="DQ6" s="4">
        <v>11.421937748300969</v>
      </c>
      <c r="DR6" s="4">
        <v>10.77082656424334</v>
      </c>
      <c r="DS6" s="4">
        <v>10.776775449154522</v>
      </c>
      <c r="DT6" s="4">
        <v>10.786489129451516</v>
      </c>
      <c r="DU6" s="4">
        <v>10.785871034989336</v>
      </c>
      <c r="DV6" s="4">
        <v>10.783990006754237</v>
      </c>
      <c r="DW6" s="4">
        <v>10.784267878240385</v>
      </c>
      <c r="DX6" s="4">
        <v>10.781749951811179</v>
      </c>
      <c r="DY6" s="4">
        <v>11.453906767415869</v>
      </c>
      <c r="DZ6" s="4">
        <v>11.44916078267627</v>
      </c>
      <c r="EA6" s="4">
        <v>11.42713439877828</v>
      </c>
      <c r="EB6" s="4">
        <v>11.391994150159249</v>
      </c>
      <c r="EC6" s="4">
        <v>11.318557386634884</v>
      </c>
      <c r="ED6" s="4">
        <v>11.22288144233571</v>
      </c>
      <c r="EE6" s="4">
        <v>11.144301249621071</v>
      </c>
      <c r="EF6" s="4">
        <v>11.103539378955613</v>
      </c>
      <c r="EG6" s="4">
        <v>11.425588805533064</v>
      </c>
      <c r="EH6" s="4">
        <v>10.773774658963903</v>
      </c>
      <c r="EI6" s="4">
        <v>10.780562927345278</v>
      </c>
      <c r="EJ6" s="4">
        <v>10.789153588760087</v>
      </c>
      <c r="EK6" s="4">
        <v>10.786023457699779</v>
      </c>
      <c r="EL6" s="4">
        <v>10.783448226853587</v>
      </c>
      <c r="EM6" s="4">
        <v>10.782107115462436</v>
      </c>
      <c r="EN6" s="4">
        <v>10.781791408896769</v>
      </c>
      <c r="EO6" s="4">
        <v>10.78108629266503</v>
      </c>
      <c r="EP6" s="4">
        <v>11.45458315189993</v>
      </c>
      <c r="EQ6" s="4">
        <v>11.450252516790842</v>
      </c>
      <c r="ER6" s="4">
        <v>11.427889220785634</v>
      </c>
      <c r="ES6" s="4">
        <v>11.390545732176937</v>
      </c>
      <c r="ET6" s="4">
        <v>11.3191165176206</v>
      </c>
      <c r="EU6" s="4">
        <v>11.222022328983575</v>
      </c>
      <c r="EV6" s="4">
        <v>11.144164739525786</v>
      </c>
      <c r="EW6" s="4">
        <v>11.10423843481315</v>
      </c>
      <c r="EX6" s="4">
        <v>11.428216328080405</v>
      </c>
      <c r="EY6" s="4">
        <v>10.776920870942089</v>
      </c>
      <c r="EZ6" s="4">
        <v>10.7822538241535</v>
      </c>
      <c r="FA6" s="4">
        <v>10.790727433596361</v>
      </c>
      <c r="FB6" s="4">
        <v>10.78766771230676</v>
      </c>
      <c r="FC6" s="4">
        <v>10.782300702535702</v>
      </c>
      <c r="FD6" s="4">
        <v>10.780111020741572</v>
      </c>
      <c r="FE6" s="4">
        <v>10.780549745547347</v>
      </c>
      <c r="FF6" s="4">
        <v>10.782072043734171</v>
      </c>
      <c r="FG6" s="4">
        <v>10.781938018724889</v>
      </c>
      <c r="FH6" s="4">
        <v>11.45412801142184</v>
      </c>
      <c r="FI6" s="4">
        <v>11.450001391618352</v>
      </c>
      <c r="FJ6" s="4">
        <v>11.426877541112127</v>
      </c>
      <c r="FK6" s="4">
        <v>11.3909849239097</v>
      </c>
      <c r="FL6" s="4">
        <v>11.319332774375892</v>
      </c>
      <c r="FM6" s="4">
        <v>11.223475947296508</v>
      </c>
      <c r="FN6" s="4">
        <v>11.144223332297733</v>
      </c>
      <c r="FO6" s="4">
        <v>11.101112043142752</v>
      </c>
      <c r="FP6" s="4">
        <v>10.743535938744014</v>
      </c>
      <c r="FQ6" s="4">
        <v>10.775951395187295</v>
      </c>
      <c r="FR6" s="4">
        <v>10.784014535379201</v>
      </c>
      <c r="FS6" s="4">
        <v>10.792773152543777</v>
      </c>
      <c r="FT6" s="4">
        <v>10.788535256710002</v>
      </c>
      <c r="FU6" s="4">
        <v>10.784211573185692</v>
      </c>
      <c r="FV6" s="4">
        <v>10.78011569011146</v>
      </c>
      <c r="FW6" s="4">
        <v>10.780008829133241</v>
      </c>
      <c r="FX6" s="4">
        <v>10.779995437457675</v>
      </c>
      <c r="FY6" s="4">
        <v>10.781574566353939</v>
      </c>
      <c r="FZ6" s="4">
        <v>10.781345816430587</v>
      </c>
      <c r="GA6" s="4">
        <v>11.45406528406569</v>
      </c>
      <c r="GB6" s="4">
        <v>11.450736860278791</v>
      </c>
      <c r="GC6" s="4">
        <v>11.42711344742977</v>
      </c>
      <c r="GD6" s="4">
        <v>11.390166108608767</v>
      </c>
      <c r="GE6" s="4">
        <v>11.318497253104411</v>
      </c>
      <c r="GF6" s="4">
        <v>11.223757777832718</v>
      </c>
      <c r="GG6" s="4">
        <v>11.146682526958873</v>
      </c>
      <c r="GH6" s="4">
        <v>11.103680278769398</v>
      </c>
      <c r="GI6" s="4"/>
    </row>
    <row r="7" spans="1:191" x14ac:dyDescent="0.2">
      <c r="A7" s="1">
        <v>6</v>
      </c>
      <c r="B7" s="4">
        <v>11.123872233794943</v>
      </c>
      <c r="C7" s="4">
        <v>11.105262793206743</v>
      </c>
      <c r="D7" s="4">
        <v>11.205093631052391</v>
      </c>
      <c r="E7" s="4">
        <v>11.144431874583393</v>
      </c>
      <c r="F7" s="4">
        <v>11.101919718214013</v>
      </c>
      <c r="G7" s="4">
        <v>11.283865550825421</v>
      </c>
      <c r="H7" s="4">
        <v>11.211747832982445</v>
      </c>
      <c r="I7" s="4">
        <v>11.132772197543805</v>
      </c>
      <c r="J7" s="4">
        <v>11.101353112043714</v>
      </c>
      <c r="K7" s="4">
        <v>11.349557997614925</v>
      </c>
      <c r="L7" s="4">
        <v>11.301390407335786</v>
      </c>
      <c r="M7" s="4">
        <v>11.208150889288403</v>
      </c>
      <c r="N7" s="4">
        <v>11.136467235082275</v>
      </c>
      <c r="O7" s="4">
        <v>11.101210619598515</v>
      </c>
      <c r="P7" s="4">
        <v>11.379266155136193</v>
      </c>
      <c r="Q7" s="4">
        <v>11.369406680265705</v>
      </c>
      <c r="R7" s="4">
        <v>11.301201934499243</v>
      </c>
      <c r="S7" s="4">
        <v>11.213215222023617</v>
      </c>
      <c r="T7" s="4">
        <v>11.139310880612307</v>
      </c>
      <c r="U7" s="4">
        <v>11.101751843132201</v>
      </c>
      <c r="V7" s="4">
        <v>11.396966806366088</v>
      </c>
      <c r="W7" s="4">
        <v>11.402572882699134</v>
      </c>
      <c r="X7" s="4">
        <v>11.370829206608807</v>
      </c>
      <c r="Y7" s="4">
        <v>11.307656715055986</v>
      </c>
      <c r="Z7" s="4">
        <v>11.216067911168759</v>
      </c>
      <c r="AA7" s="4">
        <v>11.139954572208129</v>
      </c>
      <c r="AB7" s="4">
        <v>11.102833536790891</v>
      </c>
      <c r="AC7" s="4">
        <v>11.400718866334648</v>
      </c>
      <c r="AD7" s="4">
        <v>11.424749323242835</v>
      </c>
      <c r="AE7" s="4">
        <v>11.407579857661501</v>
      </c>
      <c r="AF7" s="4">
        <v>11.37872579346724</v>
      </c>
      <c r="AG7" s="4">
        <v>11.311598379758863</v>
      </c>
      <c r="AH7" s="4">
        <v>11.217477573233987</v>
      </c>
      <c r="AI7" s="4">
        <v>11.141445642219074</v>
      </c>
      <c r="AJ7" s="4">
        <v>11.103387616665636</v>
      </c>
      <c r="AK7" s="4">
        <v>11.408669279281584</v>
      </c>
      <c r="AL7" s="4">
        <v>11.432258272460031</v>
      </c>
      <c r="AM7" s="4">
        <v>11.433111195874217</v>
      </c>
      <c r="AN7" s="4">
        <v>11.416702678411518</v>
      </c>
      <c r="AO7" s="4">
        <v>11.381170169771268</v>
      </c>
      <c r="AP7" s="4">
        <v>11.310937797202667</v>
      </c>
      <c r="AQ7" s="4">
        <v>11.217244907850047</v>
      </c>
      <c r="AR7" s="4">
        <v>11.142279215900421</v>
      </c>
      <c r="AS7" s="4">
        <v>11.104300122676994</v>
      </c>
      <c r="AT7" s="4">
        <v>11.409512102250931</v>
      </c>
      <c r="AU7" s="4">
        <v>10.783920826420335</v>
      </c>
      <c r="AV7" s="4">
        <v>11.436628114563</v>
      </c>
      <c r="AW7" s="4">
        <v>11.438873141942105</v>
      </c>
      <c r="AX7" s="4">
        <v>11.416398944949121</v>
      </c>
      <c r="AY7" s="4">
        <v>11.380369293957379</v>
      </c>
      <c r="AZ7" s="4">
        <v>11.310385823932315</v>
      </c>
      <c r="BA7" s="4">
        <v>11.217560393313731</v>
      </c>
      <c r="BB7" s="4">
        <v>11.142750125219839</v>
      </c>
      <c r="BC7" s="4">
        <v>11.10450368003321</v>
      </c>
      <c r="BD7" s="4">
        <v>11.403588657093993</v>
      </c>
      <c r="BE7" s="4">
        <v>10.783061104260566</v>
      </c>
      <c r="BF7" s="4">
        <v>10.78911609942968</v>
      </c>
      <c r="BG7" s="4">
        <v>11.443007999246653</v>
      </c>
      <c r="BH7" s="4">
        <v>11.438427587634447</v>
      </c>
      <c r="BI7" s="4">
        <v>11.415057787020862</v>
      </c>
      <c r="BJ7" s="4">
        <v>11.379608395785509</v>
      </c>
      <c r="BK7" s="4">
        <v>11.309559097352555</v>
      </c>
      <c r="BL7" s="4">
        <v>11.217616547267966</v>
      </c>
      <c r="BM7" s="4">
        <v>11.142425679227838</v>
      </c>
      <c r="BN7" s="4">
        <v>11.105070630897407</v>
      </c>
      <c r="BO7" s="4">
        <v>11.404896259131242</v>
      </c>
      <c r="BP7" s="4">
        <v>10.779564207819314</v>
      </c>
      <c r="BQ7" s="4">
        <v>10.789315894557971</v>
      </c>
      <c r="BR7" s="4">
        <v>10.798274055150399</v>
      </c>
      <c r="BS7" s="4">
        <v>11.443307846404533</v>
      </c>
      <c r="BT7" s="4">
        <v>11.436803904603014</v>
      </c>
      <c r="BU7" s="4">
        <v>11.414021579268031</v>
      </c>
      <c r="BV7" s="4">
        <v>11.378669417957736</v>
      </c>
      <c r="BW7" s="4">
        <v>11.310706221404269</v>
      </c>
      <c r="BX7" s="4">
        <v>11.217900975220113</v>
      </c>
      <c r="BY7" s="4">
        <v>11.143623081530707</v>
      </c>
      <c r="BZ7" s="4">
        <v>11.104511502636779</v>
      </c>
      <c r="CA7" s="4">
        <v>11.397630747346293</v>
      </c>
      <c r="CB7" s="4">
        <v>10.77866718089896</v>
      </c>
      <c r="CC7" s="4">
        <v>10.785517389827298</v>
      </c>
      <c r="CD7" s="4">
        <v>10.799054686862501</v>
      </c>
      <c r="CE7" s="4">
        <v>10.798385749686323</v>
      </c>
      <c r="CF7" s="4">
        <v>11.441485148285016</v>
      </c>
      <c r="CG7" s="4">
        <v>11.435484564580221</v>
      </c>
      <c r="CH7" s="4">
        <v>11.413297225598583</v>
      </c>
      <c r="CI7" s="4">
        <v>11.378548138518811</v>
      </c>
      <c r="CJ7" s="4">
        <v>11.309529921308176</v>
      </c>
      <c r="CK7" s="4">
        <v>11.218068670596629</v>
      </c>
      <c r="CL7" s="4">
        <v>11.143096900411464</v>
      </c>
      <c r="CM7" s="4">
        <v>11.10479986997573</v>
      </c>
      <c r="CN7" s="4">
        <v>11.401199024240981</v>
      </c>
      <c r="CO7" s="4">
        <v>10.773361804104661</v>
      </c>
      <c r="CP7" s="4">
        <v>10.784764626626815</v>
      </c>
      <c r="CQ7" s="4">
        <v>10.795593773674682</v>
      </c>
      <c r="CR7" s="4">
        <v>10.798299928163603</v>
      </c>
      <c r="CS7" s="4">
        <v>10.795850952510181</v>
      </c>
      <c r="CT7" s="4">
        <v>11.440114607012093</v>
      </c>
      <c r="CU7" s="4">
        <v>11.434934851703696</v>
      </c>
      <c r="CV7" s="4">
        <v>11.413299636564476</v>
      </c>
      <c r="CW7" s="4">
        <v>11.378911323388532</v>
      </c>
      <c r="CX7" s="4">
        <v>11.310732142200068</v>
      </c>
      <c r="CY7" s="4">
        <v>11.21827430869819</v>
      </c>
      <c r="CZ7" s="4">
        <v>11.143037534645556</v>
      </c>
      <c r="DA7" s="4">
        <v>11.104563631036209</v>
      </c>
      <c r="DB7" s="4">
        <v>11.405013643041109</v>
      </c>
      <c r="DC7" s="4">
        <v>10.777366399028269</v>
      </c>
      <c r="DD7" s="4">
        <v>10.781835104810115</v>
      </c>
      <c r="DE7" s="4">
        <v>10.795327113237558</v>
      </c>
      <c r="DF7" s="4">
        <v>10.795108707786138</v>
      </c>
      <c r="DG7" s="4">
        <v>10.795903596443516</v>
      </c>
      <c r="DH7" s="4">
        <v>10.794173882719152</v>
      </c>
      <c r="DI7" s="4">
        <v>11.439644752608304</v>
      </c>
      <c r="DJ7" s="4">
        <v>11.435512909272624</v>
      </c>
      <c r="DK7" s="4">
        <v>11.412702378325411</v>
      </c>
      <c r="DL7" s="4">
        <v>11.378878747553934</v>
      </c>
      <c r="DM7" s="4">
        <v>11.31078654045738</v>
      </c>
      <c r="DN7" s="4">
        <v>11.218345051974277</v>
      </c>
      <c r="DO7" s="4">
        <v>11.142971440501007</v>
      </c>
      <c r="DP7" s="4">
        <v>11.105081220454188</v>
      </c>
      <c r="DQ7" s="4">
        <v>11.402253251644051</v>
      </c>
      <c r="DR7" s="4">
        <v>10.777307503575697</v>
      </c>
      <c r="DS7" s="4">
        <v>10.785148419937745</v>
      </c>
      <c r="DT7" s="4">
        <v>10.792578612480577</v>
      </c>
      <c r="DU7" s="4">
        <v>10.795488161049763</v>
      </c>
      <c r="DV7" s="4">
        <v>10.793769481842679</v>
      </c>
      <c r="DW7" s="4">
        <v>10.79485014111375</v>
      </c>
      <c r="DX7" s="4">
        <v>10.794078848429603</v>
      </c>
      <c r="DY7" s="4">
        <v>11.438985554087123</v>
      </c>
      <c r="DZ7" s="4">
        <v>11.435103493034818</v>
      </c>
      <c r="EA7" s="4">
        <v>11.413330608899848</v>
      </c>
      <c r="EB7" s="4">
        <v>11.379859279872299</v>
      </c>
      <c r="EC7" s="4">
        <v>11.310108266578276</v>
      </c>
      <c r="ED7" s="4">
        <v>11.218069079527277</v>
      </c>
      <c r="EE7" s="4">
        <v>11.14384338503131</v>
      </c>
      <c r="EF7" s="4">
        <v>11.105052474863976</v>
      </c>
      <c r="EG7" s="4">
        <v>11.407300953659083</v>
      </c>
      <c r="EH7" s="4">
        <v>10.782319690046952</v>
      </c>
      <c r="EI7" s="4">
        <v>10.786752934881543</v>
      </c>
      <c r="EJ7" s="4">
        <v>10.797748549952914</v>
      </c>
      <c r="EK7" s="4">
        <v>10.792188561687118</v>
      </c>
      <c r="EL7" s="4">
        <v>10.792983926835547</v>
      </c>
      <c r="EM7" s="4">
        <v>10.791539909138164</v>
      </c>
      <c r="EN7" s="4">
        <v>10.793463012577474</v>
      </c>
      <c r="EO7" s="4">
        <v>10.793240081935988</v>
      </c>
      <c r="EP7" s="4">
        <v>11.440263987862899</v>
      </c>
      <c r="EQ7" s="4">
        <v>11.436106199137392</v>
      </c>
      <c r="ER7" s="4">
        <v>11.413553299114165</v>
      </c>
      <c r="ES7" s="4">
        <v>11.378889509356823</v>
      </c>
      <c r="ET7" s="4">
        <v>11.309334328242388</v>
      </c>
      <c r="EU7" s="4">
        <v>11.218738933742511</v>
      </c>
      <c r="EV7" s="4">
        <v>11.144054802212631</v>
      </c>
      <c r="EW7" s="4">
        <v>11.105155347568148</v>
      </c>
      <c r="EX7" s="4">
        <v>11.410099982756503</v>
      </c>
      <c r="EY7" s="4">
        <v>10.784626810623756</v>
      </c>
      <c r="EZ7" s="4">
        <v>10.791416696397532</v>
      </c>
      <c r="FA7" s="4">
        <v>10.797725446251238</v>
      </c>
      <c r="FB7" s="4">
        <v>10.796773813102423</v>
      </c>
      <c r="FC7" s="4">
        <v>10.789784000812812</v>
      </c>
      <c r="FD7" s="4">
        <v>10.791025164748071</v>
      </c>
      <c r="FE7" s="4">
        <v>10.791053749384114</v>
      </c>
      <c r="FF7" s="4">
        <v>10.79334038001585</v>
      </c>
      <c r="FG7" s="4">
        <v>10.79360082121465</v>
      </c>
      <c r="FH7" s="4">
        <v>11.4391539699958</v>
      </c>
      <c r="FI7" s="4">
        <v>11.435354858336039</v>
      </c>
      <c r="FJ7" s="4">
        <v>11.413528227039722</v>
      </c>
      <c r="FK7" s="4">
        <v>11.378273224621347</v>
      </c>
      <c r="FL7" s="4">
        <v>11.309804073392444</v>
      </c>
      <c r="FM7" s="4">
        <v>11.217287642835281</v>
      </c>
      <c r="FN7" s="4">
        <v>11.144781964990704</v>
      </c>
      <c r="FO7" s="4">
        <v>11.107497026703799</v>
      </c>
      <c r="FP7" s="4">
        <v>10.75388882070366</v>
      </c>
      <c r="FQ7" s="4">
        <v>10.785441768872689</v>
      </c>
      <c r="FR7" s="4">
        <v>10.792836077435055</v>
      </c>
      <c r="FS7" s="4">
        <v>10.802231783518168</v>
      </c>
      <c r="FT7" s="4">
        <v>10.796791973623167</v>
      </c>
      <c r="FU7" s="4">
        <v>10.795049350794393</v>
      </c>
      <c r="FV7" s="4">
        <v>10.787647406721238</v>
      </c>
      <c r="FW7" s="4">
        <v>10.790883065586302</v>
      </c>
      <c r="FX7" s="4">
        <v>10.790366520428156</v>
      </c>
      <c r="FY7" s="4">
        <v>10.793446347677909</v>
      </c>
      <c r="FZ7" s="4">
        <v>10.79221967851756</v>
      </c>
      <c r="GA7" s="4">
        <v>11.439610447143064</v>
      </c>
      <c r="GB7" s="4">
        <v>11.436688885944916</v>
      </c>
      <c r="GC7" s="4">
        <v>11.412850231324143</v>
      </c>
      <c r="GD7" s="4">
        <v>11.378307063317106</v>
      </c>
      <c r="GE7" s="4">
        <v>11.310948094932039</v>
      </c>
      <c r="GF7" s="4">
        <v>11.217583041239688</v>
      </c>
      <c r="GG7" s="4">
        <v>11.144066217567735</v>
      </c>
      <c r="GH7" s="4">
        <v>11.104533951938077</v>
      </c>
      <c r="GI7" s="4"/>
    </row>
    <row r="8" spans="1:191" x14ac:dyDescent="0.2">
      <c r="A8" s="1">
        <v>7</v>
      </c>
      <c r="B8" s="4">
        <v>11.128676724991497</v>
      </c>
      <c r="C8" s="4">
        <v>11.103244650102544</v>
      </c>
      <c r="D8" s="4">
        <v>11.207484513545561</v>
      </c>
      <c r="E8" s="4">
        <v>11.154067555073251</v>
      </c>
      <c r="F8" s="4">
        <v>11.099312869798986</v>
      </c>
      <c r="G8" s="4">
        <v>11.284153807353595</v>
      </c>
      <c r="H8" s="4">
        <v>11.217259125866178</v>
      </c>
      <c r="I8" s="4">
        <v>11.144572571379873</v>
      </c>
      <c r="J8" s="4">
        <v>11.098935350299701</v>
      </c>
      <c r="K8" s="4">
        <v>11.34521841379709</v>
      </c>
      <c r="L8" s="4">
        <v>11.304066857227538</v>
      </c>
      <c r="M8" s="4">
        <v>11.215515032379724</v>
      </c>
      <c r="N8" s="4">
        <v>11.148270659045776</v>
      </c>
      <c r="O8" s="4">
        <v>11.099160561166579</v>
      </c>
      <c r="P8" s="4">
        <v>11.373329932670881</v>
      </c>
      <c r="Q8" s="4">
        <v>11.367456642646909</v>
      </c>
      <c r="R8" s="4">
        <v>11.305086903131279</v>
      </c>
      <c r="S8" s="4">
        <v>11.220314239889246</v>
      </c>
      <c r="T8" s="4">
        <v>11.15006425473414</v>
      </c>
      <c r="U8" s="4">
        <v>11.099652814340407</v>
      </c>
      <c r="V8" s="4">
        <v>11.389350412839624</v>
      </c>
      <c r="W8" s="4">
        <v>11.398948007384808</v>
      </c>
      <c r="X8" s="4">
        <v>11.369758521890661</v>
      </c>
      <c r="Y8" s="4">
        <v>11.310744707218783</v>
      </c>
      <c r="Z8" s="4">
        <v>11.222239809654454</v>
      </c>
      <c r="AA8" s="4">
        <v>11.151286794435572</v>
      </c>
      <c r="AB8" s="4">
        <v>11.100642670436798</v>
      </c>
      <c r="AC8" s="4">
        <v>11.39354895970232</v>
      </c>
      <c r="AD8" s="4">
        <v>11.419725015975853</v>
      </c>
      <c r="AE8" s="4">
        <v>11.404145058258461</v>
      </c>
      <c r="AF8" s="4">
        <v>11.377611406911385</v>
      </c>
      <c r="AG8" s="4">
        <v>11.314057044139275</v>
      </c>
      <c r="AH8" s="4">
        <v>11.224116130087681</v>
      </c>
      <c r="AI8" s="4">
        <v>11.152278263917125</v>
      </c>
      <c r="AJ8" s="4">
        <v>11.101289777351333</v>
      </c>
      <c r="AK8" s="4">
        <v>11.400433698740535</v>
      </c>
      <c r="AL8" s="4">
        <v>11.426885073433988</v>
      </c>
      <c r="AM8" s="4">
        <v>11.4282295901588</v>
      </c>
      <c r="AN8" s="4">
        <v>11.412215483716551</v>
      </c>
      <c r="AO8" s="4">
        <v>11.379742250799486</v>
      </c>
      <c r="AP8" s="4">
        <v>11.314258956282563</v>
      </c>
      <c r="AQ8" s="4">
        <v>11.224385200514254</v>
      </c>
      <c r="AR8" s="4">
        <v>11.153604090944663</v>
      </c>
      <c r="AS8" s="4">
        <v>11.102085977034623</v>
      </c>
      <c r="AT8" s="4">
        <v>11.401154889246747</v>
      </c>
      <c r="AU8" s="4">
        <v>10.8097225542434</v>
      </c>
      <c r="AV8" s="4">
        <v>11.431321281108792</v>
      </c>
      <c r="AW8" s="4">
        <v>11.433356267912771</v>
      </c>
      <c r="AX8" s="4">
        <v>11.412858265741978</v>
      </c>
      <c r="AY8" s="4">
        <v>11.379197719324454</v>
      </c>
      <c r="AZ8" s="4">
        <v>11.314307574570792</v>
      </c>
      <c r="BA8" s="4">
        <v>11.225226040372227</v>
      </c>
      <c r="BB8" s="4">
        <v>11.153423651765889</v>
      </c>
      <c r="BC8" s="4">
        <v>11.102704125009577</v>
      </c>
      <c r="BD8" s="4">
        <v>11.396052046189361</v>
      </c>
      <c r="BE8" s="4">
        <v>10.808134384851488</v>
      </c>
      <c r="BF8" s="4">
        <v>10.814425497969811</v>
      </c>
      <c r="BG8" s="4">
        <v>11.437253219130923</v>
      </c>
      <c r="BH8" s="4">
        <v>11.434194794008549</v>
      </c>
      <c r="BI8" s="4">
        <v>11.41246414890675</v>
      </c>
      <c r="BJ8" s="4">
        <v>11.37933677711821</v>
      </c>
      <c r="BK8" s="4">
        <v>11.313927043013081</v>
      </c>
      <c r="BL8" s="4">
        <v>11.225308052514324</v>
      </c>
      <c r="BM8" s="4">
        <v>11.153335942658531</v>
      </c>
      <c r="BN8" s="4">
        <v>11.102291555273222</v>
      </c>
      <c r="BO8" s="4">
        <v>11.396574095870433</v>
      </c>
      <c r="BP8" s="4">
        <v>10.807154819758068</v>
      </c>
      <c r="BQ8" s="4">
        <v>10.814596540970179</v>
      </c>
      <c r="BR8" s="4">
        <v>10.823701010673348</v>
      </c>
      <c r="BS8" s="4">
        <v>11.43840274729599</v>
      </c>
      <c r="BT8" s="4">
        <v>11.433503410867367</v>
      </c>
      <c r="BU8" s="4">
        <v>11.411824569165072</v>
      </c>
      <c r="BV8" s="4">
        <v>11.379093697999725</v>
      </c>
      <c r="BW8" s="4">
        <v>11.314286308546253</v>
      </c>
      <c r="BX8" s="4">
        <v>11.225867233770558</v>
      </c>
      <c r="BY8" s="4">
        <v>11.154184173318685</v>
      </c>
      <c r="BZ8" s="4">
        <v>11.102530463335798</v>
      </c>
      <c r="CA8" s="4">
        <v>11.395095929248509</v>
      </c>
      <c r="CB8" s="4">
        <v>10.804962448101772</v>
      </c>
      <c r="CC8" s="4">
        <v>10.813633346700287</v>
      </c>
      <c r="CD8" s="4">
        <v>10.823460611436026</v>
      </c>
      <c r="CE8" s="4">
        <v>10.823949400470397</v>
      </c>
      <c r="CF8" s="4">
        <v>11.437813003895604</v>
      </c>
      <c r="CG8" s="4">
        <v>11.432997326531494</v>
      </c>
      <c r="CH8" s="4">
        <v>11.411764879238783</v>
      </c>
      <c r="CI8" s="4">
        <v>11.379316947946709</v>
      </c>
      <c r="CJ8" s="4">
        <v>11.313858601779346</v>
      </c>
      <c r="CK8" s="4">
        <v>11.225900720239135</v>
      </c>
      <c r="CL8" s="4">
        <v>11.15485468547295</v>
      </c>
      <c r="CM8" s="4">
        <v>11.103416511674272</v>
      </c>
      <c r="CN8" s="4">
        <v>11.393642693006083</v>
      </c>
      <c r="CO8" s="4">
        <v>10.803105902580104</v>
      </c>
      <c r="CP8" s="4">
        <v>10.811650842440608</v>
      </c>
      <c r="CQ8" s="4">
        <v>10.822679167519551</v>
      </c>
      <c r="CR8" s="4">
        <v>10.823822266076681</v>
      </c>
      <c r="CS8" s="4">
        <v>10.822217149202046</v>
      </c>
      <c r="CT8" s="4">
        <v>11.436671968645923</v>
      </c>
      <c r="CU8" s="4">
        <v>11.432320695710226</v>
      </c>
      <c r="CV8" s="4">
        <v>11.412137859181659</v>
      </c>
      <c r="CW8" s="4">
        <v>11.379185166946311</v>
      </c>
      <c r="CX8" s="4">
        <v>11.314840002626472</v>
      </c>
      <c r="CY8" s="4">
        <v>11.225714073885351</v>
      </c>
      <c r="CZ8" s="4">
        <v>11.155039290547457</v>
      </c>
      <c r="DA8" s="4">
        <v>11.102372809330058</v>
      </c>
      <c r="DB8" s="4">
        <v>11.396951840146651</v>
      </c>
      <c r="DC8" s="4">
        <v>10.804287725459892</v>
      </c>
      <c r="DD8" s="4">
        <v>10.811510004765683</v>
      </c>
      <c r="DE8" s="4">
        <v>10.821395069106027</v>
      </c>
      <c r="DF8" s="4">
        <v>10.823440149919062</v>
      </c>
      <c r="DG8" s="4">
        <v>10.822690978503536</v>
      </c>
      <c r="DH8" s="4">
        <v>10.821680866566687</v>
      </c>
      <c r="DI8" s="4">
        <v>11.437135558277058</v>
      </c>
      <c r="DJ8" s="4">
        <v>11.433600163460152</v>
      </c>
      <c r="DK8" s="4">
        <v>11.411991999962854</v>
      </c>
      <c r="DL8" s="4">
        <v>11.379166464075997</v>
      </c>
      <c r="DM8" s="4">
        <v>11.314212000293544</v>
      </c>
      <c r="DN8" s="4">
        <v>11.225500859738977</v>
      </c>
      <c r="DO8" s="4">
        <v>11.154032521686432</v>
      </c>
      <c r="DP8" s="4">
        <v>11.10193100041869</v>
      </c>
      <c r="DQ8" s="4">
        <v>11.394925280000813</v>
      </c>
      <c r="DR8" s="4">
        <v>10.804245616087609</v>
      </c>
      <c r="DS8" s="4">
        <v>10.81157164785594</v>
      </c>
      <c r="DT8" s="4">
        <v>10.821541274111011</v>
      </c>
      <c r="DU8" s="4">
        <v>10.821992795085839</v>
      </c>
      <c r="DV8" s="4">
        <v>10.822538877467339</v>
      </c>
      <c r="DW8" s="4">
        <v>10.821840044362448</v>
      </c>
      <c r="DX8" s="4">
        <v>10.82123345387622</v>
      </c>
      <c r="DY8" s="4">
        <v>11.436477895631482</v>
      </c>
      <c r="DZ8" s="4">
        <v>11.433072004246878</v>
      </c>
      <c r="EA8" s="4">
        <v>11.412532601002921</v>
      </c>
      <c r="EB8" s="4">
        <v>11.380145951923891</v>
      </c>
      <c r="EC8" s="4">
        <v>11.313472247640282</v>
      </c>
      <c r="ED8" s="4">
        <v>11.225261101824024</v>
      </c>
      <c r="EE8" s="4">
        <v>11.153920726065561</v>
      </c>
      <c r="EF8" s="4">
        <v>11.101770965112074</v>
      </c>
      <c r="EG8" s="4">
        <v>11.39929984629917</v>
      </c>
      <c r="EH8" s="4">
        <v>10.807662443483002</v>
      </c>
      <c r="EI8" s="4">
        <v>10.814108631800046</v>
      </c>
      <c r="EJ8" s="4">
        <v>10.823536551414351</v>
      </c>
      <c r="EK8" s="4">
        <v>10.822197423434838</v>
      </c>
      <c r="EL8" s="4">
        <v>10.820982307252608</v>
      </c>
      <c r="EM8" s="4">
        <v>10.820913006181357</v>
      </c>
      <c r="EN8" s="4">
        <v>10.820988743674292</v>
      </c>
      <c r="EO8" s="4">
        <v>10.820569758353487</v>
      </c>
      <c r="EP8" s="4">
        <v>11.43743212881421</v>
      </c>
      <c r="EQ8" s="4">
        <v>11.433756960672666</v>
      </c>
      <c r="ER8" s="4">
        <v>11.412096150698002</v>
      </c>
      <c r="ES8" s="4">
        <v>11.378891990063771</v>
      </c>
      <c r="ET8" s="4">
        <v>11.313520348765087</v>
      </c>
      <c r="EU8" s="4">
        <v>11.226274613539115</v>
      </c>
      <c r="EV8" s="4">
        <v>11.155222082383036</v>
      </c>
      <c r="EW8" s="4">
        <v>11.104872015177399</v>
      </c>
      <c r="EX8" s="4">
        <v>11.40172622520163</v>
      </c>
      <c r="EY8" s="4">
        <v>10.809622633712477</v>
      </c>
      <c r="EZ8" s="4">
        <v>10.816987321106096</v>
      </c>
      <c r="FA8" s="4">
        <v>10.824522705023055</v>
      </c>
      <c r="FB8" s="4">
        <v>10.823902235065956</v>
      </c>
      <c r="FC8" s="4">
        <v>10.82053750495206</v>
      </c>
      <c r="FD8" s="4">
        <v>10.81973019909343</v>
      </c>
      <c r="FE8" s="4">
        <v>10.820250070632122</v>
      </c>
      <c r="FF8" s="4">
        <v>10.821158764004675</v>
      </c>
      <c r="FG8" s="4">
        <v>10.820929183091465</v>
      </c>
      <c r="FH8" s="4">
        <v>11.437254568202331</v>
      </c>
      <c r="FI8" s="4">
        <v>11.433479238713753</v>
      </c>
      <c r="FJ8" s="4">
        <v>11.412614474737122</v>
      </c>
      <c r="FK8" s="4">
        <v>11.378448404081334</v>
      </c>
      <c r="FL8" s="4">
        <v>11.313206352201906</v>
      </c>
      <c r="FM8" s="4">
        <v>11.224609368895667</v>
      </c>
      <c r="FN8" s="4">
        <v>11.155071320804618</v>
      </c>
      <c r="FO8" s="4">
        <v>11.102979964131309</v>
      </c>
      <c r="FP8" s="4">
        <v>10.774675138904158</v>
      </c>
      <c r="FQ8" s="4">
        <v>10.809615791976567</v>
      </c>
      <c r="FR8" s="4">
        <v>10.81759395985838</v>
      </c>
      <c r="FS8" s="4">
        <v>10.82737482312948</v>
      </c>
      <c r="FT8" s="4">
        <v>10.824582722541598</v>
      </c>
      <c r="FU8" s="4">
        <v>10.822746762874276</v>
      </c>
      <c r="FV8" s="4">
        <v>10.819450147371931</v>
      </c>
      <c r="FW8" s="4">
        <v>10.819589609839806</v>
      </c>
      <c r="FX8" s="4">
        <v>10.820532252409933</v>
      </c>
      <c r="FY8" s="4">
        <v>10.82086949576267</v>
      </c>
      <c r="FZ8" s="4">
        <v>10.820310183855476</v>
      </c>
      <c r="GA8" s="4">
        <v>11.437413230465687</v>
      </c>
      <c r="GB8" s="4">
        <v>11.43468097604468</v>
      </c>
      <c r="GC8" s="4">
        <v>11.412039289838207</v>
      </c>
      <c r="GD8" s="4">
        <v>11.378153279248712</v>
      </c>
      <c r="GE8" s="4">
        <v>11.314658096190044</v>
      </c>
      <c r="GF8" s="4">
        <v>11.227387330916082</v>
      </c>
      <c r="GG8" s="4">
        <v>11.153671172503008</v>
      </c>
      <c r="GH8" s="4">
        <v>11.102449744345936</v>
      </c>
      <c r="GI8" s="4"/>
    </row>
    <row r="9" spans="1:191" x14ac:dyDescent="0.2">
      <c r="A9" s="1">
        <v>8</v>
      </c>
      <c r="B9" s="4">
        <v>11.122880955546171</v>
      </c>
      <c r="C9" s="4">
        <v>11.110980503391454</v>
      </c>
      <c r="D9" s="4">
        <v>11.197493014190453</v>
      </c>
      <c r="E9" s="4">
        <v>11.145771895120246</v>
      </c>
      <c r="F9" s="4">
        <v>11.107633450343425</v>
      </c>
      <c r="G9" s="4">
        <v>11.265730235165581</v>
      </c>
      <c r="H9" s="4">
        <v>11.205991667871405</v>
      </c>
      <c r="I9" s="4">
        <v>11.136013113716693</v>
      </c>
      <c r="J9" s="4">
        <v>11.10716895862924</v>
      </c>
      <c r="K9" s="4">
        <v>11.327568621500175</v>
      </c>
      <c r="L9" s="4">
        <v>11.287475638339188</v>
      </c>
      <c r="M9" s="4">
        <v>11.204051155842038</v>
      </c>
      <c r="N9" s="4">
        <v>11.138545361579245</v>
      </c>
      <c r="O9" s="4">
        <v>11.107072718050372</v>
      </c>
      <c r="P9" s="4">
        <v>11.350931404997644</v>
      </c>
      <c r="Q9" s="4">
        <v>11.34839751889487</v>
      </c>
      <c r="R9" s="4">
        <v>11.288431894495659</v>
      </c>
      <c r="S9" s="4">
        <v>11.208433491506831</v>
      </c>
      <c r="T9" s="4">
        <v>11.141036939269734</v>
      </c>
      <c r="U9" s="4">
        <v>11.107796489271056</v>
      </c>
      <c r="V9" s="4">
        <v>11.368560664803091</v>
      </c>
      <c r="W9" s="4">
        <v>11.379214545043716</v>
      </c>
      <c r="X9" s="4">
        <v>11.350256311218088</v>
      </c>
      <c r="Y9" s="4">
        <v>11.294484424467809</v>
      </c>
      <c r="Z9" s="4">
        <v>11.210805949535127</v>
      </c>
      <c r="AA9" s="4">
        <v>11.141458848827737</v>
      </c>
      <c r="AB9" s="4">
        <v>11.108384986374841</v>
      </c>
      <c r="AC9" s="4">
        <v>11.377239983193613</v>
      </c>
      <c r="AD9" s="4">
        <v>11.398690766621701</v>
      </c>
      <c r="AE9" s="4">
        <v>11.384615737911876</v>
      </c>
      <c r="AF9" s="4">
        <v>11.357722918168694</v>
      </c>
      <c r="AG9" s="4">
        <v>11.297665165854296</v>
      </c>
      <c r="AH9" s="4">
        <v>11.212584378420837</v>
      </c>
      <c r="AI9" s="4">
        <v>11.143152187021668</v>
      </c>
      <c r="AJ9" s="4">
        <v>11.108742498539778</v>
      </c>
      <c r="AK9" s="4">
        <v>11.377768879893623</v>
      </c>
      <c r="AL9" s="4">
        <v>11.405311205021079</v>
      </c>
      <c r="AM9" s="4">
        <v>11.406808383639577</v>
      </c>
      <c r="AN9" s="4">
        <v>11.392818357715212</v>
      </c>
      <c r="AO9" s="4">
        <v>11.360720990105413</v>
      </c>
      <c r="AP9" s="4">
        <v>11.29886061606649</v>
      </c>
      <c r="AQ9" s="4">
        <v>11.213588234825124</v>
      </c>
      <c r="AR9" s="4">
        <v>11.143792875550675</v>
      </c>
      <c r="AS9" s="4">
        <v>11.11004503184882</v>
      </c>
      <c r="AT9" s="4">
        <v>11.380446392877996</v>
      </c>
      <c r="AU9" s="4">
        <v>10.835693512795618</v>
      </c>
      <c r="AV9" s="4">
        <v>11.410268645033783</v>
      </c>
      <c r="AW9" s="4">
        <v>11.412322029587761</v>
      </c>
      <c r="AX9" s="4">
        <v>11.394287671456368</v>
      </c>
      <c r="AY9" s="4">
        <v>11.360522510683454</v>
      </c>
      <c r="AZ9" s="4">
        <v>11.298784088491944</v>
      </c>
      <c r="BA9" s="4">
        <v>11.214922501816696</v>
      </c>
      <c r="BB9" s="4">
        <v>11.144415199789629</v>
      </c>
      <c r="BC9" s="4">
        <v>11.110458107460556</v>
      </c>
      <c r="BD9" s="4">
        <v>11.371885484703071</v>
      </c>
      <c r="BE9" s="4">
        <v>10.833615364423204</v>
      </c>
      <c r="BF9" s="4">
        <v>10.840958000114185</v>
      </c>
      <c r="BG9" s="4">
        <v>11.416238025864965</v>
      </c>
      <c r="BH9" s="4">
        <v>11.413183108930946</v>
      </c>
      <c r="BI9" s="4">
        <v>11.394035666054762</v>
      </c>
      <c r="BJ9" s="4">
        <v>11.360873953091524</v>
      </c>
      <c r="BK9" s="4">
        <v>11.298963955693161</v>
      </c>
      <c r="BL9" s="4">
        <v>11.214473227870569</v>
      </c>
      <c r="BM9" s="4">
        <v>11.144162973910506</v>
      </c>
      <c r="BN9" s="4">
        <v>11.109855461548541</v>
      </c>
      <c r="BO9" s="4">
        <v>11.3749231204125</v>
      </c>
      <c r="BP9" s="4">
        <v>10.832654239290383</v>
      </c>
      <c r="BQ9" s="4">
        <v>10.840420169295701</v>
      </c>
      <c r="BR9" s="4">
        <v>10.849749957887253</v>
      </c>
      <c r="BS9" s="4">
        <v>11.417945791028508</v>
      </c>
      <c r="BT9" s="4">
        <v>11.414333920043628</v>
      </c>
      <c r="BU9" s="4">
        <v>11.394265615449767</v>
      </c>
      <c r="BV9" s="4">
        <v>11.361474890341963</v>
      </c>
      <c r="BW9" s="4">
        <v>11.299566422423251</v>
      </c>
      <c r="BX9" s="4">
        <v>11.215095727629325</v>
      </c>
      <c r="BY9" s="4">
        <v>11.145728066831754</v>
      </c>
      <c r="BZ9" s="4">
        <v>11.109705889344491</v>
      </c>
      <c r="CA9" s="4">
        <v>11.375692555774007</v>
      </c>
      <c r="CB9" s="4">
        <v>10.830589237298168</v>
      </c>
      <c r="CC9" s="4">
        <v>10.839161347314398</v>
      </c>
      <c r="CD9" s="4">
        <v>10.849043342287553</v>
      </c>
      <c r="CE9" s="4">
        <v>10.850995272872467</v>
      </c>
      <c r="CF9" s="4">
        <v>11.418373381905754</v>
      </c>
      <c r="CG9" s="4">
        <v>11.413887188852099</v>
      </c>
      <c r="CH9" s="4">
        <v>11.394683045583879</v>
      </c>
      <c r="CI9" s="4">
        <v>11.361350268189518</v>
      </c>
      <c r="CJ9" s="4">
        <v>11.299240648529288</v>
      </c>
      <c r="CK9" s="4">
        <v>11.215202099470003</v>
      </c>
      <c r="CL9" s="4">
        <v>11.144709531392362</v>
      </c>
      <c r="CM9" s="4">
        <v>11.110405319702894</v>
      </c>
      <c r="CN9" s="4">
        <v>11.370479582995275</v>
      </c>
      <c r="CO9" s="4">
        <v>10.828148462313221</v>
      </c>
      <c r="CP9" s="4">
        <v>10.836993431800799</v>
      </c>
      <c r="CQ9" s="4">
        <v>10.848909807055509</v>
      </c>
      <c r="CR9" s="4">
        <v>10.850675966532741</v>
      </c>
      <c r="CS9" s="4">
        <v>10.851171897385044</v>
      </c>
      <c r="CT9" s="4">
        <v>11.4187984257075</v>
      </c>
      <c r="CU9" s="4">
        <v>11.414455484373091</v>
      </c>
      <c r="CV9" s="4">
        <v>11.395079681073183</v>
      </c>
      <c r="CW9" s="4">
        <v>11.362256059050836</v>
      </c>
      <c r="CX9" s="4">
        <v>11.299810747924257</v>
      </c>
      <c r="CY9" s="4">
        <v>11.215962607600877</v>
      </c>
      <c r="CZ9" s="4">
        <v>11.145616070397443</v>
      </c>
      <c r="DA9" s="4">
        <v>11.110529358674189</v>
      </c>
      <c r="DB9" s="4">
        <v>11.375724472649452</v>
      </c>
      <c r="DC9" s="4">
        <v>10.829731538235906</v>
      </c>
      <c r="DD9" s="4">
        <v>10.836651625318389</v>
      </c>
      <c r="DE9" s="4">
        <v>10.846649798502201</v>
      </c>
      <c r="DF9" s="4">
        <v>10.85032230318504</v>
      </c>
      <c r="DG9" s="4">
        <v>10.8508623374063</v>
      </c>
      <c r="DH9" s="4">
        <v>10.85101393154082</v>
      </c>
      <c r="DI9" s="4">
        <v>11.418854888071959</v>
      </c>
      <c r="DJ9" s="4">
        <v>11.415809109605261</v>
      </c>
      <c r="DK9" s="4">
        <v>11.394600669491769</v>
      </c>
      <c r="DL9" s="4">
        <v>11.362153576591687</v>
      </c>
      <c r="DM9" s="4">
        <v>11.299556381184061</v>
      </c>
      <c r="DN9" s="4">
        <v>11.215096230954359</v>
      </c>
      <c r="DO9" s="4">
        <v>11.144985338866125</v>
      </c>
      <c r="DP9" s="4">
        <v>11.110085759033423</v>
      </c>
      <c r="DQ9" s="4">
        <v>11.378553009936272</v>
      </c>
      <c r="DR9" s="4">
        <v>10.829920200453417</v>
      </c>
      <c r="DS9" s="4">
        <v>10.837067263951388</v>
      </c>
      <c r="DT9" s="4">
        <v>10.846851533120741</v>
      </c>
      <c r="DU9" s="4">
        <v>10.848620827043792</v>
      </c>
      <c r="DV9" s="4">
        <v>10.8503092830999</v>
      </c>
      <c r="DW9" s="4">
        <v>10.850781336919265</v>
      </c>
      <c r="DX9" s="4">
        <v>10.850911760457253</v>
      </c>
      <c r="DY9" s="4">
        <v>11.418965034691851</v>
      </c>
      <c r="DZ9" s="4">
        <v>11.415799093921308</v>
      </c>
      <c r="EA9" s="4">
        <v>11.395260400563961</v>
      </c>
      <c r="EB9" s="4">
        <v>11.362594285745661</v>
      </c>
      <c r="EC9" s="4">
        <v>11.299124466937684</v>
      </c>
      <c r="ED9" s="4">
        <v>11.215289141996006</v>
      </c>
      <c r="EE9" s="4">
        <v>11.145405243325534</v>
      </c>
      <c r="EF9" s="4">
        <v>11.109325633434413</v>
      </c>
      <c r="EG9" s="4">
        <v>11.376395890937628</v>
      </c>
      <c r="EH9" s="4">
        <v>10.833650104717238</v>
      </c>
      <c r="EI9" s="4">
        <v>10.839661349519339</v>
      </c>
      <c r="EJ9" s="4">
        <v>10.848968618628518</v>
      </c>
      <c r="EK9" s="4">
        <v>10.84902853687597</v>
      </c>
      <c r="EL9" s="4">
        <v>10.848730660195239</v>
      </c>
      <c r="EM9" s="4">
        <v>10.849696898432137</v>
      </c>
      <c r="EN9" s="4">
        <v>10.850537149347534</v>
      </c>
      <c r="EO9" s="4">
        <v>10.850714141594475</v>
      </c>
      <c r="EP9" s="4">
        <v>11.420258855199801</v>
      </c>
      <c r="EQ9" s="4">
        <v>11.41560061385367</v>
      </c>
      <c r="ER9" s="4">
        <v>11.395967971474443</v>
      </c>
      <c r="ES9" s="4">
        <v>11.361634241235524</v>
      </c>
      <c r="ET9" s="4">
        <v>11.299040831001477</v>
      </c>
      <c r="EU9" s="4">
        <v>11.214507163150754</v>
      </c>
      <c r="EV9" s="4">
        <v>11.144907967418876</v>
      </c>
      <c r="EW9" s="4">
        <v>11.111532235503322</v>
      </c>
      <c r="EX9" s="4">
        <v>11.380821028839666</v>
      </c>
      <c r="EY9" s="4">
        <v>10.835822275953872</v>
      </c>
      <c r="EZ9" s="4">
        <v>10.842442180561083</v>
      </c>
      <c r="FA9" s="4">
        <v>10.850763237774341</v>
      </c>
      <c r="FB9" s="4">
        <v>10.850413631920993</v>
      </c>
      <c r="FC9" s="4">
        <v>10.848904150240372</v>
      </c>
      <c r="FD9" s="4">
        <v>10.84789482026836</v>
      </c>
      <c r="FE9" s="4">
        <v>10.849450171594796</v>
      </c>
      <c r="FF9" s="4">
        <v>10.850515807393579</v>
      </c>
      <c r="FG9" s="4">
        <v>10.851188969690691</v>
      </c>
      <c r="FH9" s="4">
        <v>11.419470173612993</v>
      </c>
      <c r="FI9" s="4">
        <v>11.415377748917766</v>
      </c>
      <c r="FJ9" s="4">
        <v>11.394561711562741</v>
      </c>
      <c r="FK9" s="4">
        <v>11.36118365690956</v>
      </c>
      <c r="FL9" s="4">
        <v>11.299532280944112</v>
      </c>
      <c r="FM9" s="4">
        <v>11.214894121178029</v>
      </c>
      <c r="FN9" s="4">
        <v>11.147496012078651</v>
      </c>
      <c r="FO9" s="4">
        <v>11.108513738630645</v>
      </c>
      <c r="FP9" s="4">
        <v>10.799426021792762</v>
      </c>
      <c r="FQ9" s="4">
        <v>10.835844024601883</v>
      </c>
      <c r="FR9" s="4">
        <v>10.844050256143509</v>
      </c>
      <c r="FS9" s="4">
        <v>10.853186945097661</v>
      </c>
      <c r="FT9" s="4">
        <v>10.851617270858862</v>
      </c>
      <c r="FU9" s="4">
        <v>10.850344084910292</v>
      </c>
      <c r="FV9" s="4">
        <v>10.848172632353061</v>
      </c>
      <c r="FW9" s="4">
        <v>10.848068756115532</v>
      </c>
      <c r="FX9" s="4">
        <v>10.849486996714232</v>
      </c>
      <c r="FY9" s="4">
        <v>10.85046829510579</v>
      </c>
      <c r="FZ9" s="4">
        <v>10.850500688181548</v>
      </c>
      <c r="GA9" s="4">
        <v>11.419305152858231</v>
      </c>
      <c r="GB9" s="4">
        <v>11.415658832372477</v>
      </c>
      <c r="GC9" s="4">
        <v>11.395582194331121</v>
      </c>
      <c r="GD9" s="4">
        <v>11.361993835769695</v>
      </c>
      <c r="GE9" s="4">
        <v>11.298907252432109</v>
      </c>
      <c r="GF9" s="4">
        <v>11.215569149424638</v>
      </c>
      <c r="GG9" s="4">
        <v>11.148426273249909</v>
      </c>
      <c r="GH9" s="4">
        <v>11.110027374554674</v>
      </c>
      <c r="GI9" s="4"/>
    </row>
    <row r="10" spans="1:191" x14ac:dyDescent="0.2">
      <c r="A10" s="1">
        <v>9</v>
      </c>
      <c r="B10" s="4">
        <v>11.128978231226903</v>
      </c>
      <c r="C10" s="4">
        <v>11.11622753212386</v>
      </c>
      <c r="D10" s="4">
        <v>11.198458630198896</v>
      </c>
      <c r="E10" s="4">
        <v>11.158609487546231</v>
      </c>
      <c r="F10" s="4">
        <v>11.114005280059226</v>
      </c>
      <c r="G10" s="4">
        <v>11.260880692415951</v>
      </c>
      <c r="H10" s="4">
        <v>11.212195987036438</v>
      </c>
      <c r="I10" s="4">
        <v>11.153007248132557</v>
      </c>
      <c r="J10" s="4">
        <v>11.113371538467554</v>
      </c>
      <c r="K10" s="4">
        <v>11.315692886881649</v>
      </c>
      <c r="L10" s="4">
        <v>11.285321690313964</v>
      </c>
      <c r="M10" s="4">
        <v>11.21343079163216</v>
      </c>
      <c r="N10" s="4">
        <v>11.155300191283242</v>
      </c>
      <c r="O10" s="4">
        <v>11.11378642587373</v>
      </c>
      <c r="P10" s="4">
        <v>11.336147818469238</v>
      </c>
      <c r="Q10" s="4">
        <v>11.339420531376394</v>
      </c>
      <c r="R10" s="4">
        <v>11.288826436871263</v>
      </c>
      <c r="S10" s="4">
        <v>11.217131900765169</v>
      </c>
      <c r="T10" s="4">
        <v>11.157263811993111</v>
      </c>
      <c r="U10" s="4">
        <v>11.113837815266915</v>
      </c>
      <c r="V10" s="4">
        <v>11.351683590075803</v>
      </c>
      <c r="W10" s="4">
        <v>11.366056971795164</v>
      </c>
      <c r="X10" s="4">
        <v>11.343269191708892</v>
      </c>
      <c r="Y10" s="4">
        <v>11.293603008590383</v>
      </c>
      <c r="Z10" s="4">
        <v>11.21900259350514</v>
      </c>
      <c r="AA10" s="4">
        <v>11.157940653427932</v>
      </c>
      <c r="AB10" s="4">
        <v>11.114461238431224</v>
      </c>
      <c r="AC10" s="4">
        <v>11.35984616699632</v>
      </c>
      <c r="AD10" s="4">
        <v>11.384106538661884</v>
      </c>
      <c r="AE10" s="4">
        <v>11.372154159829448</v>
      </c>
      <c r="AF10" s="4">
        <v>11.349679144608269</v>
      </c>
      <c r="AG10" s="4">
        <v>11.296903295454342</v>
      </c>
      <c r="AH10" s="4">
        <v>11.221207774784434</v>
      </c>
      <c r="AI10" s="4">
        <v>11.159197235958192</v>
      </c>
      <c r="AJ10" s="4">
        <v>11.114978337975675</v>
      </c>
      <c r="AK10" s="4">
        <v>11.359960358821738</v>
      </c>
      <c r="AL10" s="4">
        <v>11.389807273345721</v>
      </c>
      <c r="AM10" s="4">
        <v>11.392739818698914</v>
      </c>
      <c r="AN10" s="4">
        <v>11.379467479339558</v>
      </c>
      <c r="AO10" s="4">
        <v>11.352720691293181</v>
      </c>
      <c r="AP10" s="4">
        <v>11.29826489402852</v>
      </c>
      <c r="AQ10" s="4">
        <v>11.221700281522494</v>
      </c>
      <c r="AR10" s="4">
        <v>11.160288656561752</v>
      </c>
      <c r="AS10" s="4">
        <v>11.115770057601814</v>
      </c>
      <c r="AT10" s="4">
        <v>11.362342214578144</v>
      </c>
      <c r="AU10" s="4">
        <v>10.857705448830211</v>
      </c>
      <c r="AV10" s="4">
        <v>11.395733849276317</v>
      </c>
      <c r="AW10" s="4">
        <v>11.397384562622731</v>
      </c>
      <c r="AX10" s="4">
        <v>11.381241880299326</v>
      </c>
      <c r="AY10" s="4">
        <v>11.353223844727379</v>
      </c>
      <c r="AZ10" s="4">
        <v>11.298488776081607</v>
      </c>
      <c r="BA10" s="4">
        <v>11.22288918501981</v>
      </c>
      <c r="BB10" s="4">
        <v>11.160573510455054</v>
      </c>
      <c r="BC10" s="4">
        <v>11.116057344818975</v>
      </c>
      <c r="BD10" s="4">
        <v>11.356663837239537</v>
      </c>
      <c r="BE10" s="4">
        <v>10.855897734719717</v>
      </c>
      <c r="BF10" s="4">
        <v>10.863505134085754</v>
      </c>
      <c r="BG10" s="4">
        <v>11.401133256296367</v>
      </c>
      <c r="BH10" s="4">
        <v>11.399221277754524</v>
      </c>
      <c r="BI10" s="4">
        <v>11.381519065036422</v>
      </c>
      <c r="BJ10" s="4">
        <v>11.353895578927499</v>
      </c>
      <c r="BK10" s="4">
        <v>11.298799354281966</v>
      </c>
      <c r="BL10" s="4">
        <v>11.222741665862721</v>
      </c>
      <c r="BM10" s="4">
        <v>11.160030799581161</v>
      </c>
      <c r="BN10" s="4">
        <v>11.11603616747915</v>
      </c>
      <c r="BO10" s="4">
        <v>11.357205558028557</v>
      </c>
      <c r="BP10" s="4">
        <v>10.854923357185916</v>
      </c>
      <c r="BQ10" s="4">
        <v>10.863759514849846</v>
      </c>
      <c r="BR10" s="4">
        <v>10.871434280658853</v>
      </c>
      <c r="BS10" s="4">
        <v>11.403628186765745</v>
      </c>
      <c r="BT10" s="4">
        <v>11.400764898910893</v>
      </c>
      <c r="BU10" s="4">
        <v>11.382588588969222</v>
      </c>
      <c r="BV10" s="4">
        <v>11.354116657062987</v>
      </c>
      <c r="BW10" s="4">
        <v>11.299940168804506</v>
      </c>
      <c r="BX10" s="4">
        <v>11.223289185453057</v>
      </c>
      <c r="BY10" s="4">
        <v>11.161114324287153</v>
      </c>
      <c r="BZ10" s="4">
        <v>11.115698874241422</v>
      </c>
      <c r="CA10" s="4">
        <v>11.358300010237878</v>
      </c>
      <c r="CB10" s="4">
        <v>10.852593196319328</v>
      </c>
      <c r="CC10" s="4">
        <v>10.861886802942609</v>
      </c>
      <c r="CD10" s="4">
        <v>10.871382707558727</v>
      </c>
      <c r="CE10" s="4">
        <v>10.873410688444348</v>
      </c>
      <c r="CF10" s="4">
        <v>11.404680183152566</v>
      </c>
      <c r="CG10" s="4">
        <v>11.401574560302267</v>
      </c>
      <c r="CH10" s="4">
        <v>11.383131301798784</v>
      </c>
      <c r="CI10" s="4">
        <v>11.354755997874497</v>
      </c>
      <c r="CJ10" s="4">
        <v>11.299397019581006</v>
      </c>
      <c r="CK10" s="4">
        <v>11.223577730280079</v>
      </c>
      <c r="CL10" s="4">
        <v>11.161011624263587</v>
      </c>
      <c r="CM10" s="4">
        <v>11.115990461227742</v>
      </c>
      <c r="CN10" s="4">
        <v>11.353441434464159</v>
      </c>
      <c r="CO10" s="4">
        <v>10.851028830800383</v>
      </c>
      <c r="CP10" s="4">
        <v>10.860348189602512</v>
      </c>
      <c r="CQ10" s="4">
        <v>10.871246100753673</v>
      </c>
      <c r="CR10" s="4">
        <v>10.87392003177802</v>
      </c>
      <c r="CS10" s="4">
        <v>10.874471802153199</v>
      </c>
      <c r="CT10" s="4">
        <v>11.405409796231913</v>
      </c>
      <c r="CU10" s="4">
        <v>11.40219741972402</v>
      </c>
      <c r="CV10" s="4">
        <v>11.384302725616434</v>
      </c>
      <c r="CW10" s="4">
        <v>11.355583669491278</v>
      </c>
      <c r="CX10" s="4">
        <v>11.300134716713252</v>
      </c>
      <c r="CY10" s="4">
        <v>11.224028227921846</v>
      </c>
      <c r="CZ10" s="4">
        <v>11.161548769480902</v>
      </c>
      <c r="DA10" s="4">
        <v>11.115941094235824</v>
      </c>
      <c r="DB10" s="4">
        <v>11.358264428377856</v>
      </c>
      <c r="DC10" s="4">
        <v>10.851998395091249</v>
      </c>
      <c r="DD10" s="4">
        <v>10.860165130386733</v>
      </c>
      <c r="DE10" s="4">
        <v>10.869215667695608</v>
      </c>
      <c r="DF10" s="4">
        <v>10.873215922369267</v>
      </c>
      <c r="DG10" s="4">
        <v>10.875245958177283</v>
      </c>
      <c r="DH10" s="4">
        <v>10.874949698882451</v>
      </c>
      <c r="DI10" s="4">
        <v>11.406610088189018</v>
      </c>
      <c r="DJ10" s="4">
        <v>11.403466711415557</v>
      </c>
      <c r="DK10" s="4">
        <v>11.384217608768854</v>
      </c>
      <c r="DL10" s="4">
        <v>11.355535939297013</v>
      </c>
      <c r="DM10" s="4">
        <v>11.299617032603051</v>
      </c>
      <c r="DN10" s="4">
        <v>11.223839126995514</v>
      </c>
      <c r="DO10" s="4">
        <v>11.16046143943762</v>
      </c>
      <c r="DP10" s="4">
        <v>11.116162699168717</v>
      </c>
      <c r="DQ10" s="4">
        <v>11.360867358940862</v>
      </c>
      <c r="DR10" s="4">
        <v>10.852595768709572</v>
      </c>
      <c r="DS10" s="4">
        <v>10.860397560298765</v>
      </c>
      <c r="DT10" s="4">
        <v>10.869900361484881</v>
      </c>
      <c r="DU10" s="4">
        <v>10.872265864584204</v>
      </c>
      <c r="DV10" s="4">
        <v>10.874078966562648</v>
      </c>
      <c r="DW10" s="4">
        <v>10.875593902214449</v>
      </c>
      <c r="DX10" s="4">
        <v>10.875489744135601</v>
      </c>
      <c r="DY10" s="4">
        <v>11.406841481741221</v>
      </c>
      <c r="DZ10" s="4">
        <v>11.403370521136869</v>
      </c>
      <c r="EA10" s="4">
        <v>11.384502590838547</v>
      </c>
      <c r="EB10" s="4">
        <v>11.355876319622414</v>
      </c>
      <c r="EC10" s="4">
        <v>11.299977128534051</v>
      </c>
      <c r="ED10" s="4">
        <v>11.223430400254976</v>
      </c>
      <c r="EE10" s="4">
        <v>11.160416378530334</v>
      </c>
      <c r="EF10" s="4">
        <v>11.115854735477473</v>
      </c>
      <c r="EG10" s="4">
        <v>11.358841915291958</v>
      </c>
      <c r="EH10" s="4">
        <v>10.855255258580938</v>
      </c>
      <c r="EI10" s="4">
        <v>10.863070515247147</v>
      </c>
      <c r="EJ10" s="4">
        <v>10.871834294091819</v>
      </c>
      <c r="EK10" s="4">
        <v>10.872867330129004</v>
      </c>
      <c r="EL10" s="4">
        <v>10.873331037851836</v>
      </c>
      <c r="EM10" s="4">
        <v>10.87439664198051</v>
      </c>
      <c r="EN10" s="4">
        <v>10.875737899020825</v>
      </c>
      <c r="EO10" s="4">
        <v>10.875453297864416</v>
      </c>
      <c r="EP10" s="4">
        <v>11.407785357893115</v>
      </c>
      <c r="EQ10" s="4">
        <v>11.403548091319838</v>
      </c>
      <c r="ER10" s="4">
        <v>11.384917862970406</v>
      </c>
      <c r="ES10" s="4">
        <v>11.355548952070633</v>
      </c>
      <c r="ET10" s="4">
        <v>11.299584343773345</v>
      </c>
      <c r="EU10" s="4">
        <v>11.223887645488746</v>
      </c>
      <c r="EV10" s="4">
        <v>11.161283149279939</v>
      </c>
      <c r="EW10" s="4">
        <v>11.11698709154874</v>
      </c>
      <c r="EX10" s="4">
        <v>11.362591927162381</v>
      </c>
      <c r="EY10" s="4">
        <v>10.857577293992943</v>
      </c>
      <c r="EZ10" s="4">
        <v>10.86514289456591</v>
      </c>
      <c r="FA10" s="4">
        <v>10.873269789688013</v>
      </c>
      <c r="FB10" s="4">
        <v>10.87418738069816</v>
      </c>
      <c r="FC10" s="4">
        <v>10.87336468747738</v>
      </c>
      <c r="FD10" s="4">
        <v>10.873364491444644</v>
      </c>
      <c r="FE10" s="4">
        <v>10.874705353032228</v>
      </c>
      <c r="FF10" s="4">
        <v>10.875835156183053</v>
      </c>
      <c r="FG10" s="4">
        <v>10.876284155467969</v>
      </c>
      <c r="FH10" s="4">
        <v>11.407207357457972</v>
      </c>
      <c r="FI10" s="4">
        <v>11.403566645661742</v>
      </c>
      <c r="FJ10" s="4">
        <v>11.384446371837113</v>
      </c>
      <c r="FK10" s="4">
        <v>11.354863495334648</v>
      </c>
      <c r="FL10" s="4">
        <v>11.299430563774747</v>
      </c>
      <c r="FM10" s="4">
        <v>11.224010572576262</v>
      </c>
      <c r="FN10" s="4">
        <v>11.160652111661214</v>
      </c>
      <c r="FO10" s="4">
        <v>11.118890278673765</v>
      </c>
      <c r="FP10" s="4">
        <v>10.824649648257489</v>
      </c>
      <c r="FQ10" s="4">
        <v>10.857124285696617</v>
      </c>
      <c r="FR10" s="4">
        <v>10.866302700822693</v>
      </c>
      <c r="FS10" s="4">
        <v>10.875162930464871</v>
      </c>
      <c r="FT10" s="4">
        <v>10.875274539727274</v>
      </c>
      <c r="FU10" s="4">
        <v>10.874989846087763</v>
      </c>
      <c r="FV10" s="4">
        <v>10.873466359866219</v>
      </c>
      <c r="FW10" s="4">
        <v>10.873638573768922</v>
      </c>
      <c r="FX10" s="4">
        <v>10.874783907696427</v>
      </c>
      <c r="FY10" s="4">
        <v>10.875797963468662</v>
      </c>
      <c r="FZ10" s="4">
        <v>10.874991443396075</v>
      </c>
      <c r="GA10" s="4">
        <v>11.407055029366475</v>
      </c>
      <c r="GB10" s="4">
        <v>11.404243118347704</v>
      </c>
      <c r="GC10" s="4">
        <v>11.383573972037512</v>
      </c>
      <c r="GD10" s="4">
        <v>11.354626743656578</v>
      </c>
      <c r="GE10" s="4">
        <v>11.299860503825299</v>
      </c>
      <c r="GF10" s="4">
        <v>11.222832394589243</v>
      </c>
      <c r="GG10" s="4">
        <v>11.16466840223587</v>
      </c>
      <c r="GH10" s="4">
        <v>11.11584618958786</v>
      </c>
      <c r="GI10" s="4"/>
    </row>
    <row r="11" spans="1:191" x14ac:dyDescent="0.2">
      <c r="A11" s="1">
        <v>10</v>
      </c>
      <c r="B11" s="4">
        <v>11.129490915897474</v>
      </c>
      <c r="C11" s="4">
        <v>11.116900069999897</v>
      </c>
      <c r="D11" s="4">
        <v>11.189090226112638</v>
      </c>
      <c r="E11" s="4">
        <v>11.153440268722415</v>
      </c>
      <c r="F11" s="4">
        <v>11.115146401692002</v>
      </c>
      <c r="G11" s="4">
        <v>11.246352618445512</v>
      </c>
      <c r="H11" s="4">
        <v>11.205328756486907</v>
      </c>
      <c r="I11" s="4">
        <v>11.147467035231271</v>
      </c>
      <c r="J11" s="4">
        <v>11.114573996461829</v>
      </c>
      <c r="K11" s="4">
        <v>11.299169679389234</v>
      </c>
      <c r="L11" s="4">
        <v>11.274286117922582</v>
      </c>
      <c r="M11" s="4">
        <v>11.206672500931829</v>
      </c>
      <c r="N11" s="4">
        <v>11.149519049986038</v>
      </c>
      <c r="O11" s="4">
        <v>11.114357435178826</v>
      </c>
      <c r="P11" s="4">
        <v>11.323099412332201</v>
      </c>
      <c r="Q11" s="4">
        <v>11.324363107805432</v>
      </c>
      <c r="R11" s="4">
        <v>11.277820006851766</v>
      </c>
      <c r="S11" s="4">
        <v>11.210194400248398</v>
      </c>
      <c r="T11" s="4">
        <v>11.151165418442723</v>
      </c>
      <c r="U11" s="4">
        <v>11.114927413527651</v>
      </c>
      <c r="V11" s="4">
        <v>11.332697191780651</v>
      </c>
      <c r="W11" s="4">
        <v>11.349481583799241</v>
      </c>
      <c r="X11" s="4">
        <v>11.329100626226223</v>
      </c>
      <c r="Y11" s="4">
        <v>11.282676990863981</v>
      </c>
      <c r="Z11" s="4">
        <v>11.212483713780838</v>
      </c>
      <c r="AA11" s="4">
        <v>11.151925041766363</v>
      </c>
      <c r="AB11" s="4">
        <v>11.115543703356012</v>
      </c>
      <c r="AC11" s="4">
        <v>11.340693552160014</v>
      </c>
      <c r="AD11" s="4">
        <v>11.366044467808306</v>
      </c>
      <c r="AE11" s="4">
        <v>11.357290117729962</v>
      </c>
      <c r="AF11" s="4">
        <v>11.334732196922339</v>
      </c>
      <c r="AG11" s="4">
        <v>11.285539635770235</v>
      </c>
      <c r="AH11" s="4">
        <v>11.214142515290387</v>
      </c>
      <c r="AI11" s="4">
        <v>11.15325968100144</v>
      </c>
      <c r="AJ11" s="4">
        <v>11.116202189581283</v>
      </c>
      <c r="AK11" s="4">
        <v>11.33924962292533</v>
      </c>
      <c r="AL11" s="4">
        <v>11.371505129431496</v>
      </c>
      <c r="AM11" s="4">
        <v>11.375531933161584</v>
      </c>
      <c r="AN11" s="4">
        <v>11.363599477167421</v>
      </c>
      <c r="AO11" s="4">
        <v>11.338177511450276</v>
      </c>
      <c r="AP11" s="4">
        <v>11.286988202521597</v>
      </c>
      <c r="AQ11" s="4">
        <v>11.215296501588163</v>
      </c>
      <c r="AR11" s="4">
        <v>11.153929776111356</v>
      </c>
      <c r="AS11" s="4">
        <v>11.116594657010729</v>
      </c>
      <c r="AT11" s="4">
        <v>11.34245881304491</v>
      </c>
      <c r="AU11" s="4">
        <v>10.893035225049772</v>
      </c>
      <c r="AV11" s="4">
        <v>11.378295105506412</v>
      </c>
      <c r="AW11" s="4">
        <v>11.379687988823004</v>
      </c>
      <c r="AX11" s="4">
        <v>11.365646005541588</v>
      </c>
      <c r="AY11" s="4">
        <v>11.338666263132634</v>
      </c>
      <c r="AZ11" s="4">
        <v>11.287414873699404</v>
      </c>
      <c r="BA11" s="4">
        <v>11.21635489649308</v>
      </c>
      <c r="BB11" s="4">
        <v>11.154357245960028</v>
      </c>
      <c r="BC11" s="4">
        <v>11.116800688049761</v>
      </c>
      <c r="BD11" s="4">
        <v>11.341988184110868</v>
      </c>
      <c r="BE11" s="4">
        <v>10.89096018231424</v>
      </c>
      <c r="BF11" s="4">
        <v>10.897959712254565</v>
      </c>
      <c r="BG11" s="4">
        <v>11.383248469907141</v>
      </c>
      <c r="BH11" s="4">
        <v>11.3820518397632</v>
      </c>
      <c r="BI11" s="4">
        <v>11.366499488808444</v>
      </c>
      <c r="BJ11" s="4">
        <v>11.339696079210762</v>
      </c>
      <c r="BK11" s="4">
        <v>11.288124966623347</v>
      </c>
      <c r="BL11" s="4">
        <v>11.21654213587323</v>
      </c>
      <c r="BM11" s="4">
        <v>11.15397903203424</v>
      </c>
      <c r="BN11" s="4">
        <v>11.117336429052621</v>
      </c>
      <c r="BO11" s="4">
        <v>11.337164093493136</v>
      </c>
      <c r="BP11" s="4">
        <v>10.890105151367194</v>
      </c>
      <c r="BQ11" s="4">
        <v>10.898074722933952</v>
      </c>
      <c r="BR11" s="4">
        <v>10.906267987693175</v>
      </c>
      <c r="BS11" s="4">
        <v>11.386511409307809</v>
      </c>
      <c r="BT11" s="4">
        <v>11.384285177494473</v>
      </c>
      <c r="BU11" s="4">
        <v>11.368067511966554</v>
      </c>
      <c r="BV11" s="4">
        <v>11.340979827702443</v>
      </c>
      <c r="BW11" s="4">
        <v>11.289415224652961</v>
      </c>
      <c r="BX11" s="4">
        <v>11.217014165093742</v>
      </c>
      <c r="BY11" s="4">
        <v>11.154956578646752</v>
      </c>
      <c r="BZ11" s="4">
        <v>11.117013885690593</v>
      </c>
      <c r="CA11" s="4">
        <v>11.339110604528965</v>
      </c>
      <c r="CB11" s="4">
        <v>10.886929907239706</v>
      </c>
      <c r="CC11" s="4">
        <v>10.896585824752021</v>
      </c>
      <c r="CD11" s="4">
        <v>10.90510588138206</v>
      </c>
      <c r="CE11" s="4">
        <v>10.90888759846028</v>
      </c>
      <c r="CF11" s="4">
        <v>11.38864763979109</v>
      </c>
      <c r="CG11" s="4">
        <v>11.385654341977412</v>
      </c>
      <c r="CH11" s="4">
        <v>11.369052625616799</v>
      </c>
      <c r="CI11" s="4">
        <v>11.341343014449293</v>
      </c>
      <c r="CJ11" s="4">
        <v>11.289059683992566</v>
      </c>
      <c r="CK11" s="4">
        <v>11.217220879108586</v>
      </c>
      <c r="CL11" s="4">
        <v>11.155276230097785</v>
      </c>
      <c r="CM11" s="4">
        <v>11.11694159728679</v>
      </c>
      <c r="CN11" s="4">
        <v>11.33862913485542</v>
      </c>
      <c r="CO11" s="4">
        <v>10.887075047903705</v>
      </c>
      <c r="CP11" s="4">
        <v>10.893339983651982</v>
      </c>
      <c r="CQ11" s="4">
        <v>10.905048693673915</v>
      </c>
      <c r="CR11" s="4">
        <v>10.908394161033144</v>
      </c>
      <c r="CS11" s="4">
        <v>10.910745986253595</v>
      </c>
      <c r="CT11" s="4">
        <v>11.389839757160711</v>
      </c>
      <c r="CU11" s="4">
        <v>11.386897859947913</v>
      </c>
      <c r="CV11" s="4">
        <v>11.37029884546854</v>
      </c>
      <c r="CW11" s="4">
        <v>11.342535115626099</v>
      </c>
      <c r="CX11" s="4">
        <v>11.28940101134855</v>
      </c>
      <c r="CY11" s="4">
        <v>11.217783107067479</v>
      </c>
      <c r="CZ11" s="4">
        <v>11.154783527219093</v>
      </c>
      <c r="DA11" s="4">
        <v>11.117066518662822</v>
      </c>
      <c r="DB11" s="4">
        <v>11.338555128871702</v>
      </c>
      <c r="DC11" s="4">
        <v>10.886591194484097</v>
      </c>
      <c r="DD11" s="4">
        <v>10.894587102045573</v>
      </c>
      <c r="DE11" s="4">
        <v>10.901767557256083</v>
      </c>
      <c r="DF11" s="4">
        <v>10.908229910771505</v>
      </c>
      <c r="DG11" s="4">
        <v>10.910248757080002</v>
      </c>
      <c r="DH11" s="4">
        <v>10.91201347100627</v>
      </c>
      <c r="DI11" s="4">
        <v>11.391430676669563</v>
      </c>
      <c r="DJ11" s="4">
        <v>11.388225531540762</v>
      </c>
      <c r="DK11" s="4">
        <v>11.370733708919563</v>
      </c>
      <c r="DL11" s="4">
        <v>11.342595613963921</v>
      </c>
      <c r="DM11" s="4">
        <v>11.289614288286444</v>
      </c>
      <c r="DN11" s="4">
        <v>11.218107268689337</v>
      </c>
      <c r="DO11" s="4">
        <v>11.154937108878823</v>
      </c>
      <c r="DP11" s="4">
        <v>11.116665582058948</v>
      </c>
      <c r="DQ11" s="4">
        <v>11.341633099496766</v>
      </c>
      <c r="DR11" s="4">
        <v>10.888285392724153</v>
      </c>
      <c r="DS11" s="4">
        <v>10.893223002904165</v>
      </c>
      <c r="DT11" s="4">
        <v>10.903755838735407</v>
      </c>
      <c r="DU11" s="4">
        <v>10.905898609522255</v>
      </c>
      <c r="DV11" s="4">
        <v>10.910079403991947</v>
      </c>
      <c r="DW11" s="4">
        <v>10.911832418244368</v>
      </c>
      <c r="DX11" s="4">
        <v>10.91200342533795</v>
      </c>
      <c r="DY11" s="4">
        <v>11.392151764478184</v>
      </c>
      <c r="DZ11" s="4">
        <v>11.388515282272753</v>
      </c>
      <c r="EA11" s="4">
        <v>11.370967413624223</v>
      </c>
      <c r="EB11" s="4">
        <v>11.343064895553963</v>
      </c>
      <c r="EC11" s="4">
        <v>11.289679789317194</v>
      </c>
      <c r="ED11" s="4">
        <v>11.216993842747531</v>
      </c>
      <c r="EE11" s="4">
        <v>11.155279746015266</v>
      </c>
      <c r="EF11" s="4">
        <v>11.116942243921358</v>
      </c>
      <c r="EG11" s="4">
        <v>11.338091080002293</v>
      </c>
      <c r="EH11" s="4">
        <v>10.890378536672417</v>
      </c>
      <c r="EI11" s="4">
        <v>10.897607289652331</v>
      </c>
      <c r="EJ11" s="4">
        <v>10.904191421576636</v>
      </c>
      <c r="EK11" s="4">
        <v>10.907793198674106</v>
      </c>
      <c r="EL11" s="4">
        <v>10.907768386410494</v>
      </c>
      <c r="EM11" s="4">
        <v>10.911006232512589</v>
      </c>
      <c r="EN11" s="4">
        <v>10.911768379881199</v>
      </c>
      <c r="EO11" s="4">
        <v>10.913123064498011</v>
      </c>
      <c r="EP11" s="4">
        <v>11.393176932687169</v>
      </c>
      <c r="EQ11" s="4">
        <v>11.388579892565089</v>
      </c>
      <c r="ER11" s="4">
        <v>11.370748234213476</v>
      </c>
      <c r="ES11" s="4">
        <v>11.342448574972337</v>
      </c>
      <c r="ET11" s="4">
        <v>11.288991106180983</v>
      </c>
      <c r="EU11" s="4">
        <v>11.218033216471946</v>
      </c>
      <c r="EV11" s="4">
        <v>11.154374271478344</v>
      </c>
      <c r="EW11" s="4">
        <v>11.117395702312086</v>
      </c>
      <c r="EX11" s="4">
        <v>11.342656802951494</v>
      </c>
      <c r="EY11" s="4">
        <v>10.893942572336613</v>
      </c>
      <c r="EZ11" s="4">
        <v>10.898720408988067</v>
      </c>
      <c r="FA11" s="4">
        <v>10.907662700162348</v>
      </c>
      <c r="FB11" s="4">
        <v>10.908266182212527</v>
      </c>
      <c r="FC11" s="4">
        <v>10.909519521840206</v>
      </c>
      <c r="FD11" s="4">
        <v>10.908814360585328</v>
      </c>
      <c r="FE11" s="4">
        <v>10.911118788453951</v>
      </c>
      <c r="FF11" s="4">
        <v>10.912519320659403</v>
      </c>
      <c r="FG11" s="4">
        <v>10.913716015936124</v>
      </c>
      <c r="FH11" s="4">
        <v>11.392374581619332</v>
      </c>
      <c r="FI11" s="4">
        <v>11.388574997550965</v>
      </c>
      <c r="FJ11" s="4">
        <v>11.370711892861758</v>
      </c>
      <c r="FK11" s="4">
        <v>11.342559741253837</v>
      </c>
      <c r="FL11" s="4">
        <v>11.288483919892309</v>
      </c>
      <c r="FM11" s="4">
        <v>11.216784160437651</v>
      </c>
      <c r="FN11" s="4">
        <v>11.154646132719295</v>
      </c>
      <c r="FO11" s="4">
        <v>11.118168226665205</v>
      </c>
      <c r="FP11" s="4">
        <v>10.860528686559972</v>
      </c>
      <c r="FQ11" s="4">
        <v>10.892655606325309</v>
      </c>
      <c r="FR11" s="4">
        <v>10.901479359235692</v>
      </c>
      <c r="FS11" s="4">
        <v>10.909062169088324</v>
      </c>
      <c r="FT11" s="4">
        <v>10.91050787990574</v>
      </c>
      <c r="FU11" s="4">
        <v>10.909462389405382</v>
      </c>
      <c r="FV11" s="4">
        <v>10.910033402752628</v>
      </c>
      <c r="FW11" s="4">
        <v>10.909215736449884</v>
      </c>
      <c r="FX11" s="4">
        <v>10.911896463979099</v>
      </c>
      <c r="FY11" s="4">
        <v>10.912287611192221</v>
      </c>
      <c r="FZ11" s="4">
        <v>10.913236692020535</v>
      </c>
      <c r="GA11" s="4">
        <v>11.392747737404221</v>
      </c>
      <c r="GB11" s="4">
        <v>11.389190438780039</v>
      </c>
      <c r="GC11" s="4">
        <v>11.370191482912308</v>
      </c>
      <c r="GD11" s="4">
        <v>11.341266403993735</v>
      </c>
      <c r="GE11" s="4">
        <v>11.290199765310648</v>
      </c>
      <c r="GF11" s="4">
        <v>11.216028732980858</v>
      </c>
      <c r="GG11" s="4">
        <v>11.154173279230422</v>
      </c>
      <c r="GH11" s="4">
        <v>11.116750695538027</v>
      </c>
      <c r="GI11" s="4"/>
    </row>
    <row r="12" spans="1:191" x14ac:dyDescent="0.2">
      <c r="A12" s="1">
        <v>11</v>
      </c>
      <c r="B12" s="4">
        <v>11.139684028363424</v>
      </c>
      <c r="C12" s="4">
        <v>11.121176150456265</v>
      </c>
      <c r="D12" s="4">
        <v>11.188026714384909</v>
      </c>
      <c r="E12" s="4">
        <v>11.165250041573595</v>
      </c>
      <c r="F12" s="4">
        <v>11.118785575615048</v>
      </c>
      <c r="G12" s="4">
        <v>11.242752591511202</v>
      </c>
      <c r="H12" s="4">
        <v>11.208716768174963</v>
      </c>
      <c r="I12" s="4">
        <v>11.165674865830793</v>
      </c>
      <c r="J12" s="4">
        <v>11.118257455842119</v>
      </c>
      <c r="K12" s="4">
        <v>11.28041027206811</v>
      </c>
      <c r="L12" s="4">
        <v>11.265781687507573</v>
      </c>
      <c r="M12" s="4">
        <v>11.213486449990306</v>
      </c>
      <c r="N12" s="4">
        <v>11.167341858402445</v>
      </c>
      <c r="O12" s="4">
        <v>11.118141500896822</v>
      </c>
      <c r="P12" s="4">
        <v>11.303218406080632</v>
      </c>
      <c r="Q12" s="4">
        <v>11.308471308989967</v>
      </c>
      <c r="R12" s="4">
        <v>11.2717143951</v>
      </c>
      <c r="S12" s="4">
        <v>11.216118476584001</v>
      </c>
      <c r="T12" s="4">
        <v>11.168903417321934</v>
      </c>
      <c r="U12" s="4">
        <v>11.118597271992243</v>
      </c>
      <c r="V12" s="4">
        <v>11.307983239544454</v>
      </c>
      <c r="W12" s="4">
        <v>11.329039127195818</v>
      </c>
      <c r="X12" s="4">
        <v>11.315207394994788</v>
      </c>
      <c r="Y12" s="4">
        <v>11.275768548247743</v>
      </c>
      <c r="Z12" s="4">
        <v>11.217665650401338</v>
      </c>
      <c r="AA12" s="4">
        <v>11.169099486663832</v>
      </c>
      <c r="AB12" s="4">
        <v>11.119010446705355</v>
      </c>
      <c r="AC12" s="4">
        <v>11.316217449986327</v>
      </c>
      <c r="AD12" s="4">
        <v>11.342676236023678</v>
      </c>
      <c r="AE12" s="4">
        <v>11.337907652864846</v>
      </c>
      <c r="AF12" s="4">
        <v>11.320033365685466</v>
      </c>
      <c r="AG12" s="4">
        <v>11.277951379955169</v>
      </c>
      <c r="AH12" s="4">
        <v>11.219580060931452</v>
      </c>
      <c r="AI12" s="4">
        <v>11.169940935377253</v>
      </c>
      <c r="AJ12" s="4">
        <v>11.11954740059428</v>
      </c>
      <c r="AK12" s="4">
        <v>11.32067514469777</v>
      </c>
      <c r="AL12" s="4">
        <v>11.346985121804892</v>
      </c>
      <c r="AM12" s="4">
        <v>11.353432965673189</v>
      </c>
      <c r="AN12" s="4">
        <v>11.343215297317789</v>
      </c>
      <c r="AO12" s="4">
        <v>11.322673880545631</v>
      </c>
      <c r="AP12" s="4">
        <v>11.279503153762601</v>
      </c>
      <c r="AQ12" s="4">
        <v>11.220308700159224</v>
      </c>
      <c r="AR12" s="4">
        <v>11.170671208337097</v>
      </c>
      <c r="AS12" s="4">
        <v>11.119777455700538</v>
      </c>
      <c r="AT12" s="4">
        <v>11.316371511761595</v>
      </c>
      <c r="AU12" s="4">
        <v>10.917732174960694</v>
      </c>
      <c r="AV12" s="4">
        <v>11.356104622934419</v>
      </c>
      <c r="AW12" s="4">
        <v>11.35769366907212</v>
      </c>
      <c r="AX12" s="4">
        <v>11.345424671088885</v>
      </c>
      <c r="AY12" s="4">
        <v>11.323548751657984</v>
      </c>
      <c r="AZ12" s="4">
        <v>11.280555821970877</v>
      </c>
      <c r="BA12" s="4">
        <v>11.22132502705665</v>
      </c>
      <c r="BB12" s="4">
        <v>11.171302578180462</v>
      </c>
      <c r="BC12" s="4">
        <v>11.120127549065005</v>
      </c>
      <c r="BD12" s="4">
        <v>11.31774447532819</v>
      </c>
      <c r="BE12" s="4">
        <v>10.916139198702824</v>
      </c>
      <c r="BF12" s="4">
        <v>10.924910923345148</v>
      </c>
      <c r="BG12" s="4">
        <v>11.360247688091842</v>
      </c>
      <c r="BH12" s="4">
        <v>11.359870706669806</v>
      </c>
      <c r="BI12" s="4">
        <v>11.347036822826146</v>
      </c>
      <c r="BJ12" s="4">
        <v>11.32534161943615</v>
      </c>
      <c r="BK12" s="4">
        <v>11.281377427777375</v>
      </c>
      <c r="BL12" s="4">
        <v>11.222168665912628</v>
      </c>
      <c r="BM12" s="4">
        <v>11.171255779272245</v>
      </c>
      <c r="BN12" s="4">
        <v>11.120077398238829</v>
      </c>
      <c r="BO12" s="4">
        <v>11.310810884043548</v>
      </c>
      <c r="BP12" s="4">
        <v>10.915565403837892</v>
      </c>
      <c r="BQ12" s="4">
        <v>10.925572413543254</v>
      </c>
      <c r="BR12" s="4">
        <v>10.931568898604146</v>
      </c>
      <c r="BS12" s="4">
        <v>11.364015326494386</v>
      </c>
      <c r="BT12" s="4">
        <v>11.362738381705144</v>
      </c>
      <c r="BU12" s="4">
        <v>11.348856555160983</v>
      </c>
      <c r="BV12" s="4">
        <v>11.326242352516601</v>
      </c>
      <c r="BW12" s="4">
        <v>11.282462738678019</v>
      </c>
      <c r="BX12" s="4">
        <v>11.222333753864088</v>
      </c>
      <c r="BY12" s="4">
        <v>11.172478312126538</v>
      </c>
      <c r="BZ12" s="4">
        <v>11.119926997978293</v>
      </c>
      <c r="CA12" s="4">
        <v>11.314125830926102</v>
      </c>
      <c r="CB12" s="4">
        <v>10.913469903569776</v>
      </c>
      <c r="CC12" s="4">
        <v>10.924123297192756</v>
      </c>
      <c r="CD12" s="4">
        <v>10.932003547867978</v>
      </c>
      <c r="CE12" s="4">
        <v>10.935141483106332</v>
      </c>
      <c r="CF12" s="4">
        <v>11.36660105862102</v>
      </c>
      <c r="CG12" s="4">
        <v>11.364306877969572</v>
      </c>
      <c r="CH12" s="4">
        <v>11.350126742568042</v>
      </c>
      <c r="CI12" s="4">
        <v>11.327337347150994</v>
      </c>
      <c r="CJ12" s="4">
        <v>11.282426098044656</v>
      </c>
      <c r="CK12" s="4">
        <v>11.222325364057836</v>
      </c>
      <c r="CL12" s="4">
        <v>11.17206844840233</v>
      </c>
      <c r="CM12" s="4">
        <v>11.120457279633845</v>
      </c>
      <c r="CN12" s="4">
        <v>11.316261153711146</v>
      </c>
      <c r="CO12" s="4">
        <v>10.912544897440444</v>
      </c>
      <c r="CP12" s="4">
        <v>10.921983784484077</v>
      </c>
      <c r="CQ12" s="4">
        <v>10.93160733439054</v>
      </c>
      <c r="CR12" s="4">
        <v>10.93571136254363</v>
      </c>
      <c r="CS12" s="4">
        <v>10.937571529228752</v>
      </c>
      <c r="CT12" s="4">
        <v>11.368517236976766</v>
      </c>
      <c r="CU12" s="4">
        <v>11.366278781464844</v>
      </c>
      <c r="CV12" s="4">
        <v>11.351241401231887</v>
      </c>
      <c r="CW12" s="4">
        <v>11.327821334214384</v>
      </c>
      <c r="CX12" s="4">
        <v>11.282562504687229</v>
      </c>
      <c r="CY12" s="4">
        <v>11.222467616725732</v>
      </c>
      <c r="CZ12" s="4">
        <v>11.171735125072345</v>
      </c>
      <c r="DA12" s="4">
        <v>11.119864668147979</v>
      </c>
      <c r="DB12" s="4">
        <v>11.312583134123404</v>
      </c>
      <c r="DC12" s="4">
        <v>10.912583626431106</v>
      </c>
      <c r="DD12" s="4">
        <v>10.922991362972763</v>
      </c>
      <c r="DE12" s="4">
        <v>10.929526880720562</v>
      </c>
      <c r="DF12" s="4">
        <v>10.935080517547323</v>
      </c>
      <c r="DG12" s="4">
        <v>10.938392127494938</v>
      </c>
      <c r="DH12" s="4">
        <v>10.939242333531759</v>
      </c>
      <c r="DI12" s="4">
        <v>11.370228086002196</v>
      </c>
      <c r="DJ12" s="4">
        <v>11.367615544562534</v>
      </c>
      <c r="DK12" s="4">
        <v>11.351661762218477</v>
      </c>
      <c r="DL12" s="4">
        <v>11.328562411761855</v>
      </c>
      <c r="DM12" s="4">
        <v>11.282970418968247</v>
      </c>
      <c r="DN12" s="4">
        <v>11.222696559598337</v>
      </c>
      <c r="DO12" s="4">
        <v>11.170875677491223</v>
      </c>
      <c r="DP12" s="4">
        <v>11.120232589900866</v>
      </c>
      <c r="DQ12" s="4">
        <v>11.316826607883995</v>
      </c>
      <c r="DR12" s="4">
        <v>10.913875131717157</v>
      </c>
      <c r="DS12" s="4">
        <v>10.921359872469825</v>
      </c>
      <c r="DT12" s="4">
        <v>10.931085874688179</v>
      </c>
      <c r="DU12" s="4">
        <v>10.934125476286999</v>
      </c>
      <c r="DV12" s="4">
        <v>10.93823441200065</v>
      </c>
      <c r="DW12" s="4">
        <v>10.940340501804423</v>
      </c>
      <c r="DX12" s="4">
        <v>10.94047769500475</v>
      </c>
      <c r="DY12" s="4">
        <v>11.37082106044025</v>
      </c>
      <c r="DZ12" s="4">
        <v>11.367618442486007</v>
      </c>
      <c r="EA12" s="4">
        <v>11.352204765487413</v>
      </c>
      <c r="EB12" s="4">
        <v>11.328449592441501</v>
      </c>
      <c r="EC12" s="4">
        <v>11.283153055462888</v>
      </c>
      <c r="ED12" s="4">
        <v>11.222372694164154</v>
      </c>
      <c r="EE12" s="4">
        <v>11.172724748011598</v>
      </c>
      <c r="EF12" s="4">
        <v>11.119836452889789</v>
      </c>
      <c r="EG12" s="4">
        <v>11.319773082001007</v>
      </c>
      <c r="EH12" s="4">
        <v>10.915450186276027</v>
      </c>
      <c r="EI12" s="4">
        <v>10.925469133770463</v>
      </c>
      <c r="EJ12" s="4">
        <v>10.931260469702591</v>
      </c>
      <c r="EK12" s="4">
        <v>10.935784733589713</v>
      </c>
      <c r="EL12" s="4">
        <v>10.936922247552333</v>
      </c>
      <c r="EM12" s="4">
        <v>10.939469152787321</v>
      </c>
      <c r="EN12" s="4">
        <v>10.941173412170189</v>
      </c>
      <c r="EO12" s="4">
        <v>10.941132317099578</v>
      </c>
      <c r="EP12" s="4">
        <v>11.371946399930525</v>
      </c>
      <c r="EQ12" s="4">
        <v>11.368433997109291</v>
      </c>
      <c r="ER12" s="4">
        <v>11.352381795438589</v>
      </c>
      <c r="ES12" s="4">
        <v>11.328686307415332</v>
      </c>
      <c r="ET12" s="4">
        <v>11.283021158609046</v>
      </c>
      <c r="EU12" s="4">
        <v>11.222646588754467</v>
      </c>
      <c r="EV12" s="4">
        <v>11.17141152370686</v>
      </c>
      <c r="EW12" s="4">
        <v>11.11928686486813</v>
      </c>
      <c r="EX12" s="4">
        <v>11.316295725700023</v>
      </c>
      <c r="EY12" s="4">
        <v>10.91810488264856</v>
      </c>
      <c r="EZ12" s="4">
        <v>10.926370968821351</v>
      </c>
      <c r="FA12" s="4">
        <v>10.933987609674938</v>
      </c>
      <c r="FB12" s="4">
        <v>10.935755152627287</v>
      </c>
      <c r="FC12" s="4">
        <v>10.938329926921806</v>
      </c>
      <c r="FD12" s="4">
        <v>10.937990452134605</v>
      </c>
      <c r="FE12" s="4">
        <v>10.940290790265742</v>
      </c>
      <c r="FF12" s="4">
        <v>10.941759511037768</v>
      </c>
      <c r="FG12" s="4">
        <v>10.941862110733997</v>
      </c>
      <c r="FH12" s="4">
        <v>11.371759431402257</v>
      </c>
      <c r="FI12" s="4">
        <v>11.367863074993572</v>
      </c>
      <c r="FJ12" s="4">
        <v>11.351647980645989</v>
      </c>
      <c r="FK12" s="4">
        <v>11.327975848656891</v>
      </c>
      <c r="FL12" s="4">
        <v>11.282332673893087</v>
      </c>
      <c r="FM12" s="4">
        <v>11.221771719026888</v>
      </c>
      <c r="FN12" s="4">
        <v>11.170737813020637</v>
      </c>
      <c r="FO12" s="4">
        <v>11.117668446082401</v>
      </c>
      <c r="FP12" s="4">
        <v>10.891908064691627</v>
      </c>
      <c r="FQ12" s="4">
        <v>10.916976816555724</v>
      </c>
      <c r="FR12" s="4">
        <v>10.927979388407811</v>
      </c>
      <c r="FS12" s="4">
        <v>10.934923219642862</v>
      </c>
      <c r="FT12" s="4">
        <v>10.937823349071541</v>
      </c>
      <c r="FU12" s="4">
        <v>10.93820229215347</v>
      </c>
      <c r="FV12" s="4">
        <v>10.939243222061162</v>
      </c>
      <c r="FW12" s="4">
        <v>10.939284302356908</v>
      </c>
      <c r="FX12" s="4">
        <v>10.94080942744956</v>
      </c>
      <c r="FY12" s="4">
        <v>10.941892550498688</v>
      </c>
      <c r="FZ12" s="4">
        <v>10.941342426369243</v>
      </c>
      <c r="GA12" s="4">
        <v>11.371761637834224</v>
      </c>
      <c r="GB12" s="4">
        <v>11.368990152427134</v>
      </c>
      <c r="GC12" s="4">
        <v>11.351307192254621</v>
      </c>
      <c r="GD12" s="4">
        <v>11.32682309612345</v>
      </c>
      <c r="GE12" s="4">
        <v>11.283442542562987</v>
      </c>
      <c r="GF12" s="4">
        <v>11.223557965227574</v>
      </c>
      <c r="GG12" s="4">
        <v>11.171529921597328</v>
      </c>
      <c r="GH12" s="4">
        <v>11.119981617958032</v>
      </c>
      <c r="GI12" s="4"/>
    </row>
    <row r="13" spans="1:191" x14ac:dyDescent="0.2">
      <c r="A13" s="1">
        <v>12</v>
      </c>
      <c r="B13" s="4">
        <v>11.135748796608654</v>
      </c>
      <c r="C13" s="4">
        <v>11.127534629539031</v>
      </c>
      <c r="D13" s="4">
        <v>11.181237727364138</v>
      </c>
      <c r="E13" s="4">
        <v>11.160919800470047</v>
      </c>
      <c r="F13" s="4">
        <v>11.127617714883835</v>
      </c>
      <c r="G13" s="4">
        <v>11.231713029788782</v>
      </c>
      <c r="H13" s="4">
        <v>11.206706856289246</v>
      </c>
      <c r="I13" s="4">
        <v>11.163904090703964</v>
      </c>
      <c r="J13" s="4">
        <v>11.127308908125071</v>
      </c>
      <c r="K13" s="4">
        <v>11.266995263217991</v>
      </c>
      <c r="L13" s="4">
        <v>11.258361585421158</v>
      </c>
      <c r="M13" s="4">
        <v>11.211769236034023</v>
      </c>
      <c r="N13" s="4">
        <v>11.165057784136755</v>
      </c>
      <c r="O13" s="4">
        <v>11.127353450003319</v>
      </c>
      <c r="P13" s="4">
        <v>11.286269510511977</v>
      </c>
      <c r="Q13" s="4">
        <v>11.296250735360914</v>
      </c>
      <c r="R13" s="4">
        <v>11.263451203818301</v>
      </c>
      <c r="S13" s="4">
        <v>11.214272925311844</v>
      </c>
      <c r="T13" s="4">
        <v>11.166572523483762</v>
      </c>
      <c r="U13" s="4">
        <v>11.12752127739877</v>
      </c>
      <c r="V13" s="4">
        <v>11.293967818777373</v>
      </c>
      <c r="W13" s="4">
        <v>11.314736099804948</v>
      </c>
      <c r="X13" s="4">
        <v>11.301796394129422</v>
      </c>
      <c r="Y13" s="4">
        <v>11.267045884360225</v>
      </c>
      <c r="Z13" s="4">
        <v>11.215871959089817</v>
      </c>
      <c r="AA13" s="4">
        <v>11.16685029556613</v>
      </c>
      <c r="AB13" s="4">
        <v>11.128118869707956</v>
      </c>
      <c r="AC13" s="4">
        <v>11.29896900464666</v>
      </c>
      <c r="AD13" s="4">
        <v>11.325983985349987</v>
      </c>
      <c r="AE13" s="4">
        <v>11.321956518672023</v>
      </c>
      <c r="AF13" s="4">
        <v>11.30590391435496</v>
      </c>
      <c r="AG13" s="4">
        <v>11.269195207109265</v>
      </c>
      <c r="AH13" s="4">
        <v>11.217577053816477</v>
      </c>
      <c r="AI13" s="4">
        <v>11.167694881547046</v>
      </c>
      <c r="AJ13" s="4">
        <v>11.128329484400645</v>
      </c>
      <c r="AK13" s="4">
        <v>11.302329576603354</v>
      </c>
      <c r="AL13" s="4">
        <v>11.330152067275774</v>
      </c>
      <c r="AM13" s="4">
        <v>11.33602644092883</v>
      </c>
      <c r="AN13" s="4">
        <v>11.326604238991978</v>
      </c>
      <c r="AO13" s="4">
        <v>11.30869611892701</v>
      </c>
      <c r="AP13" s="4">
        <v>11.270826640134944</v>
      </c>
      <c r="AQ13" s="4">
        <v>11.218516786015206</v>
      </c>
      <c r="AR13" s="4">
        <v>11.168445745064052</v>
      </c>
      <c r="AS13" s="4">
        <v>11.128714409929879</v>
      </c>
      <c r="AT13" s="4">
        <v>11.299585109908127</v>
      </c>
      <c r="AU13" s="4">
        <v>10.95172645190968</v>
      </c>
      <c r="AV13" s="4">
        <v>11.338150268681051</v>
      </c>
      <c r="AW13" s="4">
        <v>11.339555339728426</v>
      </c>
      <c r="AX13" s="4">
        <v>11.329160052790298</v>
      </c>
      <c r="AY13" s="4">
        <v>11.309936301809067</v>
      </c>
      <c r="AZ13" s="4">
        <v>11.271499029057406</v>
      </c>
      <c r="BA13" s="4">
        <v>11.219355874722055</v>
      </c>
      <c r="BB13" s="4">
        <v>11.168959488559423</v>
      </c>
      <c r="BC13" s="4">
        <v>11.128836574289805</v>
      </c>
      <c r="BD13" s="4">
        <v>11.300178585640122</v>
      </c>
      <c r="BE13" s="4">
        <v>10.950404284438374</v>
      </c>
      <c r="BF13" s="4">
        <v>10.958951891765107</v>
      </c>
      <c r="BG13" s="4">
        <v>11.342108551054832</v>
      </c>
      <c r="BH13" s="4">
        <v>11.342503831429802</v>
      </c>
      <c r="BI13" s="4">
        <v>11.331230290762985</v>
      </c>
      <c r="BJ13" s="4">
        <v>11.311466679164386</v>
      </c>
      <c r="BK13" s="4">
        <v>11.272956013499432</v>
      </c>
      <c r="BL13" s="4">
        <v>11.219594501903424</v>
      </c>
      <c r="BM13" s="4">
        <v>11.168315344276129</v>
      </c>
      <c r="BN13" s="4">
        <v>11.129169929556857</v>
      </c>
      <c r="BO13" s="4">
        <v>11.300115336001653</v>
      </c>
      <c r="BP13" s="4">
        <v>10.949962575600336</v>
      </c>
      <c r="BQ13" s="4">
        <v>10.959557731340523</v>
      </c>
      <c r="BR13" s="4">
        <v>10.965112709688091</v>
      </c>
      <c r="BS13" s="4">
        <v>11.346584716237452</v>
      </c>
      <c r="BT13" s="4">
        <v>11.345776895503535</v>
      </c>
      <c r="BU13" s="4">
        <v>11.333383705991045</v>
      </c>
      <c r="BV13" s="4">
        <v>11.31295485757761</v>
      </c>
      <c r="BW13" s="4">
        <v>11.273799876094955</v>
      </c>
      <c r="BX13" s="4">
        <v>11.220128518699607</v>
      </c>
      <c r="BY13" s="4">
        <v>11.169349601105292</v>
      </c>
      <c r="BZ13" s="4">
        <v>11.128759916760306</v>
      </c>
      <c r="CA13" s="4">
        <v>11.297521317676541</v>
      </c>
      <c r="CB13" s="4">
        <v>10.948180252471206</v>
      </c>
      <c r="CC13" s="4">
        <v>10.958068954865565</v>
      </c>
      <c r="CD13" s="4">
        <v>10.965146907624597</v>
      </c>
      <c r="CE13" s="4">
        <v>10.969004342251649</v>
      </c>
      <c r="CF13" s="4">
        <v>11.349465409386328</v>
      </c>
      <c r="CG13" s="4">
        <v>11.347974199932816</v>
      </c>
      <c r="CH13" s="4">
        <v>11.334827136988343</v>
      </c>
      <c r="CI13" s="4">
        <v>11.313844075181811</v>
      </c>
      <c r="CJ13" s="4">
        <v>11.274307523757027</v>
      </c>
      <c r="CK13" s="4">
        <v>11.220598638123747</v>
      </c>
      <c r="CL13" s="4">
        <v>11.16882474117752</v>
      </c>
      <c r="CM13" s="4">
        <v>11.129165125083739</v>
      </c>
      <c r="CN13" s="4">
        <v>11.298561799511605</v>
      </c>
      <c r="CO13" s="4">
        <v>10.947298793990024</v>
      </c>
      <c r="CP13" s="4">
        <v>10.956929059666495</v>
      </c>
      <c r="CQ13" s="4">
        <v>10.964633231606477</v>
      </c>
      <c r="CR13" s="4">
        <v>10.969568360259423</v>
      </c>
      <c r="CS13" s="4">
        <v>10.972417519610612</v>
      </c>
      <c r="CT13" s="4">
        <v>11.352071913541376</v>
      </c>
      <c r="CU13" s="4">
        <v>11.349730842806681</v>
      </c>
      <c r="CV13" s="4">
        <v>11.336202871592311</v>
      </c>
      <c r="CW13" s="4">
        <v>11.315093095556321</v>
      </c>
      <c r="CX13" s="4">
        <v>11.274749928614201</v>
      </c>
      <c r="CY13" s="4">
        <v>11.220784648833384</v>
      </c>
      <c r="CZ13" s="4">
        <v>11.169182843332596</v>
      </c>
      <c r="DA13" s="4">
        <v>11.128659341516521</v>
      </c>
      <c r="DB13" s="4">
        <v>11.298884476612663</v>
      </c>
      <c r="DC13" s="4">
        <v>10.947019307683295</v>
      </c>
      <c r="DD13" s="4">
        <v>10.957216767302416</v>
      </c>
      <c r="DE13" s="4">
        <v>10.963870798708415</v>
      </c>
      <c r="DF13" s="4">
        <v>10.969201168401307</v>
      </c>
      <c r="DG13" s="4">
        <v>10.972823455580881</v>
      </c>
      <c r="DH13" s="4">
        <v>10.974627625852392</v>
      </c>
      <c r="DI13" s="4">
        <v>11.353960104131572</v>
      </c>
      <c r="DJ13" s="4">
        <v>11.351503545193911</v>
      </c>
      <c r="DK13" s="4">
        <v>11.336262810887883</v>
      </c>
      <c r="DL13" s="4">
        <v>11.314992376079331</v>
      </c>
      <c r="DM13" s="4">
        <v>11.275050220338287</v>
      </c>
      <c r="DN13" s="4">
        <v>11.220988156046342</v>
      </c>
      <c r="DO13" s="4">
        <v>11.169098142071322</v>
      </c>
      <c r="DP13" s="4">
        <v>11.128579555383341</v>
      </c>
      <c r="DQ13" s="4">
        <v>11.299642445463485</v>
      </c>
      <c r="DR13" s="4">
        <v>10.948274246914821</v>
      </c>
      <c r="DS13" s="4">
        <v>10.956805989605595</v>
      </c>
      <c r="DT13" s="4">
        <v>10.964434090086742</v>
      </c>
      <c r="DU13" s="4">
        <v>10.968855663483895</v>
      </c>
      <c r="DV13" s="4">
        <v>10.972679763241201</v>
      </c>
      <c r="DW13" s="4">
        <v>10.975055726863058</v>
      </c>
      <c r="DX13" s="4">
        <v>10.975775255669017</v>
      </c>
      <c r="DY13" s="4">
        <v>11.355036508286414</v>
      </c>
      <c r="DZ13" s="4">
        <v>11.352038574211916</v>
      </c>
      <c r="EA13" s="4">
        <v>11.336761435121511</v>
      </c>
      <c r="EB13" s="4">
        <v>11.315865502836736</v>
      </c>
      <c r="EC13" s="4">
        <v>11.274769486858586</v>
      </c>
      <c r="ED13" s="4">
        <v>11.220559535148345</v>
      </c>
      <c r="EE13" s="4">
        <v>11.169061982400681</v>
      </c>
      <c r="EF13" s="4">
        <v>11.129501532950975</v>
      </c>
      <c r="EG13" s="4">
        <v>11.301602093548672</v>
      </c>
      <c r="EH13" s="4">
        <v>10.949494781748184</v>
      </c>
      <c r="EI13" s="4">
        <v>10.959205314285153</v>
      </c>
      <c r="EJ13" s="4">
        <v>10.965621282451833</v>
      </c>
      <c r="EK13" s="4">
        <v>10.96968718133917</v>
      </c>
      <c r="EL13" s="4">
        <v>10.972398980049386</v>
      </c>
      <c r="EM13" s="4">
        <v>10.974391470804639</v>
      </c>
      <c r="EN13" s="4">
        <v>10.976155163944371</v>
      </c>
      <c r="EO13" s="4">
        <v>10.976542453958713</v>
      </c>
      <c r="EP13" s="4">
        <v>11.355913226437735</v>
      </c>
      <c r="EQ13" s="4">
        <v>11.352306840770295</v>
      </c>
      <c r="ER13" s="4">
        <v>11.337308483325277</v>
      </c>
      <c r="ES13" s="4">
        <v>11.315277296755646</v>
      </c>
      <c r="ET13" s="4">
        <v>11.274921566388684</v>
      </c>
      <c r="EU13" s="4">
        <v>11.220040749678057</v>
      </c>
      <c r="EV13" s="4">
        <v>11.169914723617092</v>
      </c>
      <c r="EW13" s="4">
        <v>11.128905825389275</v>
      </c>
      <c r="EX13" s="4">
        <v>11.299629431754648</v>
      </c>
      <c r="EY13" s="4">
        <v>10.951941757411339</v>
      </c>
      <c r="EZ13" s="4">
        <v>10.96062675279695</v>
      </c>
      <c r="FA13" s="4">
        <v>10.967006734638948</v>
      </c>
      <c r="FB13" s="4">
        <v>10.970741259236902</v>
      </c>
      <c r="FC13" s="4">
        <v>10.972998045491428</v>
      </c>
      <c r="FD13" s="4">
        <v>10.974370741792088</v>
      </c>
      <c r="FE13" s="4">
        <v>10.975559309824028</v>
      </c>
      <c r="FF13" s="4">
        <v>10.977110212224945</v>
      </c>
      <c r="FG13" s="4">
        <v>10.976938879213776</v>
      </c>
      <c r="FH13" s="4">
        <v>11.355834452172955</v>
      </c>
      <c r="FI13" s="4">
        <v>11.352434739345984</v>
      </c>
      <c r="FJ13" s="4">
        <v>11.336680317083937</v>
      </c>
      <c r="FK13" s="4">
        <v>11.315198632423956</v>
      </c>
      <c r="FL13" s="4">
        <v>11.274434144769442</v>
      </c>
      <c r="FM13" s="4">
        <v>11.221085111610655</v>
      </c>
      <c r="FN13" s="4">
        <v>11.168879768252989</v>
      </c>
      <c r="FO13" s="4">
        <v>11.12744606802916</v>
      </c>
      <c r="FP13" s="4">
        <v>10.927143186435554</v>
      </c>
      <c r="FQ13" s="4">
        <v>10.951112786280509</v>
      </c>
      <c r="FR13" s="4">
        <v>10.961614453719966</v>
      </c>
      <c r="FS13" s="4">
        <v>10.968355663022582</v>
      </c>
      <c r="FT13" s="4">
        <v>10.971836990360345</v>
      </c>
      <c r="FU13" s="4">
        <v>10.973990566888579</v>
      </c>
      <c r="FV13" s="4">
        <v>10.974527735295197</v>
      </c>
      <c r="FW13" s="4">
        <v>10.975429673751972</v>
      </c>
      <c r="FX13" s="4">
        <v>10.97651298539577</v>
      </c>
      <c r="FY13" s="4">
        <v>10.977379843027844</v>
      </c>
      <c r="FZ13" s="4">
        <v>10.976836191769598</v>
      </c>
      <c r="GA13" s="4">
        <v>11.355675418184644</v>
      </c>
      <c r="GB13" s="4">
        <v>11.352898358095389</v>
      </c>
      <c r="GC13" s="4">
        <v>11.337136383419221</v>
      </c>
      <c r="GD13" s="4">
        <v>11.314771806923769</v>
      </c>
      <c r="GE13" s="4">
        <v>11.275489853698884</v>
      </c>
      <c r="GF13" s="4">
        <v>11.219504932248826</v>
      </c>
      <c r="GG13" s="4">
        <v>11.169649011909781</v>
      </c>
      <c r="GH13" s="4">
        <v>11.128656607146075</v>
      </c>
      <c r="GI13" s="4"/>
    </row>
    <row r="14" spans="1:191" x14ac:dyDescent="0.2">
      <c r="A14" s="1">
        <v>13</v>
      </c>
      <c r="B14" s="4">
        <v>11.140115751009171</v>
      </c>
      <c r="C14" s="4">
        <v>11.130277616294984</v>
      </c>
      <c r="D14" s="4">
        <v>11.174494734413097</v>
      </c>
      <c r="E14" s="4">
        <v>11.164685748044855</v>
      </c>
      <c r="F14" s="4">
        <v>11.131177797932247</v>
      </c>
      <c r="G14" s="4">
        <v>11.217561927270127</v>
      </c>
      <c r="H14" s="4">
        <v>11.203926231574796</v>
      </c>
      <c r="I14" s="4">
        <v>11.171042903919238</v>
      </c>
      <c r="J14" s="4">
        <v>11.131410524521415</v>
      </c>
      <c r="K14" s="4">
        <v>11.242102791999345</v>
      </c>
      <c r="L14" s="4">
        <v>11.245092370134627</v>
      </c>
      <c r="M14" s="4">
        <v>11.20981087757588</v>
      </c>
      <c r="N14" s="4">
        <v>11.172427991204579</v>
      </c>
      <c r="O14" s="4">
        <v>11.131168674226993</v>
      </c>
      <c r="P14" s="4">
        <v>11.261395222505147</v>
      </c>
      <c r="Q14" s="4">
        <v>11.276879257575315</v>
      </c>
      <c r="R14" s="4">
        <v>11.252778666690439</v>
      </c>
      <c r="S14" s="4">
        <v>11.211932150740862</v>
      </c>
      <c r="T14" s="4">
        <v>11.17383758359345</v>
      </c>
      <c r="U14" s="4">
        <v>11.131552038410357</v>
      </c>
      <c r="V14" s="4">
        <v>11.272211265745375</v>
      </c>
      <c r="W14" s="4">
        <v>11.292089873001434</v>
      </c>
      <c r="X14" s="4">
        <v>11.285063140743427</v>
      </c>
      <c r="Y14" s="4">
        <v>11.255572528691728</v>
      </c>
      <c r="Z14" s="4">
        <v>11.213158197431877</v>
      </c>
      <c r="AA14" s="4">
        <v>11.174063684122496</v>
      </c>
      <c r="AB14" s="4">
        <v>11.131831327391843</v>
      </c>
      <c r="AC14" s="4">
        <v>11.269446572975831</v>
      </c>
      <c r="AD14" s="4">
        <v>11.29860800220856</v>
      </c>
      <c r="AE14" s="4">
        <v>11.301122814338937</v>
      </c>
      <c r="AF14" s="4">
        <v>11.287815410804692</v>
      </c>
      <c r="AG14" s="4">
        <v>11.257312033028645</v>
      </c>
      <c r="AH14" s="4">
        <v>11.214340793703503</v>
      </c>
      <c r="AI14" s="4">
        <v>11.174576668685571</v>
      </c>
      <c r="AJ14" s="4">
        <v>11.132079924687266</v>
      </c>
      <c r="AK14" s="4">
        <v>11.2751547175084</v>
      </c>
      <c r="AL14" s="4">
        <v>11.301561637647147</v>
      </c>
      <c r="AM14" s="4">
        <v>11.31147848215811</v>
      </c>
      <c r="AN14" s="4">
        <v>11.305312394611576</v>
      </c>
      <c r="AO14" s="4">
        <v>11.290346091585112</v>
      </c>
      <c r="AP14" s="4">
        <v>11.258739966548886</v>
      </c>
      <c r="AQ14" s="4">
        <v>11.215505319056474</v>
      </c>
      <c r="AR14" s="4">
        <v>11.175283952956693</v>
      </c>
      <c r="AS14" s="4">
        <v>11.132468399198929</v>
      </c>
      <c r="AT14" s="4">
        <v>11.268095102398423</v>
      </c>
      <c r="AU14" s="4">
        <v>10.986305083477978</v>
      </c>
      <c r="AV14" s="4">
        <v>11.314134067387213</v>
      </c>
      <c r="AW14" s="4">
        <v>11.315438430613691</v>
      </c>
      <c r="AX14" s="4">
        <v>11.307158477817135</v>
      </c>
      <c r="AY14" s="4">
        <v>11.291240852815413</v>
      </c>
      <c r="AZ14" s="4">
        <v>11.259390737177709</v>
      </c>
      <c r="BA14" s="4">
        <v>11.216145666578184</v>
      </c>
      <c r="BB14" s="4">
        <v>11.175370902853473</v>
      </c>
      <c r="BC14" s="4">
        <v>11.132445029383693</v>
      </c>
      <c r="BD14" s="4">
        <v>11.271394798568959</v>
      </c>
      <c r="BE14" s="4">
        <v>10.985330640890799</v>
      </c>
      <c r="BF14" s="4">
        <v>10.995122859522651</v>
      </c>
      <c r="BG14" s="4">
        <v>11.317914894651528</v>
      </c>
      <c r="BH14" s="4">
        <v>11.317956310461177</v>
      </c>
      <c r="BI14" s="4">
        <v>11.309113849234304</v>
      </c>
      <c r="BJ14" s="4">
        <v>11.292809009126191</v>
      </c>
      <c r="BK14" s="4">
        <v>11.260540941748053</v>
      </c>
      <c r="BL14" s="4">
        <v>11.216598004893816</v>
      </c>
      <c r="BM14" s="4">
        <v>11.175094610053026</v>
      </c>
      <c r="BN14" s="4">
        <v>11.132607906633202</v>
      </c>
      <c r="BO14" s="4">
        <v>11.274046117901557</v>
      </c>
      <c r="BP14" s="4">
        <v>10.98488111488242</v>
      </c>
      <c r="BQ14" s="4">
        <v>10.995533341251067</v>
      </c>
      <c r="BR14" s="4">
        <v>11.000848306964981</v>
      </c>
      <c r="BS14" s="4">
        <v>11.321527613123639</v>
      </c>
      <c r="BT14" s="4">
        <v>11.320872417368323</v>
      </c>
      <c r="BU14" s="4">
        <v>11.310863045004041</v>
      </c>
      <c r="BV14" s="4">
        <v>11.294084899609366</v>
      </c>
      <c r="BW14" s="4">
        <v>11.26112402344072</v>
      </c>
      <c r="BX14" s="4">
        <v>11.216822522540582</v>
      </c>
      <c r="BY14" s="4">
        <v>11.176036182354585</v>
      </c>
      <c r="BZ14" s="4">
        <v>11.132169371626272</v>
      </c>
      <c r="CA14" s="4">
        <v>11.267377417380468</v>
      </c>
      <c r="CB14" s="4">
        <v>10.983272674842318</v>
      </c>
      <c r="CC14" s="4">
        <v>10.994205937577556</v>
      </c>
      <c r="CD14" s="4">
        <v>11.000860017471162</v>
      </c>
      <c r="CE14" s="4">
        <v>11.004846953333818</v>
      </c>
      <c r="CF14" s="4">
        <v>11.324112160572154</v>
      </c>
      <c r="CG14" s="4">
        <v>11.322767782618255</v>
      </c>
      <c r="CH14" s="4">
        <v>11.312022658596439</v>
      </c>
      <c r="CI14" s="4">
        <v>11.294658599942201</v>
      </c>
      <c r="CJ14" s="4">
        <v>11.261549699687386</v>
      </c>
      <c r="CK14" s="4">
        <v>11.217205409442119</v>
      </c>
      <c r="CL14" s="4">
        <v>11.175426799249072</v>
      </c>
      <c r="CM14" s="4">
        <v>11.132628986390875</v>
      </c>
      <c r="CN14" s="4">
        <v>11.271105538269065</v>
      </c>
      <c r="CO14" s="4">
        <v>10.982607636461717</v>
      </c>
      <c r="CP14" s="4">
        <v>10.99344982123322</v>
      </c>
      <c r="CQ14" s="4">
        <v>11.000136830186197</v>
      </c>
      <c r="CR14" s="4">
        <v>11.00512977711896</v>
      </c>
      <c r="CS14" s="4">
        <v>11.008151288317668</v>
      </c>
      <c r="CT14" s="4">
        <v>11.326335242356604</v>
      </c>
      <c r="CU14" s="4">
        <v>11.324080722464979</v>
      </c>
      <c r="CV14" s="4">
        <v>11.313058771972528</v>
      </c>
      <c r="CW14" s="4">
        <v>11.29561272342316</v>
      </c>
      <c r="CX14" s="4">
        <v>11.261980252416356</v>
      </c>
      <c r="CY14" s="4">
        <v>11.217375362755472</v>
      </c>
      <c r="CZ14" s="4">
        <v>11.175550899512883</v>
      </c>
      <c r="DA14" s="4">
        <v>11.132477105523073</v>
      </c>
      <c r="DB14" s="4">
        <v>11.275443786077284</v>
      </c>
      <c r="DC14" s="4">
        <v>10.982315987270002</v>
      </c>
      <c r="DD14" s="4">
        <v>10.993302019169349</v>
      </c>
      <c r="DE14" s="4">
        <v>10.999442994650561</v>
      </c>
      <c r="DF14" s="4">
        <v>11.004884828509478</v>
      </c>
      <c r="DG14" s="4">
        <v>11.00886709568481</v>
      </c>
      <c r="DH14" s="4">
        <v>11.010356019630612</v>
      </c>
      <c r="DI14" s="4">
        <v>11.32805510533206</v>
      </c>
      <c r="DJ14" s="4">
        <v>11.325567056155613</v>
      </c>
      <c r="DK14" s="4">
        <v>11.313671762760695</v>
      </c>
      <c r="DL14" s="4">
        <v>11.29566277570186</v>
      </c>
      <c r="DM14" s="4">
        <v>11.262044162909472</v>
      </c>
      <c r="DN14" s="4">
        <v>11.217395500817505</v>
      </c>
      <c r="DO14" s="4">
        <v>11.175007427224575</v>
      </c>
      <c r="DP14" s="4">
        <v>11.13267007544427</v>
      </c>
      <c r="DQ14" s="4">
        <v>11.269836951020634</v>
      </c>
      <c r="DR14" s="4">
        <v>10.983407215829518</v>
      </c>
      <c r="DS14" s="4">
        <v>10.99308123779948</v>
      </c>
      <c r="DT14" s="4">
        <v>10.999698285197875</v>
      </c>
      <c r="DU14" s="4">
        <v>11.004404258230768</v>
      </c>
      <c r="DV14" s="4">
        <v>11.008368520000147</v>
      </c>
      <c r="DW14" s="4">
        <v>11.011134502879932</v>
      </c>
      <c r="DX14" s="4">
        <v>11.011804472544714</v>
      </c>
      <c r="DY14" s="4">
        <v>11.329120525678537</v>
      </c>
      <c r="DZ14" s="4">
        <v>11.326148270147621</v>
      </c>
      <c r="EA14" s="4">
        <v>11.314059379202602</v>
      </c>
      <c r="EB14" s="4">
        <v>11.296162259159555</v>
      </c>
      <c r="EC14" s="4">
        <v>11.261956352032353</v>
      </c>
      <c r="ED14" s="4">
        <v>11.217266636259682</v>
      </c>
      <c r="EE14" s="4">
        <v>11.175837762200389</v>
      </c>
      <c r="EF14" s="4">
        <v>11.133132020930464</v>
      </c>
      <c r="EG14" s="4">
        <v>11.274341299590857</v>
      </c>
      <c r="EH14" s="4">
        <v>10.984532721291158</v>
      </c>
      <c r="EI14" s="4">
        <v>10.994992733596357</v>
      </c>
      <c r="EJ14" s="4">
        <v>11.000917016352808</v>
      </c>
      <c r="EK14" s="4">
        <v>11.004962841293647</v>
      </c>
      <c r="EL14" s="4">
        <v>11.008452721064755</v>
      </c>
      <c r="EM14" s="4">
        <v>11.010800197541307</v>
      </c>
      <c r="EN14" s="4">
        <v>11.01228640035386</v>
      </c>
      <c r="EO14" s="4">
        <v>11.012679939329162</v>
      </c>
      <c r="EP14" s="4">
        <v>11.330034707578678</v>
      </c>
      <c r="EQ14" s="4">
        <v>11.326477758554127</v>
      </c>
      <c r="ER14" s="4">
        <v>11.314412900041971</v>
      </c>
      <c r="ES14" s="4">
        <v>11.295658388876111</v>
      </c>
      <c r="ET14" s="4">
        <v>11.261792662557522</v>
      </c>
      <c r="EU14" s="4">
        <v>11.217297667866024</v>
      </c>
      <c r="EV14" s="4">
        <v>11.175504351642667</v>
      </c>
      <c r="EW14" s="4">
        <v>11.132194628061354</v>
      </c>
      <c r="EX14" s="4">
        <v>11.273856449465955</v>
      </c>
      <c r="EY14" s="4">
        <v>10.986584715003147</v>
      </c>
      <c r="EZ14" s="4">
        <v>10.996373223739935</v>
      </c>
      <c r="FA14" s="4">
        <v>11.002337986365699</v>
      </c>
      <c r="FB14" s="4">
        <v>11.006244331738042</v>
      </c>
      <c r="FC14" s="4">
        <v>11.008760327263403</v>
      </c>
      <c r="FD14" s="4">
        <v>11.010546667804954</v>
      </c>
      <c r="FE14" s="4">
        <v>11.01174942698165</v>
      </c>
      <c r="FF14" s="4">
        <v>11.013238405417876</v>
      </c>
      <c r="FG14" s="4">
        <v>11.013411357807279</v>
      </c>
      <c r="FH14" s="4">
        <v>11.329795347693608</v>
      </c>
      <c r="FI14" s="4">
        <v>11.326419661311805</v>
      </c>
      <c r="FJ14" s="4">
        <v>11.31422694750745</v>
      </c>
      <c r="FK14" s="4">
        <v>11.295423587792815</v>
      </c>
      <c r="FL14" s="4">
        <v>11.261895386817688</v>
      </c>
      <c r="FM14" s="4">
        <v>11.217669027857081</v>
      </c>
      <c r="FN14" s="4">
        <v>11.175910556566571</v>
      </c>
      <c r="FO14" s="4">
        <v>11.132952586811907</v>
      </c>
      <c r="FP14" s="4">
        <v>10.96321839276248</v>
      </c>
      <c r="FQ14" s="4">
        <v>10.985629627511509</v>
      </c>
      <c r="FR14" s="4">
        <v>10.997046421897698</v>
      </c>
      <c r="FS14" s="4">
        <v>11.003439696434784</v>
      </c>
      <c r="FT14" s="4">
        <v>11.007286246552928</v>
      </c>
      <c r="FU14" s="4">
        <v>11.009919845523898</v>
      </c>
      <c r="FV14" s="4">
        <v>11.010817796124723</v>
      </c>
      <c r="FW14" s="4">
        <v>11.011836628962119</v>
      </c>
      <c r="FX14" s="4">
        <v>11.012909811622025</v>
      </c>
      <c r="FY14" s="4">
        <v>11.013612444576527</v>
      </c>
      <c r="FZ14" s="4">
        <v>11.013354173317842</v>
      </c>
      <c r="GA14" s="4">
        <v>11.330206861100514</v>
      </c>
      <c r="GB14" s="4">
        <v>11.326843805571865</v>
      </c>
      <c r="GC14" s="4">
        <v>11.314194998525629</v>
      </c>
      <c r="GD14" s="4">
        <v>11.295596584406017</v>
      </c>
      <c r="GE14" s="4">
        <v>11.261993306027597</v>
      </c>
      <c r="GF14" s="4">
        <v>11.216542025416274</v>
      </c>
      <c r="GG14" s="4">
        <v>11.174813767283776</v>
      </c>
      <c r="GH14" s="4">
        <v>11.132413959357304</v>
      </c>
      <c r="GI14" s="4"/>
    </row>
    <row r="15" spans="1:191" x14ac:dyDescent="0.2">
      <c r="A15" s="1">
        <v>14</v>
      </c>
      <c r="B15" s="4">
        <v>11.138668033396119</v>
      </c>
      <c r="C15" s="4">
        <v>11.13151405551837</v>
      </c>
      <c r="D15" s="4">
        <v>11.169213952706748</v>
      </c>
      <c r="E15" s="4">
        <v>11.162422257368281</v>
      </c>
      <c r="F15" s="4">
        <v>11.132615579071672</v>
      </c>
      <c r="G15" s="4">
        <v>11.206353792834367</v>
      </c>
      <c r="H15" s="4">
        <v>11.202790923959753</v>
      </c>
      <c r="I15" s="4">
        <v>11.175162976946599</v>
      </c>
      <c r="J15" s="4">
        <v>11.133241825634423</v>
      </c>
      <c r="K15" s="4">
        <v>11.227573023810137</v>
      </c>
      <c r="L15" s="4">
        <v>11.236244810303088</v>
      </c>
      <c r="M15" s="4">
        <v>11.210561763698404</v>
      </c>
      <c r="N15" s="4">
        <v>11.176647176212661</v>
      </c>
      <c r="O15" s="4">
        <v>11.13315460180495</v>
      </c>
      <c r="P15" s="4">
        <v>11.240902179044154</v>
      </c>
      <c r="Q15" s="4">
        <v>11.260528424369131</v>
      </c>
      <c r="R15" s="4">
        <v>11.243701455185393</v>
      </c>
      <c r="S15" s="4">
        <v>11.212282319670123</v>
      </c>
      <c r="T15" s="4">
        <v>11.177897816792289</v>
      </c>
      <c r="U15" s="4">
        <v>11.133585358877177</v>
      </c>
      <c r="V15" s="4">
        <v>11.248417458171851</v>
      </c>
      <c r="W15" s="4">
        <v>11.272112817550912</v>
      </c>
      <c r="X15" s="4">
        <v>11.268428552111143</v>
      </c>
      <c r="Y15" s="4">
        <v>11.2460633476726</v>
      </c>
      <c r="Z15" s="4">
        <v>11.213164157995083</v>
      </c>
      <c r="AA15" s="4">
        <v>11.17804395971125</v>
      </c>
      <c r="AB15" s="4">
        <v>11.133542880542228</v>
      </c>
      <c r="AC15" s="4">
        <v>11.249038995308718</v>
      </c>
      <c r="AD15" s="4">
        <v>11.274598499550144</v>
      </c>
      <c r="AE15" s="4">
        <v>11.280478971971359</v>
      </c>
      <c r="AF15" s="4">
        <v>11.271004315879139</v>
      </c>
      <c r="AG15" s="4">
        <v>11.247532291569955</v>
      </c>
      <c r="AH15" s="4">
        <v>11.214112007437818</v>
      </c>
      <c r="AI15" s="4">
        <v>11.178526273486243</v>
      </c>
      <c r="AJ15" s="4">
        <v>11.133732439981236</v>
      </c>
      <c r="AK15" s="4">
        <v>11.251852635462603</v>
      </c>
      <c r="AL15" s="4">
        <v>11.276669708597527</v>
      </c>
      <c r="AM15" s="4">
        <v>11.287978720161657</v>
      </c>
      <c r="AN15" s="4">
        <v>11.284304986306337</v>
      </c>
      <c r="AO15" s="4">
        <v>11.273049982567617</v>
      </c>
      <c r="AP15" s="4">
        <v>11.24867165497953</v>
      </c>
      <c r="AQ15" s="4">
        <v>11.215015970038877</v>
      </c>
      <c r="AR15" s="4">
        <v>11.178683376177872</v>
      </c>
      <c r="AS15" s="4">
        <v>11.134253302802705</v>
      </c>
      <c r="AT15" s="4">
        <v>11.250559614829408</v>
      </c>
      <c r="AU15" s="4">
        <v>11.020220079728874</v>
      </c>
      <c r="AV15" s="4">
        <v>11.29097577301032</v>
      </c>
      <c r="AW15" s="4">
        <v>11.292227371985907</v>
      </c>
      <c r="AX15" s="4">
        <v>11.286061317326396</v>
      </c>
      <c r="AY15" s="4">
        <v>11.274029379790258</v>
      </c>
      <c r="AZ15" s="4">
        <v>11.249331478363201</v>
      </c>
      <c r="BA15" s="4">
        <v>11.215624312435585</v>
      </c>
      <c r="BB15" s="4">
        <v>11.178987054198988</v>
      </c>
      <c r="BC15" s="4">
        <v>11.13411879697234</v>
      </c>
      <c r="BD15" s="4">
        <v>11.250051954307468</v>
      </c>
      <c r="BE15" s="4">
        <v>11.020090430213452</v>
      </c>
      <c r="BF15" s="4">
        <v>11.03184577330094</v>
      </c>
      <c r="BG15" s="4">
        <v>11.294889668073909</v>
      </c>
      <c r="BH15" s="4">
        <v>11.294990258056608</v>
      </c>
      <c r="BI15" s="4">
        <v>11.287908115346521</v>
      </c>
      <c r="BJ15" s="4">
        <v>11.27523708219201</v>
      </c>
      <c r="BK15" s="4">
        <v>11.250065709383021</v>
      </c>
      <c r="BL15" s="4">
        <v>11.215814692099226</v>
      </c>
      <c r="BM15" s="4">
        <v>11.178806925680993</v>
      </c>
      <c r="BN15" s="4">
        <v>11.13439974404001</v>
      </c>
      <c r="BO15" s="4">
        <v>11.250596111328912</v>
      </c>
      <c r="BP15" s="4">
        <v>11.019598872242504</v>
      </c>
      <c r="BQ15" s="4">
        <v>11.031959697070519</v>
      </c>
      <c r="BR15" s="4">
        <v>11.036851319138297</v>
      </c>
      <c r="BS15" s="4">
        <v>11.298257697764493</v>
      </c>
      <c r="BT15" s="4">
        <v>11.297356786299517</v>
      </c>
      <c r="BU15" s="4">
        <v>11.289524708471394</v>
      </c>
      <c r="BV15" s="4">
        <v>11.276524191301187</v>
      </c>
      <c r="BW15" s="4">
        <v>11.250803159845319</v>
      </c>
      <c r="BX15" s="4">
        <v>11.216084983606713</v>
      </c>
      <c r="BY15" s="4">
        <v>11.179436587465037</v>
      </c>
      <c r="BZ15" s="4">
        <v>11.133868350200062</v>
      </c>
      <c r="CA15" s="4">
        <v>11.248028502673055</v>
      </c>
      <c r="CB15" s="4">
        <v>11.018451282522166</v>
      </c>
      <c r="CC15" s="4">
        <v>11.031205830819177</v>
      </c>
      <c r="CD15" s="4">
        <v>11.03702666459216</v>
      </c>
      <c r="CE15" s="4">
        <v>11.040310014052135</v>
      </c>
      <c r="CF15" s="4">
        <v>11.300594731660073</v>
      </c>
      <c r="CG15" s="4">
        <v>11.299165219444438</v>
      </c>
      <c r="CH15" s="4">
        <v>11.290446508335261</v>
      </c>
      <c r="CI15" s="4">
        <v>11.277169894527976</v>
      </c>
      <c r="CJ15" s="4">
        <v>11.251023165600698</v>
      </c>
      <c r="CK15" s="4">
        <v>11.216301865696442</v>
      </c>
      <c r="CL15" s="4">
        <v>11.17872875711225</v>
      </c>
      <c r="CM15" s="4">
        <v>11.134374870679746</v>
      </c>
      <c r="CN15" s="4">
        <v>11.249300426035099</v>
      </c>
      <c r="CO15" s="4">
        <v>11.017870523670439</v>
      </c>
      <c r="CP15" s="4">
        <v>11.030618374864213</v>
      </c>
      <c r="CQ15" s="4">
        <v>11.036680371353002</v>
      </c>
      <c r="CR15" s="4">
        <v>11.040847554324305</v>
      </c>
      <c r="CS15" s="4">
        <v>11.043397923775794</v>
      </c>
      <c r="CT15" s="4">
        <v>11.302541177871472</v>
      </c>
      <c r="CU15" s="4">
        <v>11.300405145406545</v>
      </c>
      <c r="CV15" s="4">
        <v>11.291732257003972</v>
      </c>
      <c r="CW15" s="4">
        <v>11.277673505083243</v>
      </c>
      <c r="CX15" s="4">
        <v>11.251355108822347</v>
      </c>
      <c r="CY15" s="4">
        <v>11.216324924860203</v>
      </c>
      <c r="CZ15" s="4">
        <v>11.179068749935682</v>
      </c>
      <c r="DA15" s="4">
        <v>11.133872239515442</v>
      </c>
      <c r="DB15" s="4">
        <v>11.250725765052637</v>
      </c>
      <c r="DC15" s="4">
        <v>11.017741613764588</v>
      </c>
      <c r="DD15" s="4">
        <v>11.030457898432337</v>
      </c>
      <c r="DE15" s="4">
        <v>11.036160777734457</v>
      </c>
      <c r="DF15" s="4">
        <v>11.040935216303223</v>
      </c>
      <c r="DG15" s="4">
        <v>11.044133300682013</v>
      </c>
      <c r="DH15" s="4">
        <v>11.045425233476861</v>
      </c>
      <c r="DI15" s="4">
        <v>11.304215988827711</v>
      </c>
      <c r="DJ15" s="4">
        <v>11.3017324441788</v>
      </c>
      <c r="DK15" s="4">
        <v>11.29188647214229</v>
      </c>
      <c r="DL15" s="4">
        <v>11.278095376580014</v>
      </c>
      <c r="DM15" s="4">
        <v>11.251561554846129</v>
      </c>
      <c r="DN15" s="4">
        <v>11.216691364927087</v>
      </c>
      <c r="DO15" s="4">
        <v>11.178940893153829</v>
      </c>
      <c r="DP15" s="4">
        <v>11.134060540880895</v>
      </c>
      <c r="DQ15" s="4">
        <v>11.249570527732573</v>
      </c>
      <c r="DR15" s="4">
        <v>11.018138070227707</v>
      </c>
      <c r="DS15" s="4">
        <v>11.030363347730818</v>
      </c>
      <c r="DT15" s="4">
        <v>11.036609046292101</v>
      </c>
      <c r="DU15" s="4">
        <v>11.040735396777105</v>
      </c>
      <c r="DV15" s="4">
        <v>11.044099537976789</v>
      </c>
      <c r="DW15" s="4">
        <v>11.046312902511813</v>
      </c>
      <c r="DX15" s="4">
        <v>11.046938701065281</v>
      </c>
      <c r="DY15" s="4">
        <v>11.305232532521794</v>
      </c>
      <c r="DZ15" s="4">
        <v>11.302265050772752</v>
      </c>
      <c r="EA15" s="4">
        <v>11.292696262804226</v>
      </c>
      <c r="EB15" s="4">
        <v>11.278279901076523</v>
      </c>
      <c r="EC15" s="4">
        <v>11.251153232830426</v>
      </c>
      <c r="ED15" s="4">
        <v>11.216221267646002</v>
      </c>
      <c r="EE15" s="4">
        <v>11.178715853612767</v>
      </c>
      <c r="EF15" s="4">
        <v>11.134039597314247</v>
      </c>
      <c r="EG15" s="4">
        <v>11.25157306412458</v>
      </c>
      <c r="EH15" s="4">
        <v>11.019147393276389</v>
      </c>
      <c r="EI15" s="4">
        <v>11.03203038769688</v>
      </c>
      <c r="EJ15" s="4">
        <v>11.037669110303339</v>
      </c>
      <c r="EK15" s="4">
        <v>11.041378425277689</v>
      </c>
      <c r="EL15" s="4">
        <v>11.044146787574727</v>
      </c>
      <c r="EM15" s="4">
        <v>11.0463568892604</v>
      </c>
      <c r="EN15" s="4">
        <v>11.047881789135467</v>
      </c>
      <c r="EO15" s="4">
        <v>11.04770912174914</v>
      </c>
      <c r="EP15" s="4">
        <v>11.306094628118094</v>
      </c>
      <c r="EQ15" s="4">
        <v>11.302863724011688</v>
      </c>
      <c r="ER15" s="4">
        <v>11.292839629693686</v>
      </c>
      <c r="ES15" s="4">
        <v>11.278264772465267</v>
      </c>
      <c r="ET15" s="4">
        <v>11.251190678081922</v>
      </c>
      <c r="EU15" s="4">
        <v>11.216568196732254</v>
      </c>
      <c r="EV15" s="4">
        <v>11.178423512913266</v>
      </c>
      <c r="EW15" s="4">
        <v>11.134436314031582</v>
      </c>
      <c r="EX15" s="4">
        <v>11.252540068572616</v>
      </c>
      <c r="EY15" s="4">
        <v>11.02097827859334</v>
      </c>
      <c r="EZ15" s="4">
        <v>11.032876480709026</v>
      </c>
      <c r="FA15" s="4">
        <v>11.038447605442014</v>
      </c>
      <c r="FB15" s="4">
        <v>11.042362699865336</v>
      </c>
      <c r="FC15" s="4">
        <v>11.044595222361036</v>
      </c>
      <c r="FD15" s="4">
        <v>11.04645693355697</v>
      </c>
      <c r="FE15" s="4">
        <v>11.047674223439147</v>
      </c>
      <c r="FF15" s="4">
        <v>11.048819316361168</v>
      </c>
      <c r="FG15" s="4">
        <v>11.048687273524331</v>
      </c>
      <c r="FH15" s="4">
        <v>11.306567116922485</v>
      </c>
      <c r="FI15" s="4">
        <v>11.303129318062714</v>
      </c>
      <c r="FJ15" s="4">
        <v>11.292994335454237</v>
      </c>
      <c r="FK15" s="4">
        <v>11.277994446207673</v>
      </c>
      <c r="FL15" s="4">
        <v>11.251542122514898</v>
      </c>
      <c r="FM15" s="4">
        <v>11.216262167317142</v>
      </c>
      <c r="FN15" s="4">
        <v>11.17846628357603</v>
      </c>
      <c r="FO15" s="4">
        <v>11.133964125251328</v>
      </c>
      <c r="FP15" s="4">
        <v>11.002558353799627</v>
      </c>
      <c r="FQ15" s="4">
        <v>11.019367064292723</v>
      </c>
      <c r="FR15" s="4">
        <v>11.033203235468431</v>
      </c>
      <c r="FS15" s="4">
        <v>11.039393545086718</v>
      </c>
      <c r="FT15" s="4">
        <v>11.042933685572047</v>
      </c>
      <c r="FU15" s="4">
        <v>11.045870211391918</v>
      </c>
      <c r="FV15" s="4">
        <v>11.046984013079696</v>
      </c>
      <c r="FW15" s="4">
        <v>11.048057575319602</v>
      </c>
      <c r="FX15" s="4">
        <v>11.048938417499942</v>
      </c>
      <c r="FY15" s="4">
        <v>11.049603649845483</v>
      </c>
      <c r="FZ15" s="4">
        <v>11.0489215486521</v>
      </c>
      <c r="GA15" s="4">
        <v>11.306514185585424</v>
      </c>
      <c r="GB15" s="4">
        <v>11.30340349348157</v>
      </c>
      <c r="GC15" s="4">
        <v>11.293068234166338</v>
      </c>
      <c r="GD15" s="4">
        <v>11.277618317189248</v>
      </c>
      <c r="GE15" s="4">
        <v>11.251792213860343</v>
      </c>
      <c r="GF15" s="4">
        <v>11.216924508831427</v>
      </c>
      <c r="GG15" s="4">
        <v>11.177900096414172</v>
      </c>
      <c r="GH15" s="4">
        <v>11.134154202238239</v>
      </c>
      <c r="GI15" s="4"/>
    </row>
    <row r="16" spans="1:191" x14ac:dyDescent="0.2">
      <c r="A16" s="1">
        <v>15</v>
      </c>
      <c r="B16" s="4">
        <v>11.137920338450364</v>
      </c>
      <c r="C16" s="4">
        <v>11.130847609837502</v>
      </c>
      <c r="D16" s="4">
        <v>11.158331361630649</v>
      </c>
      <c r="E16" s="4">
        <v>11.160584137242255</v>
      </c>
      <c r="F16" s="4">
        <v>11.136121397107001</v>
      </c>
      <c r="G16" s="4">
        <v>11.186465113997979</v>
      </c>
      <c r="H16" s="4">
        <v>11.196098607270601</v>
      </c>
      <c r="I16" s="4">
        <v>11.177270687799405</v>
      </c>
      <c r="J16" s="4">
        <v>11.138779732669404</v>
      </c>
      <c r="K16" s="4">
        <v>11.205627705317584</v>
      </c>
      <c r="L16" s="4">
        <v>11.219633353137707</v>
      </c>
      <c r="M16" s="4">
        <v>11.205074947424697</v>
      </c>
      <c r="N16" s="4">
        <v>11.178913494751148</v>
      </c>
      <c r="O16" s="4">
        <v>11.138833805176143</v>
      </c>
      <c r="P16" s="4">
        <v>11.210595753853903</v>
      </c>
      <c r="Q16" s="4">
        <v>11.236828071958227</v>
      </c>
      <c r="R16" s="4">
        <v>11.230560835014865</v>
      </c>
      <c r="S16" s="4">
        <v>11.206687247460316</v>
      </c>
      <c r="T16" s="4">
        <v>11.179991253652348</v>
      </c>
      <c r="U16" s="4">
        <v>11.139170853564471</v>
      </c>
      <c r="V16" s="4">
        <v>11.218600793037592</v>
      </c>
      <c r="W16" s="4">
        <v>11.245197355261853</v>
      </c>
      <c r="X16" s="4">
        <v>11.247358957989617</v>
      </c>
      <c r="Y16" s="4">
        <v>11.232161804041349</v>
      </c>
      <c r="Z16" s="4">
        <v>11.2075214814259</v>
      </c>
      <c r="AA16" s="4">
        <v>11.180195204303114</v>
      </c>
      <c r="AB16" s="4">
        <v>11.13935299870438</v>
      </c>
      <c r="AC16" s="4">
        <v>11.2156599786705</v>
      </c>
      <c r="AD16" s="4">
        <v>11.242851157381326</v>
      </c>
      <c r="AE16" s="4">
        <v>11.25478910452261</v>
      </c>
      <c r="AF16" s="4">
        <v>11.249072948405633</v>
      </c>
      <c r="AG16" s="4">
        <v>11.233373900819496</v>
      </c>
      <c r="AH16" s="4">
        <v>11.20833942806728</v>
      </c>
      <c r="AI16" s="4">
        <v>11.180598422275624</v>
      </c>
      <c r="AJ16" s="4">
        <v>11.139549295151207</v>
      </c>
      <c r="AK16" s="4">
        <v>11.218554913786253</v>
      </c>
      <c r="AL16" s="4">
        <v>11.243138960018046</v>
      </c>
      <c r="AM16" s="4">
        <v>11.257032331233372</v>
      </c>
      <c r="AN16" s="4">
        <v>11.258448758184214</v>
      </c>
      <c r="AO16" s="4">
        <v>11.250948946458653</v>
      </c>
      <c r="AP16" s="4">
        <v>11.23459734379432</v>
      </c>
      <c r="AQ16" s="4">
        <v>11.209065162258582</v>
      </c>
      <c r="AR16" s="4">
        <v>11.180908833912692</v>
      </c>
      <c r="AS16" s="4">
        <v>11.139628877443316</v>
      </c>
      <c r="AT16" s="4">
        <v>11.220679841664209</v>
      </c>
      <c r="AU16" s="4">
        <v>11.055998853688131</v>
      </c>
      <c r="AV16" s="4">
        <v>11.260726574502257</v>
      </c>
      <c r="AW16" s="4">
        <v>11.263792468554295</v>
      </c>
      <c r="AX16" s="4">
        <v>11.260670799331054</v>
      </c>
      <c r="AY16" s="4">
        <v>11.251941987687671</v>
      </c>
      <c r="AZ16" s="4">
        <v>11.234959335275645</v>
      </c>
      <c r="BA16" s="4">
        <v>11.209484779487374</v>
      </c>
      <c r="BB16" s="4">
        <v>11.180848032417932</v>
      </c>
      <c r="BC16" s="4">
        <v>11.139620641210108</v>
      </c>
      <c r="BD16" s="4">
        <v>11.216066795401638</v>
      </c>
      <c r="BE16" s="4">
        <v>11.056359458675468</v>
      </c>
      <c r="BF16" s="4">
        <v>11.068668403370145</v>
      </c>
      <c r="BG16" s="4">
        <v>11.26696910546608</v>
      </c>
      <c r="BH16" s="4">
        <v>11.266856999867565</v>
      </c>
      <c r="BI16" s="4">
        <v>11.262172952073154</v>
      </c>
      <c r="BJ16" s="4">
        <v>11.253137890477387</v>
      </c>
      <c r="BK16" s="4">
        <v>11.235642930692373</v>
      </c>
      <c r="BL16" s="4">
        <v>11.209799378253827</v>
      </c>
      <c r="BM16" s="4">
        <v>11.180633851745473</v>
      </c>
      <c r="BN16" s="4">
        <v>11.139527725815922</v>
      </c>
      <c r="BO16" s="4">
        <v>11.21873472125858</v>
      </c>
      <c r="BP16" s="4">
        <v>11.056402036311161</v>
      </c>
      <c r="BQ16" s="4">
        <v>11.068995170961156</v>
      </c>
      <c r="BR16" s="4">
        <v>11.073733119249383</v>
      </c>
      <c r="BS16" s="4">
        <v>11.270091268991232</v>
      </c>
      <c r="BT16" s="4">
        <v>11.269003374768195</v>
      </c>
      <c r="BU16" s="4">
        <v>11.263718411667808</v>
      </c>
      <c r="BV16" s="4">
        <v>11.253685466625527</v>
      </c>
      <c r="BW16" s="4">
        <v>11.235891600104218</v>
      </c>
      <c r="BX16" s="4">
        <v>11.209889694680143</v>
      </c>
      <c r="BY16" s="4">
        <v>11.181032876471383</v>
      </c>
      <c r="BZ16" s="4">
        <v>11.139581745577798</v>
      </c>
      <c r="CA16" s="4">
        <v>11.220039872293084</v>
      </c>
      <c r="CB16" s="4">
        <v>11.055300019012922</v>
      </c>
      <c r="CC16" s="4">
        <v>11.068033513798111</v>
      </c>
      <c r="CD16" s="4">
        <v>11.07405336715504</v>
      </c>
      <c r="CE16" s="4">
        <v>11.076928165286311</v>
      </c>
      <c r="CF16" s="4">
        <v>11.272160747312329</v>
      </c>
      <c r="CG16" s="4">
        <v>11.270309601546789</v>
      </c>
      <c r="CH16" s="4">
        <v>11.264393002861137</v>
      </c>
      <c r="CI16" s="4">
        <v>11.254326995105542</v>
      </c>
      <c r="CJ16" s="4">
        <v>11.236059607585451</v>
      </c>
      <c r="CK16" s="4">
        <v>11.210132729865354</v>
      </c>
      <c r="CL16" s="4">
        <v>11.181155970867177</v>
      </c>
      <c r="CM16" s="4">
        <v>11.139713270411091</v>
      </c>
      <c r="CN16" s="4">
        <v>11.216140157783206</v>
      </c>
      <c r="CO16" s="4">
        <v>11.054841613835608</v>
      </c>
      <c r="CP16" s="4">
        <v>11.067592601053143</v>
      </c>
      <c r="CQ16" s="4">
        <v>11.073269956395002</v>
      </c>
      <c r="CR16" s="4">
        <v>11.077448033512926</v>
      </c>
      <c r="CS16" s="4">
        <v>11.079554327481224</v>
      </c>
      <c r="CT16" s="4">
        <v>11.273678486140202</v>
      </c>
      <c r="CU16" s="4">
        <v>11.27121684239393</v>
      </c>
      <c r="CV16" s="4">
        <v>11.265071018134639</v>
      </c>
      <c r="CW16" s="4">
        <v>11.254774942830366</v>
      </c>
      <c r="CX16" s="4">
        <v>11.236578402934565</v>
      </c>
      <c r="CY16" s="4">
        <v>11.210134774912234</v>
      </c>
      <c r="CZ16" s="4">
        <v>11.180829389294505</v>
      </c>
      <c r="DA16" s="4">
        <v>11.139574056421784</v>
      </c>
      <c r="DB16" s="4">
        <v>11.21975830065208</v>
      </c>
      <c r="DC16" s="4">
        <v>11.054672950630403</v>
      </c>
      <c r="DD16" s="4">
        <v>11.067051471158257</v>
      </c>
      <c r="DE16" s="4">
        <v>11.073032701939503</v>
      </c>
      <c r="DF16" s="4">
        <v>11.077204790127228</v>
      </c>
      <c r="DG16" s="4">
        <v>11.080472186338039</v>
      </c>
      <c r="DH16" s="4">
        <v>11.08160253969478</v>
      </c>
      <c r="DI16" s="4">
        <v>11.274938985916114</v>
      </c>
      <c r="DJ16" s="4">
        <v>11.272235965181636</v>
      </c>
      <c r="DK16" s="4">
        <v>11.265276682836506</v>
      </c>
      <c r="DL16" s="4">
        <v>11.254773416673169</v>
      </c>
      <c r="DM16" s="4">
        <v>11.236579272203782</v>
      </c>
      <c r="DN16" s="4">
        <v>11.210392081269637</v>
      </c>
      <c r="DO16" s="4">
        <v>11.180489946902142</v>
      </c>
      <c r="DP16" s="4">
        <v>11.139442714159333</v>
      </c>
      <c r="DQ16" s="4">
        <v>11.215780736949018</v>
      </c>
      <c r="DR16" s="4">
        <v>11.054914062158069</v>
      </c>
      <c r="DS16" s="4">
        <v>11.067653422934537</v>
      </c>
      <c r="DT16" s="4">
        <v>11.07256076095862</v>
      </c>
      <c r="DU16" s="4">
        <v>11.077177836199986</v>
      </c>
      <c r="DV16" s="4">
        <v>11.080054898398329</v>
      </c>
      <c r="DW16" s="4">
        <v>11.082767690872172</v>
      </c>
      <c r="DX16" s="4">
        <v>11.083028994973832</v>
      </c>
      <c r="DY16" s="4">
        <v>11.275662827507293</v>
      </c>
      <c r="DZ16" s="4">
        <v>11.272570079005908</v>
      </c>
      <c r="EA16" s="4">
        <v>11.265822098854148</v>
      </c>
      <c r="EB16" s="4">
        <v>11.255222840880945</v>
      </c>
      <c r="EC16" s="4">
        <v>11.236179454834664</v>
      </c>
      <c r="ED16" s="4">
        <v>11.210325312709797</v>
      </c>
      <c r="EE16" s="4">
        <v>11.181072138317651</v>
      </c>
      <c r="EF16" s="4">
        <v>11.139944343375237</v>
      </c>
      <c r="EG16" s="4">
        <v>11.21833061642138</v>
      </c>
      <c r="EH16" s="4">
        <v>11.055907487666573</v>
      </c>
      <c r="EI16" s="4">
        <v>11.06852305331677</v>
      </c>
      <c r="EJ16" s="4">
        <v>11.074253533645162</v>
      </c>
      <c r="EK16" s="4">
        <v>11.077025230520954</v>
      </c>
      <c r="EL16" s="4">
        <v>11.080629869154711</v>
      </c>
      <c r="EM16" s="4">
        <v>11.082389838317152</v>
      </c>
      <c r="EN16" s="4">
        <v>11.084552086772659</v>
      </c>
      <c r="EO16" s="4">
        <v>11.084433646568849</v>
      </c>
      <c r="EP16" s="4">
        <v>11.276640419482305</v>
      </c>
      <c r="EQ16" s="4">
        <v>11.272950307404647</v>
      </c>
      <c r="ER16" s="4">
        <v>11.265911411964202</v>
      </c>
      <c r="ES16" s="4">
        <v>11.254665887595761</v>
      </c>
      <c r="ET16" s="4">
        <v>11.236159514540606</v>
      </c>
      <c r="EU16" s="4">
        <v>11.210130466866085</v>
      </c>
      <c r="EV16" s="4">
        <v>11.18141971514506</v>
      </c>
      <c r="EW16" s="4">
        <v>11.140234193265954</v>
      </c>
      <c r="EX16" s="4">
        <v>11.221129339627177</v>
      </c>
      <c r="EY16" s="4">
        <v>11.057511855654155</v>
      </c>
      <c r="EZ16" s="4">
        <v>11.069669695235186</v>
      </c>
      <c r="FA16" s="4">
        <v>11.074651341794661</v>
      </c>
      <c r="FB16" s="4">
        <v>11.07850824907446</v>
      </c>
      <c r="FC16" s="4">
        <v>11.080074547213044</v>
      </c>
      <c r="FD16" s="4">
        <v>11.082844623752719</v>
      </c>
      <c r="FE16" s="4">
        <v>11.084147723071565</v>
      </c>
      <c r="FF16" s="4">
        <v>11.085731108145918</v>
      </c>
      <c r="FG16" s="4">
        <v>11.085482004882987</v>
      </c>
      <c r="FH16" s="4">
        <v>11.276597749823679</v>
      </c>
      <c r="FI16" s="4">
        <v>11.273189923165297</v>
      </c>
      <c r="FJ16" s="4">
        <v>11.26579372370297</v>
      </c>
      <c r="FK16" s="4">
        <v>11.254531888935032</v>
      </c>
      <c r="FL16" s="4">
        <v>11.236189494009402</v>
      </c>
      <c r="FM16" s="4">
        <v>11.210780077558812</v>
      </c>
      <c r="FN16" s="4">
        <v>11.180775050184556</v>
      </c>
      <c r="FO16" s="4">
        <v>11.13940001860656</v>
      </c>
      <c r="FP16" s="4">
        <v>11.033945391234024</v>
      </c>
      <c r="FQ16" s="4">
        <v>11.05571341882656</v>
      </c>
      <c r="FR16" s="4">
        <v>11.069993214193994</v>
      </c>
      <c r="FS16" s="4">
        <v>11.075646136835175</v>
      </c>
      <c r="FT16" s="4">
        <v>11.078745580353386</v>
      </c>
      <c r="FU16" s="4">
        <v>11.081880061490407</v>
      </c>
      <c r="FV16" s="4">
        <v>11.082596454122003</v>
      </c>
      <c r="FW16" s="4">
        <v>11.084747257326732</v>
      </c>
      <c r="FX16" s="4">
        <v>11.085302068847033</v>
      </c>
      <c r="FY16" s="4">
        <v>11.086551493588836</v>
      </c>
      <c r="FZ16" s="4">
        <v>11.085316715603934</v>
      </c>
      <c r="GA16" s="4">
        <v>11.276879204885072</v>
      </c>
      <c r="GB16" s="4">
        <v>11.273220411361358</v>
      </c>
      <c r="GC16" s="4">
        <v>11.265485049993899</v>
      </c>
      <c r="GD16" s="4">
        <v>11.254302345715542</v>
      </c>
      <c r="GE16" s="4">
        <v>11.236443442772936</v>
      </c>
      <c r="GF16" s="4">
        <v>11.209894741288656</v>
      </c>
      <c r="GG16" s="4">
        <v>11.18120603746771</v>
      </c>
      <c r="GH16" s="4">
        <v>11.139509848187821</v>
      </c>
      <c r="GI16" s="4"/>
    </row>
    <row r="17" spans="1:191" x14ac:dyDescent="0.2">
      <c r="A17" s="1">
        <v>16</v>
      </c>
      <c r="B17" s="4">
        <v>11.143105150278464</v>
      </c>
      <c r="C17" s="4">
        <v>11.13399802029182</v>
      </c>
      <c r="D17" s="4">
        <v>11.157637534808712</v>
      </c>
      <c r="E17" s="4">
        <v>11.165731050373795</v>
      </c>
      <c r="F17" s="4">
        <v>11.138698414996911</v>
      </c>
      <c r="G17" s="4">
        <v>11.176916335509507</v>
      </c>
      <c r="H17" s="4">
        <v>11.197753784687643</v>
      </c>
      <c r="I17" s="4">
        <v>11.187801584010142</v>
      </c>
      <c r="J17" s="4">
        <v>11.141676214311717</v>
      </c>
      <c r="K17" s="4">
        <v>11.190502175161303</v>
      </c>
      <c r="L17" s="4">
        <v>11.212668135526629</v>
      </c>
      <c r="M17" s="4">
        <v>11.210881495891597</v>
      </c>
      <c r="N17" s="4">
        <v>11.190462915437143</v>
      </c>
      <c r="O17" s="4">
        <v>11.141937637737282</v>
      </c>
      <c r="P17" s="4">
        <v>11.19198284396953</v>
      </c>
      <c r="Q17" s="4">
        <v>11.223277591929614</v>
      </c>
      <c r="R17" s="4">
        <v>11.224648430347452</v>
      </c>
      <c r="S17" s="4">
        <v>11.212140680452979</v>
      </c>
      <c r="T17" s="4">
        <v>11.191696602392872</v>
      </c>
      <c r="U17" s="4">
        <v>11.142231205084796</v>
      </c>
      <c r="V17" s="4">
        <v>11.197330154313477</v>
      </c>
      <c r="W17" s="4">
        <v>11.228485021550945</v>
      </c>
      <c r="X17" s="4">
        <v>11.234715505060912</v>
      </c>
      <c r="Y17" s="4">
        <v>11.226136697547339</v>
      </c>
      <c r="Z17" s="4">
        <v>11.212959149462014</v>
      </c>
      <c r="AA17" s="4">
        <v>11.192059618387722</v>
      </c>
      <c r="AB17" s="4">
        <v>11.142187953083178</v>
      </c>
      <c r="AC17" s="4">
        <v>11.19713075154797</v>
      </c>
      <c r="AD17" s="4">
        <v>11.219279690728388</v>
      </c>
      <c r="AE17" s="4">
        <v>11.237837454520449</v>
      </c>
      <c r="AF17" s="4">
        <v>11.236250920991493</v>
      </c>
      <c r="AG17" s="4">
        <v>11.227281557807808</v>
      </c>
      <c r="AH17" s="4">
        <v>11.213572716910573</v>
      </c>
      <c r="AI17" s="4">
        <v>11.192162415485262</v>
      </c>
      <c r="AJ17" s="4">
        <v>11.142357055064588</v>
      </c>
      <c r="AK17" s="4">
        <v>11.193803683206673</v>
      </c>
      <c r="AL17" s="4">
        <v>11.217064134660399</v>
      </c>
      <c r="AM17" s="4">
        <v>11.233608445122677</v>
      </c>
      <c r="AN17" s="4">
        <v>11.241420596328606</v>
      </c>
      <c r="AO17" s="4">
        <v>11.238146571768354</v>
      </c>
      <c r="AP17" s="4">
        <v>11.228307105179683</v>
      </c>
      <c r="AQ17" s="4">
        <v>11.213970504911575</v>
      </c>
      <c r="AR17" s="4">
        <v>11.192165199471997</v>
      </c>
      <c r="AS17" s="4">
        <v>11.142358782699468</v>
      </c>
      <c r="AT17" s="4">
        <v>11.195721946034393</v>
      </c>
      <c r="AU17" s="4">
        <v>11.088088594344354</v>
      </c>
      <c r="AV17" s="4">
        <v>11.236892790991943</v>
      </c>
      <c r="AW17" s="4">
        <v>11.242561991709577</v>
      </c>
      <c r="AX17" s="4">
        <v>11.243734641049439</v>
      </c>
      <c r="AY17" s="4">
        <v>11.23903179231678</v>
      </c>
      <c r="AZ17" s="4">
        <v>11.228642980952651</v>
      </c>
      <c r="BA17" s="4">
        <v>11.214240944310124</v>
      </c>
      <c r="BB17" s="4">
        <v>11.192084008699126</v>
      </c>
      <c r="BC17" s="4">
        <v>11.142368340706447</v>
      </c>
      <c r="BD17" s="4">
        <v>11.192180661250182</v>
      </c>
      <c r="BE17" s="4">
        <v>11.089010307520661</v>
      </c>
      <c r="BF17" s="4">
        <v>11.105484614965757</v>
      </c>
      <c r="BG17" s="4">
        <v>11.245424311331584</v>
      </c>
      <c r="BH17" s="4">
        <v>11.245926910261334</v>
      </c>
      <c r="BI17" s="4">
        <v>11.245052619019136</v>
      </c>
      <c r="BJ17" s="4">
        <v>11.239914276541537</v>
      </c>
      <c r="BK17" s="4">
        <v>11.229073001358158</v>
      </c>
      <c r="BL17" s="4">
        <v>11.214277578957535</v>
      </c>
      <c r="BM17" s="4">
        <v>11.191910684430329</v>
      </c>
      <c r="BN17" s="4">
        <v>11.142353112895329</v>
      </c>
      <c r="BO17" s="4">
        <v>11.194145307887702</v>
      </c>
      <c r="BP17" s="4">
        <v>11.089218253594758</v>
      </c>
      <c r="BQ17" s="4">
        <v>11.105843325007573</v>
      </c>
      <c r="BR17" s="4">
        <v>11.111465503784506</v>
      </c>
      <c r="BS17" s="4">
        <v>11.248057362077562</v>
      </c>
      <c r="BT17" s="4">
        <v>11.247625249903484</v>
      </c>
      <c r="BU17" s="4">
        <v>11.246142317009067</v>
      </c>
      <c r="BV17" s="4">
        <v>11.24032837715869</v>
      </c>
      <c r="BW17" s="4">
        <v>11.229269805972795</v>
      </c>
      <c r="BX17" s="4">
        <v>11.214325311060549</v>
      </c>
      <c r="BY17" s="4">
        <v>11.192198283698874</v>
      </c>
      <c r="BZ17" s="4">
        <v>11.142171341471817</v>
      </c>
      <c r="CA17" s="4">
        <v>11.195367558564568</v>
      </c>
      <c r="CB17" s="4">
        <v>11.088228133648537</v>
      </c>
      <c r="CC17" s="4">
        <v>11.105533958798965</v>
      </c>
      <c r="CD17" s="4">
        <v>11.112048745953562</v>
      </c>
      <c r="CE17" s="4">
        <v>11.1147139823959</v>
      </c>
      <c r="CF17" s="4">
        <v>11.249912045162921</v>
      </c>
      <c r="CG17" s="4">
        <v>11.248735007512822</v>
      </c>
      <c r="CH17" s="4">
        <v>11.246732426679973</v>
      </c>
      <c r="CI17" s="4">
        <v>11.240654026654649</v>
      </c>
      <c r="CJ17" s="4">
        <v>11.229279425615546</v>
      </c>
      <c r="CK17" s="4">
        <v>11.214355513333576</v>
      </c>
      <c r="CL17" s="4">
        <v>11.191771497792258</v>
      </c>
      <c r="CM17" s="4">
        <v>11.142304571533584</v>
      </c>
      <c r="CN17" s="4">
        <v>11.19217153488081</v>
      </c>
      <c r="CO17" s="4">
        <v>11.087840279297595</v>
      </c>
      <c r="CP17" s="4">
        <v>11.105157932511975</v>
      </c>
      <c r="CQ17" s="4">
        <v>11.11190430823638</v>
      </c>
      <c r="CR17" s="4">
        <v>11.115212664527307</v>
      </c>
      <c r="CS17" s="4">
        <v>11.11697609145377</v>
      </c>
      <c r="CT17" s="4">
        <v>11.25112180525382</v>
      </c>
      <c r="CU17" s="4">
        <v>11.249401628094605</v>
      </c>
      <c r="CV17" s="4">
        <v>11.247171193309233</v>
      </c>
      <c r="CW17" s="4">
        <v>11.24098782715995</v>
      </c>
      <c r="CX17" s="4">
        <v>11.22941298004141</v>
      </c>
      <c r="CY17" s="4">
        <v>11.214407065269098</v>
      </c>
      <c r="CZ17" s="4">
        <v>11.191620160247513</v>
      </c>
      <c r="DA17" s="4">
        <v>11.142167287710135</v>
      </c>
      <c r="DB17" s="4">
        <v>11.194699727038824</v>
      </c>
      <c r="DC17" s="4">
        <v>11.087752108696147</v>
      </c>
      <c r="DD17" s="4">
        <v>11.10511923103968</v>
      </c>
      <c r="DE17" s="4">
        <v>11.111597223523944</v>
      </c>
      <c r="DF17" s="4">
        <v>11.115484329753681</v>
      </c>
      <c r="DG17" s="4">
        <v>11.117901181095316</v>
      </c>
      <c r="DH17" s="4">
        <v>11.118489444711464</v>
      </c>
      <c r="DI17" s="4">
        <v>11.251985745494895</v>
      </c>
      <c r="DJ17" s="4">
        <v>11.250129743874513</v>
      </c>
      <c r="DK17" s="4">
        <v>11.247312074096136</v>
      </c>
      <c r="DL17" s="4">
        <v>11.241089011884595</v>
      </c>
      <c r="DM17" s="4">
        <v>11.229473363415009</v>
      </c>
      <c r="DN17" s="4">
        <v>11.214431994413516</v>
      </c>
      <c r="DO17" s="4">
        <v>11.19155657759392</v>
      </c>
      <c r="DP17" s="4">
        <v>11.142338593762981</v>
      </c>
      <c r="DQ17" s="4">
        <v>11.195716488721805</v>
      </c>
      <c r="DR17" s="4">
        <v>11.087811009066208</v>
      </c>
      <c r="DS17" s="4">
        <v>11.104896689567088</v>
      </c>
      <c r="DT17" s="4">
        <v>11.111862308372427</v>
      </c>
      <c r="DU17" s="4">
        <v>11.11534240505077</v>
      </c>
      <c r="DV17" s="4">
        <v>11.117908572998816</v>
      </c>
      <c r="DW17" s="4">
        <v>11.119526865124129</v>
      </c>
      <c r="DX17" s="4">
        <v>11.119642560322008</v>
      </c>
      <c r="DY17" s="4">
        <v>11.25241988503619</v>
      </c>
      <c r="DZ17" s="4">
        <v>11.250321183006264</v>
      </c>
      <c r="EA17" s="4">
        <v>11.247488314331342</v>
      </c>
      <c r="EB17" s="4">
        <v>11.240970770407642</v>
      </c>
      <c r="EC17" s="4">
        <v>11.229414661475264</v>
      </c>
      <c r="ED17" s="4">
        <v>11.214452180701404</v>
      </c>
      <c r="EE17" s="4">
        <v>11.191477376714914</v>
      </c>
      <c r="EF17" s="4">
        <v>11.142402412924939</v>
      </c>
      <c r="EG17" s="4">
        <v>11.193526450771264</v>
      </c>
      <c r="EH17" s="4">
        <v>11.088407891228339</v>
      </c>
      <c r="EI17" s="4">
        <v>11.105787574080558</v>
      </c>
      <c r="EJ17" s="4">
        <v>11.112370985191028</v>
      </c>
      <c r="EK17" s="4">
        <v>11.115845842105156</v>
      </c>
      <c r="EL17" s="4">
        <v>11.118278831644698</v>
      </c>
      <c r="EM17" s="4">
        <v>11.119877170011245</v>
      </c>
      <c r="EN17" s="4">
        <v>11.120821816661838</v>
      </c>
      <c r="EO17" s="4">
        <v>11.12065343772419</v>
      </c>
      <c r="EP17" s="4">
        <v>11.25301878790005</v>
      </c>
      <c r="EQ17" s="4">
        <v>11.250495764187452</v>
      </c>
      <c r="ER17" s="4">
        <v>11.247607402209718</v>
      </c>
      <c r="ES17" s="4">
        <v>11.24078362791003</v>
      </c>
      <c r="ET17" s="4">
        <v>11.229157143628584</v>
      </c>
      <c r="EU17" s="4">
        <v>11.214318461823908</v>
      </c>
      <c r="EV17" s="4">
        <v>11.191706077750577</v>
      </c>
      <c r="EW17" s="4">
        <v>11.142188499013788</v>
      </c>
      <c r="EX17" s="4">
        <v>11.195837641535329</v>
      </c>
      <c r="EY17" s="4">
        <v>11.089931894515988</v>
      </c>
      <c r="EZ17" s="4">
        <v>11.105919912361738</v>
      </c>
      <c r="FA17" s="4">
        <v>11.112745819333346</v>
      </c>
      <c r="FB17" s="4">
        <v>11.116197280893788</v>
      </c>
      <c r="FC17" s="4">
        <v>11.118538404861932</v>
      </c>
      <c r="FD17" s="4">
        <v>11.120002450406309</v>
      </c>
      <c r="FE17" s="4">
        <v>11.121059527034806</v>
      </c>
      <c r="FF17" s="4">
        <v>11.121568430259627</v>
      </c>
      <c r="FG17" s="4">
        <v>11.121297425971953</v>
      </c>
      <c r="FH17" s="4">
        <v>11.253114863051129</v>
      </c>
      <c r="FI17" s="4">
        <v>11.250583587526142</v>
      </c>
      <c r="FJ17" s="4">
        <v>11.247580332541403</v>
      </c>
      <c r="FK17" s="4">
        <v>11.240850549630682</v>
      </c>
      <c r="FL17" s="4">
        <v>11.229021209126572</v>
      </c>
      <c r="FM17" s="4">
        <v>11.214468547628018</v>
      </c>
      <c r="FN17" s="4">
        <v>11.191525010622925</v>
      </c>
      <c r="FO17" s="4">
        <v>11.141567904242814</v>
      </c>
      <c r="FP17" s="4">
        <v>11.074921348692209</v>
      </c>
      <c r="FQ17" s="4">
        <v>11.088223282352624</v>
      </c>
      <c r="FR17" s="4">
        <v>11.106320607948025</v>
      </c>
      <c r="FS17" s="4">
        <v>11.113339502459437</v>
      </c>
      <c r="FT17" s="4">
        <v>11.11665743624142</v>
      </c>
      <c r="FU17" s="4">
        <v>11.11904516885423</v>
      </c>
      <c r="FV17" s="4">
        <v>11.120353524892268</v>
      </c>
      <c r="FW17" s="4">
        <v>11.121379108894335</v>
      </c>
      <c r="FX17" s="4">
        <v>11.121973856014124</v>
      </c>
      <c r="FY17" s="4">
        <v>11.122244006763054</v>
      </c>
      <c r="FZ17" s="4">
        <v>11.121246729361665</v>
      </c>
      <c r="GA17" s="4">
        <v>11.25317143002531</v>
      </c>
      <c r="GB17" s="4">
        <v>11.250824162137276</v>
      </c>
      <c r="GC17" s="4">
        <v>11.247464893904528</v>
      </c>
      <c r="GD17" s="4">
        <v>11.240561615057288</v>
      </c>
      <c r="GE17" s="4">
        <v>11.22906019528244</v>
      </c>
      <c r="GF17" s="4">
        <v>11.214432896447306</v>
      </c>
      <c r="GG17" s="4">
        <v>11.191417119421079</v>
      </c>
      <c r="GH17" s="4">
        <v>11.142091804961929</v>
      </c>
      <c r="GI17" s="4"/>
    </row>
    <row r="18" spans="1:191" x14ac:dyDescent="0.2">
      <c r="A18" s="1">
        <v>17</v>
      </c>
      <c r="B18" s="4">
        <v>11.137534751768419</v>
      </c>
      <c r="C18" s="4">
        <v>11.135735747332918</v>
      </c>
      <c r="D18" s="4">
        <v>11.148257275478162</v>
      </c>
      <c r="E18" s="4">
        <v>11.159526597460607</v>
      </c>
      <c r="F18" s="4">
        <v>11.141145592593016</v>
      </c>
      <c r="G18" s="4">
        <v>11.156813380546271</v>
      </c>
      <c r="H18" s="4">
        <v>11.187368270092193</v>
      </c>
      <c r="I18" s="4">
        <v>11.184867349112098</v>
      </c>
      <c r="J18" s="4">
        <v>11.144560385073779</v>
      </c>
      <c r="K18" s="4">
        <v>11.163948304824787</v>
      </c>
      <c r="L18" s="4">
        <v>11.193763648433032</v>
      </c>
      <c r="M18" s="4">
        <v>11.202890733625374</v>
      </c>
      <c r="N18" s="4">
        <v>11.18848280161478</v>
      </c>
      <c r="O18" s="4">
        <v>11.145039735519147</v>
      </c>
      <c r="P18" s="4">
        <v>11.163314607180231</v>
      </c>
      <c r="Q18" s="4">
        <v>11.197723654733041</v>
      </c>
      <c r="R18" s="4">
        <v>11.206815071431739</v>
      </c>
      <c r="S18" s="4">
        <v>11.204123152805009</v>
      </c>
      <c r="T18" s="4">
        <v>11.190068694613213</v>
      </c>
      <c r="U18" s="4">
        <v>11.145370225034391</v>
      </c>
      <c r="V18" s="4">
        <v>11.166801857459776</v>
      </c>
      <c r="W18" s="4">
        <v>11.199758389017875</v>
      </c>
      <c r="X18" s="4">
        <v>11.209955049786553</v>
      </c>
      <c r="Y18" s="4">
        <v>11.208408699428348</v>
      </c>
      <c r="Z18" s="4">
        <v>11.20486494840701</v>
      </c>
      <c r="AA18" s="4">
        <v>11.190521935978159</v>
      </c>
      <c r="AB18" s="4">
        <v>11.14533305899374</v>
      </c>
      <c r="AC18" s="4">
        <v>11.16611083215861</v>
      </c>
      <c r="AD18" s="4">
        <v>11.183253338706042</v>
      </c>
      <c r="AE18" s="4">
        <v>11.208156343910888</v>
      </c>
      <c r="AF18" s="4">
        <v>11.211341360803782</v>
      </c>
      <c r="AG18" s="4">
        <v>11.20972866662807</v>
      </c>
      <c r="AH18" s="4">
        <v>11.205281620656027</v>
      </c>
      <c r="AI18" s="4">
        <v>11.190542788771625</v>
      </c>
      <c r="AJ18" s="4">
        <v>11.14533553454724</v>
      </c>
      <c r="AK18" s="4">
        <v>11.162902160284997</v>
      </c>
      <c r="AL18" s="4">
        <v>11.180540250336424</v>
      </c>
      <c r="AM18" s="4">
        <v>11.196483060039988</v>
      </c>
      <c r="AN18" s="4">
        <v>11.212192634977038</v>
      </c>
      <c r="AO18" s="4">
        <v>11.213475370805964</v>
      </c>
      <c r="AP18" s="4">
        <v>11.21082936792766</v>
      </c>
      <c r="AQ18" s="4">
        <v>11.205617598203411</v>
      </c>
      <c r="AR18" s="4">
        <v>11.190489545618863</v>
      </c>
      <c r="AS18" s="4">
        <v>11.145305055401369</v>
      </c>
      <c r="AT18" s="4">
        <v>11.164212972856481</v>
      </c>
      <c r="AU18" s="4">
        <v>11.123014332989229</v>
      </c>
      <c r="AV18" s="4">
        <v>11.201211263835312</v>
      </c>
      <c r="AW18" s="4">
        <v>11.207355583773275</v>
      </c>
      <c r="AX18" s="4">
        <v>11.2153934623138</v>
      </c>
      <c r="AY18" s="4">
        <v>11.214819436239345</v>
      </c>
      <c r="AZ18" s="4">
        <v>11.211203095958124</v>
      </c>
      <c r="BA18" s="4">
        <v>11.205737717458561</v>
      </c>
      <c r="BB18" s="4">
        <v>11.190286988741125</v>
      </c>
      <c r="BC18" s="4">
        <v>11.145163596377728</v>
      </c>
      <c r="BD18" s="4">
        <v>11.164096609529732</v>
      </c>
      <c r="BE18" s="4">
        <v>11.124388519183313</v>
      </c>
      <c r="BF18" s="4">
        <v>11.143225534305827</v>
      </c>
      <c r="BG18" s="4">
        <v>11.211849264025338</v>
      </c>
      <c r="BH18" s="4">
        <v>11.211580075067104</v>
      </c>
      <c r="BI18" s="4">
        <v>11.216947295456274</v>
      </c>
      <c r="BJ18" s="4">
        <v>11.215554037210293</v>
      </c>
      <c r="BK18" s="4">
        <v>11.211441144161014</v>
      </c>
      <c r="BL18" s="4">
        <v>11.20578732686004</v>
      </c>
      <c r="BM18" s="4">
        <v>11.190038800357483</v>
      </c>
      <c r="BN18" s="4">
        <v>11.14518057342538</v>
      </c>
      <c r="BO18" s="4">
        <v>11.163339392534791</v>
      </c>
      <c r="BP18" s="4">
        <v>11.124566144735812</v>
      </c>
      <c r="BQ18" s="4">
        <v>11.14334345883201</v>
      </c>
      <c r="BR18" s="4">
        <v>11.149966164182111</v>
      </c>
      <c r="BS18" s="4">
        <v>11.214949767374137</v>
      </c>
      <c r="BT18" s="4">
        <v>11.213329516191937</v>
      </c>
      <c r="BU18" s="4">
        <v>11.217884685073166</v>
      </c>
      <c r="BV18" s="4">
        <v>11.215836965352635</v>
      </c>
      <c r="BW18" s="4">
        <v>11.21136522592985</v>
      </c>
      <c r="BX18" s="4">
        <v>11.205781147776676</v>
      </c>
      <c r="BY18" s="4">
        <v>11.190064842084638</v>
      </c>
      <c r="BZ18" s="4">
        <v>11.145054983351336</v>
      </c>
      <c r="CA18" s="4">
        <v>11.16420335077194</v>
      </c>
      <c r="CB18" s="4">
        <v>11.12388225354956</v>
      </c>
      <c r="CC18" s="4">
        <v>11.143167579164755</v>
      </c>
      <c r="CD18" s="4">
        <v>11.150198991493173</v>
      </c>
      <c r="CE18" s="4">
        <v>11.15267040056407</v>
      </c>
      <c r="CF18" s="4">
        <v>11.216779986584351</v>
      </c>
      <c r="CG18" s="4">
        <v>11.214271991769781</v>
      </c>
      <c r="CH18" s="4">
        <v>11.218279864147592</v>
      </c>
      <c r="CI18" s="4">
        <v>11.215904532580469</v>
      </c>
      <c r="CJ18" s="4">
        <v>11.211313436714995</v>
      </c>
      <c r="CK18" s="4">
        <v>11.20575945861837</v>
      </c>
      <c r="CL18" s="4">
        <v>11.18975728788137</v>
      </c>
      <c r="CM18" s="4">
        <v>11.145122416613312</v>
      </c>
      <c r="CN18" s="4">
        <v>11.161999451141407</v>
      </c>
      <c r="CO18" s="4">
        <v>11.123638569839201</v>
      </c>
      <c r="CP18" s="4">
        <v>11.143019352363703</v>
      </c>
      <c r="CQ18" s="4">
        <v>11.150203596715196</v>
      </c>
      <c r="CR18" s="4">
        <v>11.152946582704887</v>
      </c>
      <c r="CS18" s="4">
        <v>11.154417047655322</v>
      </c>
      <c r="CT18" s="4">
        <v>11.217814152064333</v>
      </c>
      <c r="CU18" s="4">
        <v>11.214644169289929</v>
      </c>
      <c r="CV18" s="4">
        <v>11.21835881991325</v>
      </c>
      <c r="CW18" s="4">
        <v>11.215969922073588</v>
      </c>
      <c r="CX18" s="4">
        <v>11.211316259742169</v>
      </c>
      <c r="CY18" s="4">
        <v>11.205728154420388</v>
      </c>
      <c r="CZ18" s="4">
        <v>11.189566473519831</v>
      </c>
      <c r="DA18" s="4">
        <v>11.144941167169229</v>
      </c>
      <c r="DB18" s="4">
        <v>11.163571920516823</v>
      </c>
      <c r="DC18" s="4">
        <v>11.123481077514692</v>
      </c>
      <c r="DD18" s="4">
        <v>11.14293287236055</v>
      </c>
      <c r="DE18" s="4">
        <v>11.150024397668885</v>
      </c>
      <c r="DF18" s="4">
        <v>11.153005796245836</v>
      </c>
      <c r="DG18" s="4">
        <v>11.154918638619987</v>
      </c>
      <c r="DH18" s="4">
        <v>11.155461315783011</v>
      </c>
      <c r="DI18" s="4">
        <v>11.218392691808065</v>
      </c>
      <c r="DJ18" s="4">
        <v>11.215061506689858</v>
      </c>
      <c r="DK18" s="4">
        <v>11.218295258145934</v>
      </c>
      <c r="DL18" s="4">
        <v>11.215929211074817</v>
      </c>
      <c r="DM18" s="4">
        <v>11.211255944019115</v>
      </c>
      <c r="DN18" s="4">
        <v>11.205700414401052</v>
      </c>
      <c r="DO18" s="4">
        <v>11.189596891080271</v>
      </c>
      <c r="DP18" s="4">
        <v>11.144979344058264</v>
      </c>
      <c r="DQ18" s="4">
        <v>11.164300144266058</v>
      </c>
      <c r="DR18" s="4">
        <v>11.123446728639118</v>
      </c>
      <c r="DS18" s="4">
        <v>11.142804607067038</v>
      </c>
      <c r="DT18" s="4">
        <v>11.150043329579168</v>
      </c>
      <c r="DU18" s="4">
        <v>11.153061391325195</v>
      </c>
      <c r="DV18" s="4">
        <v>11.154856334026316</v>
      </c>
      <c r="DW18" s="4">
        <v>11.156110875444144</v>
      </c>
      <c r="DX18" s="4">
        <v>11.156308983943639</v>
      </c>
      <c r="DY18" s="4">
        <v>11.218595208088534</v>
      </c>
      <c r="DZ18" s="4">
        <v>11.215107715382906</v>
      </c>
      <c r="EA18" s="4">
        <v>11.21844832632828</v>
      </c>
      <c r="EB18" s="4">
        <v>11.215841657132838</v>
      </c>
      <c r="EC18" s="4">
        <v>11.211109064309353</v>
      </c>
      <c r="ED18" s="4">
        <v>11.205706253571593</v>
      </c>
      <c r="EE18" s="4">
        <v>11.189373965977886</v>
      </c>
      <c r="EF18" s="4">
        <v>11.144945770795157</v>
      </c>
      <c r="EG18" s="4">
        <v>11.162708786064934</v>
      </c>
      <c r="EH18" s="4">
        <v>11.123629190750577</v>
      </c>
      <c r="EI18" s="4">
        <v>11.143272004736748</v>
      </c>
      <c r="EJ18" s="4">
        <v>11.150569180721266</v>
      </c>
      <c r="EK18" s="4">
        <v>11.153275249300053</v>
      </c>
      <c r="EL18" s="4">
        <v>11.155211612089991</v>
      </c>
      <c r="EM18" s="4">
        <v>11.156328574313047</v>
      </c>
      <c r="EN18" s="4">
        <v>11.157095282608482</v>
      </c>
      <c r="EO18" s="4">
        <v>11.157008288527267</v>
      </c>
      <c r="EP18" s="4">
        <v>11.218998947395958</v>
      </c>
      <c r="EQ18" s="4">
        <v>11.215118982130788</v>
      </c>
      <c r="ER18" s="4">
        <v>11.218469080447308</v>
      </c>
      <c r="ES18" s="4">
        <v>11.215606907791274</v>
      </c>
      <c r="ET18" s="4">
        <v>11.21091690248498</v>
      </c>
      <c r="EU18" s="4">
        <v>11.205594678405216</v>
      </c>
      <c r="EV18" s="4">
        <v>11.189318237805288</v>
      </c>
      <c r="EW18" s="4">
        <v>11.144828092621015</v>
      </c>
      <c r="EX18" s="4">
        <v>11.164184113325385</v>
      </c>
      <c r="EY18" s="4">
        <v>11.124622345901415</v>
      </c>
      <c r="EZ18" s="4">
        <v>11.143197046048661</v>
      </c>
      <c r="FA18" s="4">
        <v>11.150704003453072</v>
      </c>
      <c r="FB18" s="4">
        <v>11.153596113327433</v>
      </c>
      <c r="FC18" s="4">
        <v>11.155366256740143</v>
      </c>
      <c r="FD18" s="4">
        <v>11.156611293819664</v>
      </c>
      <c r="FE18" s="4">
        <v>11.157231548246653</v>
      </c>
      <c r="FF18" s="4">
        <v>11.157658353163205</v>
      </c>
      <c r="FG18" s="4">
        <v>11.157419491335345</v>
      </c>
      <c r="FH18" s="4">
        <v>11.219002613198041</v>
      </c>
      <c r="FI18" s="4">
        <v>11.215075865492317</v>
      </c>
      <c r="FJ18" s="4">
        <v>11.218295191914658</v>
      </c>
      <c r="FK18" s="4">
        <v>11.215544741030069</v>
      </c>
      <c r="FL18" s="4">
        <v>11.210862917148827</v>
      </c>
      <c r="FM18" s="4">
        <v>11.205678422896957</v>
      </c>
      <c r="FN18" s="4">
        <v>11.18953208762832</v>
      </c>
      <c r="FO18" s="4">
        <v>11.144826899992863</v>
      </c>
      <c r="FP18" s="4">
        <v>11.10968087977481</v>
      </c>
      <c r="FQ18" s="4">
        <v>11.12332871552411</v>
      </c>
      <c r="FR18" s="4">
        <v>11.143435395592677</v>
      </c>
      <c r="FS18" s="4">
        <v>11.151126944955248</v>
      </c>
      <c r="FT18" s="4">
        <v>11.15378059416844</v>
      </c>
      <c r="FU18" s="4">
        <v>11.155845422913961</v>
      </c>
      <c r="FV18" s="4">
        <v>11.156712197604913</v>
      </c>
      <c r="FW18" s="4">
        <v>11.157484011672212</v>
      </c>
      <c r="FX18" s="4">
        <v>11.157908210066898</v>
      </c>
      <c r="FY18" s="4">
        <v>11.158075472090625</v>
      </c>
      <c r="FZ18" s="4">
        <v>11.157517132237073</v>
      </c>
      <c r="GA18" s="4">
        <v>11.219001743539888</v>
      </c>
      <c r="GB18" s="4">
        <v>11.215096879065378</v>
      </c>
      <c r="GC18" s="4">
        <v>11.218299561417975</v>
      </c>
      <c r="GD18" s="4">
        <v>11.215447684634425</v>
      </c>
      <c r="GE18" s="4">
        <v>11.210835606379435</v>
      </c>
      <c r="GF18" s="4">
        <v>11.205696425841431</v>
      </c>
      <c r="GG18" s="4">
        <v>11.189041970383325</v>
      </c>
      <c r="GH18" s="4">
        <v>11.144876252831311</v>
      </c>
      <c r="GI18" s="4"/>
    </row>
    <row r="19" spans="1:191" x14ac:dyDescent="0.2">
      <c r="A19" s="1">
        <v>18</v>
      </c>
      <c r="B19" s="4">
        <v>11.150434537380619</v>
      </c>
      <c r="C19" s="4">
        <v>11.148424331363744</v>
      </c>
      <c r="D19" s="4">
        <v>11.155563500939996</v>
      </c>
      <c r="E19" s="4">
        <v>11.170923461857095</v>
      </c>
      <c r="F19" s="4">
        <v>11.153209382402558</v>
      </c>
      <c r="G19" s="4">
        <v>11.163504409758724</v>
      </c>
      <c r="H19" s="4">
        <v>11.195883982944039</v>
      </c>
      <c r="I19" s="4">
        <v>11.197881812919928</v>
      </c>
      <c r="J19" s="4">
        <v>11.15465605473179</v>
      </c>
      <c r="K19" s="4">
        <v>11.167596314769016</v>
      </c>
      <c r="L19" s="4">
        <v>11.197836740186805</v>
      </c>
      <c r="M19" s="4">
        <v>11.212017568351232</v>
      </c>
      <c r="N19" s="4">
        <v>11.202004908646959</v>
      </c>
      <c r="O19" s="4">
        <v>11.15493099703451</v>
      </c>
      <c r="P19" s="4">
        <v>11.16858571126493</v>
      </c>
      <c r="Q19" s="4">
        <v>11.199499311339514</v>
      </c>
      <c r="R19" s="4">
        <v>11.210307956446158</v>
      </c>
      <c r="S19" s="4">
        <v>11.213691927052166</v>
      </c>
      <c r="T19" s="4">
        <v>11.203963920162522</v>
      </c>
      <c r="U19" s="4">
        <v>11.155148864457169</v>
      </c>
      <c r="V19" s="4">
        <v>11.165296892949653</v>
      </c>
      <c r="W19" s="4">
        <v>11.200360031118253</v>
      </c>
      <c r="X19" s="4">
        <v>11.210959006934305</v>
      </c>
      <c r="Y19" s="4">
        <v>11.211777818165519</v>
      </c>
      <c r="Z19" s="4">
        <v>11.21521759020778</v>
      </c>
      <c r="AA19" s="4">
        <v>11.204733090614045</v>
      </c>
      <c r="AB19" s="4">
        <v>11.155164760157286</v>
      </c>
      <c r="AC19" s="4">
        <v>11.158624134630495</v>
      </c>
      <c r="AD19" s="4">
        <v>11.159868126588544</v>
      </c>
      <c r="AE19" s="4">
        <v>11.206010726192245</v>
      </c>
      <c r="AF19" s="4">
        <v>11.211989202671841</v>
      </c>
      <c r="AG19" s="4">
        <v>11.213555303981535</v>
      </c>
      <c r="AH19" s="4">
        <v>11.215870772368888</v>
      </c>
      <c r="AI19" s="4">
        <v>11.204596055998218</v>
      </c>
      <c r="AJ19" s="4">
        <v>11.15507814959906</v>
      </c>
      <c r="AK19" s="4">
        <v>11.13612537034366</v>
      </c>
      <c r="AL19" s="4">
        <v>11.160309448891155</v>
      </c>
      <c r="AM19" s="4">
        <v>11.171161331003761</v>
      </c>
      <c r="AN19" s="4">
        <v>11.210372428629023</v>
      </c>
      <c r="AO19" s="4">
        <v>11.214796124499102</v>
      </c>
      <c r="AP19" s="4">
        <v>11.215000366074943</v>
      </c>
      <c r="AQ19" s="4">
        <v>11.216253999316173</v>
      </c>
      <c r="AR19" s="4">
        <v>11.204466702124142</v>
      </c>
      <c r="AS19" s="4">
        <v>11.15503078153651</v>
      </c>
      <c r="AT19" s="4">
        <v>11.136535047620743</v>
      </c>
      <c r="AU19" s="4">
        <v>11.153923463274221</v>
      </c>
      <c r="AV19" s="4">
        <v>11.177981114685627</v>
      </c>
      <c r="AW19" s="4">
        <v>11.183313336624007</v>
      </c>
      <c r="AX19" s="4">
        <v>11.21490745887686</v>
      </c>
      <c r="AY19" s="4">
        <v>11.216757010301647</v>
      </c>
      <c r="AZ19" s="4">
        <v>11.215432162701811</v>
      </c>
      <c r="BA19" s="4">
        <v>11.216173913821697</v>
      </c>
      <c r="BB19" s="4">
        <v>11.204169974044156</v>
      </c>
      <c r="BC19" s="4">
        <v>11.154947799279107</v>
      </c>
      <c r="BD19" s="4">
        <v>11.136555252708582</v>
      </c>
      <c r="BE19" s="4">
        <v>11.156055024987449</v>
      </c>
      <c r="BF19" s="4">
        <v>11.175423077187491</v>
      </c>
      <c r="BG19" s="4">
        <v>11.190072212165639</v>
      </c>
      <c r="BH19" s="4">
        <v>11.188677348007698</v>
      </c>
      <c r="BI19" s="4">
        <v>11.217041891411272</v>
      </c>
      <c r="BJ19" s="4">
        <v>11.217531236256304</v>
      </c>
      <c r="BK19" s="4">
        <v>11.215631853664833</v>
      </c>
      <c r="BL19" s="4">
        <v>11.216060743369917</v>
      </c>
      <c r="BM19" s="4">
        <v>11.203920893401557</v>
      </c>
      <c r="BN19" s="4">
        <v>11.154899472361755</v>
      </c>
      <c r="BO19" s="4">
        <v>11.136855290886546</v>
      </c>
      <c r="BP19" s="4">
        <v>11.156395484162255</v>
      </c>
      <c r="BQ19" s="4">
        <v>11.175685323155475</v>
      </c>
      <c r="BR19" s="4">
        <v>11.183581292109588</v>
      </c>
      <c r="BS19" s="4">
        <v>11.193965077693388</v>
      </c>
      <c r="BT19" s="4">
        <v>11.19073146975747</v>
      </c>
      <c r="BU19" s="4">
        <v>11.217935412185501</v>
      </c>
      <c r="BV19" s="4">
        <v>11.217655384872765</v>
      </c>
      <c r="BW19" s="4">
        <v>11.215324206424979</v>
      </c>
      <c r="BX19" s="4">
        <v>11.215858168933686</v>
      </c>
      <c r="BY19" s="4">
        <v>11.203721894663998</v>
      </c>
      <c r="BZ19" s="4">
        <v>11.154834327525231</v>
      </c>
      <c r="CA19" s="4">
        <v>11.136987435182487</v>
      </c>
      <c r="CB19" s="4">
        <v>11.15585779755426</v>
      </c>
      <c r="CC19" s="4">
        <v>11.175749900587663</v>
      </c>
      <c r="CD19" s="4">
        <v>11.18416409922447</v>
      </c>
      <c r="CE19" s="4">
        <v>11.187308027087917</v>
      </c>
      <c r="CF19" s="4">
        <v>11.196197611687547</v>
      </c>
      <c r="CG19" s="4">
        <v>11.19170965689098</v>
      </c>
      <c r="CH19" s="4">
        <v>11.218225704976364</v>
      </c>
      <c r="CI19" s="4">
        <v>11.217512681276817</v>
      </c>
      <c r="CJ19" s="4">
        <v>11.21515564088681</v>
      </c>
      <c r="CK19" s="4">
        <v>11.215699327256107</v>
      </c>
      <c r="CL19" s="4">
        <v>11.203451347811288</v>
      </c>
      <c r="CM19" s="4">
        <v>11.15479259688262</v>
      </c>
      <c r="CN19" s="4">
        <v>11.136712786903924</v>
      </c>
      <c r="CO19" s="4">
        <v>11.155910808934042</v>
      </c>
      <c r="CP19" s="4">
        <v>11.176000524254729</v>
      </c>
      <c r="CQ19" s="4">
        <v>11.184402122657518</v>
      </c>
      <c r="CR19" s="4">
        <v>11.187921034115172</v>
      </c>
      <c r="CS19" s="4">
        <v>11.189315546092425</v>
      </c>
      <c r="CT19" s="4">
        <v>11.197116131402408</v>
      </c>
      <c r="CU19" s="4">
        <v>11.191797273326905</v>
      </c>
      <c r="CV19" s="4">
        <v>11.218038028606895</v>
      </c>
      <c r="CW19" s="4">
        <v>11.21742500013023</v>
      </c>
      <c r="CX19" s="4">
        <v>11.214990169563096</v>
      </c>
      <c r="CY19" s="4">
        <v>11.215405096778515</v>
      </c>
      <c r="CZ19" s="4">
        <v>11.203259992474159</v>
      </c>
      <c r="DA19" s="4">
        <v>11.154750735697522</v>
      </c>
      <c r="DB19" s="4">
        <v>11.136874835324116</v>
      </c>
      <c r="DC19" s="4">
        <v>11.155807269721986</v>
      </c>
      <c r="DD19" s="4">
        <v>11.175908857981767</v>
      </c>
      <c r="DE19" s="4">
        <v>11.184475049044876</v>
      </c>
      <c r="DF19" s="4">
        <v>11.188238774584041</v>
      </c>
      <c r="DG19" s="4">
        <v>11.190192533837099</v>
      </c>
      <c r="DH19" s="4">
        <v>11.190410428204867</v>
      </c>
      <c r="DI19" s="4">
        <v>11.197508722654808</v>
      </c>
      <c r="DJ19" s="4">
        <v>11.191975680896379</v>
      </c>
      <c r="DK19" s="4">
        <v>11.217793329448861</v>
      </c>
      <c r="DL19" s="4">
        <v>11.217257053299749</v>
      </c>
      <c r="DM19" s="4">
        <v>11.214808551375386</v>
      </c>
      <c r="DN19" s="4">
        <v>11.21534456365961</v>
      </c>
      <c r="DO19" s="4">
        <v>11.203274580621962</v>
      </c>
      <c r="DP19" s="4">
        <v>11.154758341424701</v>
      </c>
      <c r="DQ19" s="4">
        <v>11.13680134261428</v>
      </c>
      <c r="DR19" s="4">
        <v>11.155667460480936</v>
      </c>
      <c r="DS19" s="4">
        <v>11.175825132376817</v>
      </c>
      <c r="DT19" s="4">
        <v>11.184643126821276</v>
      </c>
      <c r="DU19" s="4">
        <v>11.188430100000232</v>
      </c>
      <c r="DV19" s="4">
        <v>11.190522948001179</v>
      </c>
      <c r="DW19" s="4">
        <v>11.191327881572501</v>
      </c>
      <c r="DX19" s="4">
        <v>11.191038002295986</v>
      </c>
      <c r="DY19" s="4">
        <v>11.197533998031226</v>
      </c>
      <c r="DZ19" s="4">
        <v>11.191832101866106</v>
      </c>
      <c r="EA19" s="4">
        <v>11.217792428437363</v>
      </c>
      <c r="EB19" s="4">
        <v>11.217004387182673</v>
      </c>
      <c r="EC19" s="4">
        <v>11.214672889547554</v>
      </c>
      <c r="ED19" s="4">
        <v>11.215252072484333</v>
      </c>
      <c r="EE19" s="4">
        <v>11.203094436457519</v>
      </c>
      <c r="EF19" s="4">
        <v>11.154703938534027</v>
      </c>
      <c r="EG19" s="4">
        <v>11.136511872279524</v>
      </c>
      <c r="EH19" s="4">
        <v>11.155655339530275</v>
      </c>
      <c r="EI19" s="4">
        <v>11.176018867860302</v>
      </c>
      <c r="EJ19" s="4">
        <v>11.18488316788447</v>
      </c>
      <c r="EK19" s="4">
        <v>11.188822602320403</v>
      </c>
      <c r="EL19" s="4">
        <v>11.190972397905327</v>
      </c>
      <c r="EM19" s="4">
        <v>11.191941486192013</v>
      </c>
      <c r="EN19" s="4">
        <v>11.192145614932281</v>
      </c>
      <c r="EO19" s="4">
        <v>11.19155195999179</v>
      </c>
      <c r="EP19" s="4">
        <v>11.197654860926693</v>
      </c>
      <c r="EQ19" s="4">
        <v>11.191705156553937</v>
      </c>
      <c r="ER19" s="4">
        <v>11.217662653246483</v>
      </c>
      <c r="ES19" s="4">
        <v>11.216727395224314</v>
      </c>
      <c r="ET19" s="4">
        <v>11.214416334918829</v>
      </c>
      <c r="EU19" s="4">
        <v>11.215169490475953</v>
      </c>
      <c r="EV19" s="4">
        <v>11.202951225474793</v>
      </c>
      <c r="EW19" s="4">
        <v>11.154693833508155</v>
      </c>
      <c r="EX19" s="4">
        <v>11.136683624437163</v>
      </c>
      <c r="EY19" s="4">
        <v>11.156022351168604</v>
      </c>
      <c r="EZ19" s="4">
        <v>11.175807851402318</v>
      </c>
      <c r="FA19" s="4">
        <v>11.184927188873449</v>
      </c>
      <c r="FB19" s="4">
        <v>11.188926374674981</v>
      </c>
      <c r="FC19" s="4">
        <v>11.191214842719328</v>
      </c>
      <c r="FD19" s="4">
        <v>11.192340861271051</v>
      </c>
      <c r="FE19" s="4">
        <v>11.192626205901346</v>
      </c>
      <c r="FF19" s="4">
        <v>11.192490628002579</v>
      </c>
      <c r="FG19" s="4">
        <v>11.191661147931381</v>
      </c>
      <c r="FH19" s="4">
        <v>11.197546261816218</v>
      </c>
      <c r="FI19" s="4">
        <v>11.191475254184367</v>
      </c>
      <c r="FJ19" s="4">
        <v>11.217396446146632</v>
      </c>
      <c r="FK19" s="4">
        <v>11.216593928841117</v>
      </c>
      <c r="FL19" s="4">
        <v>11.214298003895527</v>
      </c>
      <c r="FM19" s="4">
        <v>11.215046882887393</v>
      </c>
      <c r="FN19" s="4">
        <v>11.202965946719331</v>
      </c>
      <c r="FO19" s="4">
        <v>11.154663532274522</v>
      </c>
      <c r="FP19" s="4">
        <v>11.149761191930184</v>
      </c>
      <c r="FQ19" s="4">
        <v>11.155192054370646</v>
      </c>
      <c r="FR19" s="4">
        <v>11.176012045994659</v>
      </c>
      <c r="FS19" s="4">
        <v>11.185191990918062</v>
      </c>
      <c r="FT19" s="4">
        <v>11.189154961377039</v>
      </c>
      <c r="FU19" s="4">
        <v>11.191506551907459</v>
      </c>
      <c r="FV19" s="4">
        <v>11.192664121059835</v>
      </c>
      <c r="FW19" s="4">
        <v>11.193061101456756</v>
      </c>
      <c r="FX19" s="4">
        <v>11.193055355879771</v>
      </c>
      <c r="FY19" s="4">
        <v>11.192629796181183</v>
      </c>
      <c r="FZ19" s="4">
        <v>11.191753071527934</v>
      </c>
      <c r="GA19" s="4">
        <v>11.197481153419119</v>
      </c>
      <c r="GB19" s="4">
        <v>11.191461151218837</v>
      </c>
      <c r="GC19" s="4">
        <v>11.217378616752008</v>
      </c>
      <c r="GD19" s="4">
        <v>11.216530734266048</v>
      </c>
      <c r="GE19" s="4">
        <v>11.214235195675752</v>
      </c>
      <c r="GF19" s="4">
        <v>11.214939375048635</v>
      </c>
      <c r="GG19" s="4">
        <v>11.20281548118351</v>
      </c>
      <c r="GH19" s="4">
        <v>11.154701355025875</v>
      </c>
      <c r="GI19" s="4"/>
    </row>
    <row r="20" spans="1:191" x14ac:dyDescent="0.2">
      <c r="A20" s="1">
        <v>19</v>
      </c>
      <c r="B20" s="4">
        <v>11.147567007717829</v>
      </c>
      <c r="C20" s="4">
        <v>11.138092476105042</v>
      </c>
      <c r="D20" s="4">
        <v>11.152908618827905</v>
      </c>
      <c r="E20" s="4">
        <v>11.16387705439972</v>
      </c>
      <c r="F20" s="4">
        <v>11.141981985877752</v>
      </c>
      <c r="G20" s="4">
        <v>11.16023632357623</v>
      </c>
      <c r="H20" s="4">
        <v>11.187755234876915</v>
      </c>
      <c r="I20" s="4">
        <v>11.189403308535658</v>
      </c>
      <c r="J20" s="4">
        <v>11.145804989007438</v>
      </c>
      <c r="K20" s="4">
        <v>11.16442063992894</v>
      </c>
      <c r="L20" s="4">
        <v>11.188249126636693</v>
      </c>
      <c r="M20" s="4">
        <v>11.201409720947973</v>
      </c>
      <c r="N20" s="4">
        <v>11.19315262292182</v>
      </c>
      <c r="O20" s="4">
        <v>11.147181586015396</v>
      </c>
      <c r="P20" s="4">
        <v>11.164976027558605</v>
      </c>
      <c r="Q20" s="4">
        <v>11.188747916315284</v>
      </c>
      <c r="R20" s="4">
        <v>11.196894206575225</v>
      </c>
      <c r="S20" s="4">
        <v>11.202379106455064</v>
      </c>
      <c r="T20" s="4">
        <v>11.195385230518202</v>
      </c>
      <c r="U20" s="4">
        <v>11.148123549536399</v>
      </c>
      <c r="V20" s="4">
        <v>11.145882428592945</v>
      </c>
      <c r="W20" s="4">
        <v>11.188502789910373</v>
      </c>
      <c r="X20" s="4">
        <v>11.19599364963104</v>
      </c>
      <c r="Y20" s="4">
        <v>11.197293900706784</v>
      </c>
      <c r="Z20" s="4">
        <v>11.20413763596556</v>
      </c>
      <c r="AA20" s="4">
        <v>11.196533955286021</v>
      </c>
      <c r="AB20" s="4">
        <v>11.148300648012011</v>
      </c>
      <c r="AC20" s="4">
        <v>11.124824504109444</v>
      </c>
      <c r="AD20" s="4">
        <v>11.146059646647482</v>
      </c>
      <c r="AE20" s="4">
        <v>11.189088748214083</v>
      </c>
      <c r="AF20" s="4">
        <v>11.195887968380344</v>
      </c>
      <c r="AG20" s="4">
        <v>11.199400114351167</v>
      </c>
      <c r="AH20" s="4">
        <v>11.205018226156996</v>
      </c>
      <c r="AI20" s="4">
        <v>11.196348831649928</v>
      </c>
      <c r="AJ20" s="4">
        <v>11.14807469535199</v>
      </c>
      <c r="AK20" s="4">
        <v>11.103865907949359</v>
      </c>
      <c r="AL20" s="4">
        <v>11.126751384643278</v>
      </c>
      <c r="AM20" s="4">
        <v>11.149488188779552</v>
      </c>
      <c r="AN20" s="4">
        <v>11.192341809006505</v>
      </c>
      <c r="AO20" s="4">
        <v>11.199091866863082</v>
      </c>
      <c r="AP20" s="4">
        <v>11.201231424250661</v>
      </c>
      <c r="AQ20" s="4">
        <v>11.2055807662269</v>
      </c>
      <c r="AR20" s="4">
        <v>11.196177101344741</v>
      </c>
      <c r="AS20" s="4">
        <v>11.147921169470731</v>
      </c>
      <c r="AT20" s="4">
        <v>11.104089482780301</v>
      </c>
      <c r="AU20" s="4">
        <v>11.181515395092864</v>
      </c>
      <c r="AV20" s="4">
        <v>11.14005653662503</v>
      </c>
      <c r="AW20" s="4">
        <v>11.161212710296882</v>
      </c>
      <c r="AX20" s="4">
        <v>11.197698606603101</v>
      </c>
      <c r="AY20" s="4">
        <v>11.20154323442045</v>
      </c>
      <c r="AZ20" s="4">
        <v>11.201846275788547</v>
      </c>
      <c r="BA20" s="4">
        <v>11.205295670170637</v>
      </c>
      <c r="BB20" s="4">
        <v>11.195912006407234</v>
      </c>
      <c r="BC20" s="4">
        <v>11.147747532081157</v>
      </c>
      <c r="BD20" s="4">
        <v>11.104668469059783</v>
      </c>
      <c r="BE20" s="4">
        <v>11.182722002143892</v>
      </c>
      <c r="BF20" s="4">
        <v>11.201928076907945</v>
      </c>
      <c r="BG20" s="4">
        <v>11.152017630893145</v>
      </c>
      <c r="BH20" s="4">
        <v>11.167235904696531</v>
      </c>
      <c r="BI20" s="4">
        <v>11.200229633002106</v>
      </c>
      <c r="BJ20" s="4">
        <v>11.202395736775337</v>
      </c>
      <c r="BK20" s="4">
        <v>11.201984605665315</v>
      </c>
      <c r="BL20" s="4">
        <v>11.205153301135185</v>
      </c>
      <c r="BM20" s="4">
        <v>11.195625311901191</v>
      </c>
      <c r="BN20" s="4">
        <v>11.147611888157689</v>
      </c>
      <c r="BO20" s="4">
        <v>11.105023264402339</v>
      </c>
      <c r="BP20" s="4">
        <v>11.183286321416187</v>
      </c>
      <c r="BQ20" s="4">
        <v>11.201174757361615</v>
      </c>
      <c r="BR20" s="4">
        <v>11.210338305649525</v>
      </c>
      <c r="BS20" s="4">
        <v>11.156261164131738</v>
      </c>
      <c r="BT20" s="4">
        <v>11.169372340495588</v>
      </c>
      <c r="BU20" s="4">
        <v>11.201234167993771</v>
      </c>
      <c r="BV20" s="4">
        <v>11.202410208948477</v>
      </c>
      <c r="BW20" s="4">
        <v>11.20146769768791</v>
      </c>
      <c r="BX20" s="4">
        <v>11.204790555017899</v>
      </c>
      <c r="BY20" s="4">
        <v>11.195202270620586</v>
      </c>
      <c r="BZ20" s="4">
        <v>11.147514883541152</v>
      </c>
      <c r="CA20" s="4">
        <v>11.105462978710754</v>
      </c>
      <c r="CB20" s="4">
        <v>11.1830389309473</v>
      </c>
      <c r="CC20" s="4">
        <v>11.201671281551937</v>
      </c>
      <c r="CD20" s="4">
        <v>11.209821270700628</v>
      </c>
      <c r="CE20" s="4">
        <v>11.214617472091364</v>
      </c>
      <c r="CF20" s="4">
        <v>11.158796284724337</v>
      </c>
      <c r="CG20" s="4">
        <v>11.170410936583346</v>
      </c>
      <c r="CH20" s="4">
        <v>11.201430952631577</v>
      </c>
      <c r="CI20" s="4">
        <v>11.202168220686232</v>
      </c>
      <c r="CJ20" s="4">
        <v>11.201292560129248</v>
      </c>
      <c r="CK20" s="4">
        <v>11.204654987883975</v>
      </c>
      <c r="CL20" s="4">
        <v>11.195045861486724</v>
      </c>
      <c r="CM20" s="4">
        <v>11.147349832105508</v>
      </c>
      <c r="CN20" s="4">
        <v>11.104926422395272</v>
      </c>
      <c r="CO20" s="4">
        <v>11.183443991392137</v>
      </c>
      <c r="CP20" s="4">
        <v>11.202339993824477</v>
      </c>
      <c r="CQ20" s="4">
        <v>11.210488206734079</v>
      </c>
      <c r="CR20" s="4">
        <v>11.214133024836908</v>
      </c>
      <c r="CS20" s="4">
        <v>11.216833461823516</v>
      </c>
      <c r="CT20" s="4">
        <v>11.159646742290795</v>
      </c>
      <c r="CU20" s="4">
        <v>11.170303120004625</v>
      </c>
      <c r="CV20" s="4">
        <v>11.201054818721659</v>
      </c>
      <c r="CW20" s="4">
        <v>11.201927052245402</v>
      </c>
      <c r="CX20" s="4">
        <v>11.200987801146852</v>
      </c>
      <c r="CY20" s="4">
        <v>11.204181510544696</v>
      </c>
      <c r="CZ20" s="4">
        <v>11.19481746795419</v>
      </c>
      <c r="DA20" s="4">
        <v>11.147364930643327</v>
      </c>
      <c r="DB20" s="4">
        <v>11.104978702091847</v>
      </c>
      <c r="DC20" s="4">
        <v>11.183394192393166</v>
      </c>
      <c r="DD20" s="4">
        <v>11.202347721535137</v>
      </c>
      <c r="DE20" s="4">
        <v>11.210933839273766</v>
      </c>
      <c r="DF20" s="4">
        <v>11.214842299330664</v>
      </c>
      <c r="DG20" s="4">
        <v>11.216479571071448</v>
      </c>
      <c r="DH20" s="4">
        <v>11.217804406038784</v>
      </c>
      <c r="DI20" s="4">
        <v>11.159899762770285</v>
      </c>
      <c r="DJ20" s="4">
        <v>11.170188029633531</v>
      </c>
      <c r="DK20" s="4">
        <v>11.200709949016476</v>
      </c>
      <c r="DL20" s="4">
        <v>11.201666928479394</v>
      </c>
      <c r="DM20" s="4">
        <v>11.200689109454332</v>
      </c>
      <c r="DN20" s="4">
        <v>11.204237681003301</v>
      </c>
      <c r="DO20" s="4">
        <v>11.194835603872106</v>
      </c>
      <c r="DP20" s="4">
        <v>11.147201352024029</v>
      </c>
      <c r="DQ20" s="4">
        <v>11.104816450454914</v>
      </c>
      <c r="DR20" s="4">
        <v>11.183011656229867</v>
      </c>
      <c r="DS20" s="4">
        <v>11.202468776230823</v>
      </c>
      <c r="DT20" s="4">
        <v>11.21126006193175</v>
      </c>
      <c r="DU20" s="4">
        <v>11.215330175693945</v>
      </c>
      <c r="DV20" s="4">
        <v>11.217271786629832</v>
      </c>
      <c r="DW20" s="4">
        <v>11.217536890014703</v>
      </c>
      <c r="DX20" s="4">
        <v>11.218220870345093</v>
      </c>
      <c r="DY20" s="4">
        <v>11.159750299783923</v>
      </c>
      <c r="DZ20" s="4">
        <v>11.169923739457694</v>
      </c>
      <c r="EA20" s="4">
        <v>11.200648009869687</v>
      </c>
      <c r="EB20" s="4">
        <v>11.201383814677166</v>
      </c>
      <c r="EC20" s="4">
        <v>11.200546863593077</v>
      </c>
      <c r="ED20" s="4">
        <v>11.204034944112937</v>
      </c>
      <c r="EE20" s="4">
        <v>11.194597965751269</v>
      </c>
      <c r="EF20" s="4">
        <v>11.147138356976068</v>
      </c>
      <c r="EG20" s="4">
        <v>11.10414461800991</v>
      </c>
      <c r="EH20" s="4">
        <v>11.183025737957806</v>
      </c>
      <c r="EI20" s="4">
        <v>11.202416198715804</v>
      </c>
      <c r="EJ20" s="4">
        <v>11.211511041782311</v>
      </c>
      <c r="EK20" s="4">
        <v>11.215884010163213</v>
      </c>
      <c r="EL20" s="4">
        <v>11.217963512635544</v>
      </c>
      <c r="EM20" s="4">
        <v>11.218590900628836</v>
      </c>
      <c r="EN20" s="4">
        <v>11.218214002385187</v>
      </c>
      <c r="EO20" s="4">
        <v>11.218599241059366</v>
      </c>
      <c r="EP20" s="4">
        <v>11.159618338967656</v>
      </c>
      <c r="EQ20" s="4">
        <v>11.169684487902979</v>
      </c>
      <c r="ER20" s="4">
        <v>11.200318422704084</v>
      </c>
      <c r="ES20" s="4">
        <v>11.200992334976574</v>
      </c>
      <c r="ET20" s="4">
        <v>11.200299958105848</v>
      </c>
      <c r="EU20" s="4">
        <v>11.203941033437887</v>
      </c>
      <c r="EV20" s="4">
        <v>11.19438126081352</v>
      </c>
      <c r="EW20" s="4">
        <v>11.147019981635417</v>
      </c>
      <c r="EX20" s="4">
        <v>11.104424604194262</v>
      </c>
      <c r="EY20" s="4">
        <v>11.182943632472259</v>
      </c>
      <c r="EZ20" s="4">
        <v>11.202005951978734</v>
      </c>
      <c r="FA20" s="4">
        <v>11.211489912618577</v>
      </c>
      <c r="FB20" s="4">
        <v>11.216021214601612</v>
      </c>
      <c r="FC20" s="4">
        <v>11.218413936206154</v>
      </c>
      <c r="FD20" s="4">
        <v>11.219197690752406</v>
      </c>
      <c r="FE20" s="4">
        <v>11.219047828606492</v>
      </c>
      <c r="FF20" s="4">
        <v>11.21831352323861</v>
      </c>
      <c r="FG20" s="4">
        <v>11.218449575412635</v>
      </c>
      <c r="FH20" s="4">
        <v>11.159444640209914</v>
      </c>
      <c r="FI20" s="4">
        <v>11.169278329794986</v>
      </c>
      <c r="FJ20" s="4">
        <v>11.199964628326045</v>
      </c>
      <c r="FK20" s="4">
        <v>11.200933983114028</v>
      </c>
      <c r="FL20" s="4">
        <v>11.200082998738354</v>
      </c>
      <c r="FM20" s="4">
        <v>11.203692242248255</v>
      </c>
      <c r="FN20" s="4">
        <v>11.194306967192592</v>
      </c>
      <c r="FO20" s="4">
        <v>11.14685222434411</v>
      </c>
      <c r="FP20" s="4">
        <v>11.169633644301149</v>
      </c>
      <c r="FQ20" s="4">
        <v>11.18254786540766</v>
      </c>
      <c r="FR20" s="4">
        <v>11.202132597202834</v>
      </c>
      <c r="FS20" s="4">
        <v>11.211552609202906</v>
      </c>
      <c r="FT20" s="4">
        <v>11.216186025702369</v>
      </c>
      <c r="FU20" s="4">
        <v>11.218706484729047</v>
      </c>
      <c r="FV20" s="4">
        <v>11.219852146001122</v>
      </c>
      <c r="FW20" s="4">
        <v>11.21982184284338</v>
      </c>
      <c r="FX20" s="4">
        <v>11.219329558788861</v>
      </c>
      <c r="FY20" s="4">
        <v>11.218303168367914</v>
      </c>
      <c r="FZ20" s="4">
        <v>11.218445684143312</v>
      </c>
      <c r="GA20" s="4">
        <v>11.159328147918961</v>
      </c>
      <c r="GB20" s="4">
        <v>11.169143122897044</v>
      </c>
      <c r="GC20" s="4">
        <v>11.199977249425817</v>
      </c>
      <c r="GD20" s="4">
        <v>11.200999738071836</v>
      </c>
      <c r="GE20" s="4">
        <v>11.200066301300202</v>
      </c>
      <c r="GF20" s="4">
        <v>11.203591450707027</v>
      </c>
      <c r="GG20" s="4">
        <v>11.194631331534845</v>
      </c>
      <c r="GH20" s="4">
        <v>11.147190178534037</v>
      </c>
      <c r="GI20" s="4"/>
    </row>
    <row r="21" spans="1:191" x14ac:dyDescent="0.2">
      <c r="A21" s="1">
        <v>20</v>
      </c>
      <c r="B21" s="4">
        <v>11.140673379002768</v>
      </c>
      <c r="C21" s="4">
        <v>11.130698822538106</v>
      </c>
      <c r="D21" s="4">
        <v>11.139970694177102</v>
      </c>
      <c r="E21" s="4">
        <v>11.149405236213408</v>
      </c>
      <c r="F21" s="4">
        <v>11.130876582644113</v>
      </c>
      <c r="G21" s="4">
        <v>11.144319126761461</v>
      </c>
      <c r="H21" s="4">
        <v>11.167051275760034</v>
      </c>
      <c r="I21" s="4">
        <v>11.17074789967851</v>
      </c>
      <c r="J21" s="4">
        <v>11.133811958718271</v>
      </c>
      <c r="K21" s="4">
        <v>11.146720514095746</v>
      </c>
      <c r="L21" s="4">
        <v>11.162492481108274</v>
      </c>
      <c r="M21" s="4">
        <v>11.175175626213433</v>
      </c>
      <c r="N21" s="4">
        <v>11.173064523865852</v>
      </c>
      <c r="O21" s="4">
        <v>11.135780076852749</v>
      </c>
      <c r="P21" s="4">
        <v>11.146018595735592</v>
      </c>
      <c r="Q21" s="4">
        <v>11.160557001202381</v>
      </c>
      <c r="R21" s="4">
        <v>11.164198196320736</v>
      </c>
      <c r="S21" s="4">
        <v>11.174349045659602</v>
      </c>
      <c r="T21" s="4">
        <v>11.175502543090811</v>
      </c>
      <c r="U21" s="4">
        <v>11.137272111754625</v>
      </c>
      <c r="V21" s="4">
        <v>11.11888473731249</v>
      </c>
      <c r="W21" s="4">
        <v>11.158301218333618</v>
      </c>
      <c r="X21" s="4">
        <v>11.160645115675063</v>
      </c>
      <c r="Y21" s="4">
        <v>11.162566469462204</v>
      </c>
      <c r="Z21" s="4">
        <v>11.176335646788901</v>
      </c>
      <c r="AA21" s="4">
        <v>11.176999696371643</v>
      </c>
      <c r="AB21" s="4">
        <v>11.137575824145296</v>
      </c>
      <c r="AC21" s="4">
        <v>11.092442729661098</v>
      </c>
      <c r="AD21" s="4">
        <v>11.112668326965172</v>
      </c>
      <c r="AE21" s="4">
        <v>11.1517140300463</v>
      </c>
      <c r="AF21" s="4">
        <v>11.158274668538141</v>
      </c>
      <c r="AG21" s="4">
        <v>11.164737197631569</v>
      </c>
      <c r="AH21" s="4">
        <v>11.177363189451606</v>
      </c>
      <c r="AI21" s="4">
        <v>11.176791191232033</v>
      </c>
      <c r="AJ21" s="4">
        <v>11.137321225962088</v>
      </c>
      <c r="AK21" s="4">
        <v>11.073520609320475</v>
      </c>
      <c r="AL21" s="4">
        <v>11.084540461680083</v>
      </c>
      <c r="AM21" s="4">
        <v>11.107904137431978</v>
      </c>
      <c r="AN21" s="4">
        <v>11.152674775465428</v>
      </c>
      <c r="AO21" s="4">
        <v>11.161601782841279</v>
      </c>
      <c r="AP21" s="4">
        <v>11.166855121972796</v>
      </c>
      <c r="AQ21" s="4">
        <v>11.178127670416798</v>
      </c>
      <c r="AR21" s="4">
        <v>11.176607785638558</v>
      </c>
      <c r="AS21" s="4">
        <v>11.137155457965632</v>
      </c>
      <c r="AT21" s="4">
        <v>11.074398352397504</v>
      </c>
      <c r="AU21" s="4">
        <v>11.209342877936539</v>
      </c>
      <c r="AV21" s="4">
        <v>11.089660162989931</v>
      </c>
      <c r="AW21" s="4">
        <v>11.117531241785226</v>
      </c>
      <c r="AX21" s="4">
        <v>11.158354717962565</v>
      </c>
      <c r="AY21" s="4">
        <v>11.16450085056468</v>
      </c>
      <c r="AZ21" s="4">
        <v>11.167633869640028</v>
      </c>
      <c r="BA21" s="4">
        <v>11.177800031178691</v>
      </c>
      <c r="BB21" s="4">
        <v>11.176353065524163</v>
      </c>
      <c r="BC21" s="4">
        <v>11.136922870097356</v>
      </c>
      <c r="BD21" s="4">
        <v>11.075544484741792</v>
      </c>
      <c r="BE21" s="4">
        <v>11.212753993236813</v>
      </c>
      <c r="BF21" s="4">
        <v>11.22409035786278</v>
      </c>
      <c r="BG21" s="4">
        <v>11.099595118181066</v>
      </c>
      <c r="BH21" s="4">
        <v>11.123891847645215</v>
      </c>
      <c r="BI21" s="4">
        <v>11.161189720486746</v>
      </c>
      <c r="BJ21" s="4">
        <v>11.165459255351687</v>
      </c>
      <c r="BK21" s="4">
        <v>11.167764710346715</v>
      </c>
      <c r="BL21" s="4">
        <v>11.177598143481921</v>
      </c>
      <c r="BM21" s="4">
        <v>11.176223558070552</v>
      </c>
      <c r="BN21" s="4">
        <v>11.136711694292302</v>
      </c>
      <c r="BO21" s="4">
        <v>11.076080423787197</v>
      </c>
      <c r="BP21" s="4">
        <v>11.213776546321055</v>
      </c>
      <c r="BQ21" s="4">
        <v>11.22500904773759</v>
      </c>
      <c r="BR21" s="4">
        <v>11.231517376119058</v>
      </c>
      <c r="BS21" s="4">
        <v>11.103949793398881</v>
      </c>
      <c r="BT21" s="4">
        <v>11.126254325906682</v>
      </c>
      <c r="BU21" s="4">
        <v>11.16213088219525</v>
      </c>
      <c r="BV21" s="4">
        <v>11.165300605163027</v>
      </c>
      <c r="BW21" s="4">
        <v>11.167115913088237</v>
      </c>
      <c r="BX21" s="4">
        <v>11.177211408401174</v>
      </c>
      <c r="BY21" s="4">
        <v>11.175615063728282</v>
      </c>
      <c r="BZ21" s="4">
        <v>11.136660830904482</v>
      </c>
      <c r="CA21" s="4">
        <v>11.076722138423062</v>
      </c>
      <c r="CB21" s="4">
        <v>11.214010024424729</v>
      </c>
      <c r="CC21" s="4">
        <v>11.225886031753518</v>
      </c>
      <c r="CD21" s="4">
        <v>11.232527989710611</v>
      </c>
      <c r="CE21" s="4">
        <v>11.236076841103868</v>
      </c>
      <c r="CF21" s="4">
        <v>11.106545117867995</v>
      </c>
      <c r="CG21" s="4">
        <v>11.127325685718702</v>
      </c>
      <c r="CH21" s="4">
        <v>11.162350857761375</v>
      </c>
      <c r="CI21" s="4">
        <v>11.164944806850324</v>
      </c>
      <c r="CJ21" s="4">
        <v>11.166987415252525</v>
      </c>
      <c r="CK21" s="4">
        <v>11.176881481590113</v>
      </c>
      <c r="CL21" s="4">
        <v>11.175312855091869</v>
      </c>
      <c r="CM21" s="4">
        <v>11.136365618723095</v>
      </c>
      <c r="CN21" s="4">
        <v>11.076422522682943</v>
      </c>
      <c r="CO21" s="4">
        <v>11.214635182375048</v>
      </c>
      <c r="CP21" s="4">
        <v>11.227103056335213</v>
      </c>
      <c r="CQ21" s="4">
        <v>11.2337953385086</v>
      </c>
      <c r="CR21" s="4">
        <v>11.237279094340138</v>
      </c>
      <c r="CS21" s="4">
        <v>11.238603885836634</v>
      </c>
      <c r="CT21" s="4">
        <v>11.107404933496156</v>
      </c>
      <c r="CU21" s="4">
        <v>11.127187237666828</v>
      </c>
      <c r="CV21" s="4">
        <v>11.161831735433621</v>
      </c>
      <c r="CW21" s="4">
        <v>11.164657713740532</v>
      </c>
      <c r="CX21" s="4">
        <v>11.166589866894032</v>
      </c>
      <c r="CY21" s="4">
        <v>11.176539236983311</v>
      </c>
      <c r="CZ21" s="4">
        <v>11.175224106565757</v>
      </c>
      <c r="DA21" s="4">
        <v>11.136389485159279</v>
      </c>
      <c r="DB21" s="4">
        <v>11.076171186547652</v>
      </c>
      <c r="DC21" s="4">
        <v>11.214410688468728</v>
      </c>
      <c r="DD21" s="4">
        <v>11.227359746909787</v>
      </c>
      <c r="DE21" s="4">
        <v>11.234646898495784</v>
      </c>
      <c r="DF21" s="4">
        <v>11.238364859974268</v>
      </c>
      <c r="DG21" s="4">
        <v>11.239757651930082</v>
      </c>
      <c r="DH21" s="4">
        <v>11.239463378308185</v>
      </c>
      <c r="DI21" s="4">
        <v>11.107687507977053</v>
      </c>
      <c r="DJ21" s="4">
        <v>11.126773146580366</v>
      </c>
      <c r="DK21" s="4">
        <v>11.161493328343658</v>
      </c>
      <c r="DL21" s="4">
        <v>11.164426564606195</v>
      </c>
      <c r="DM21" s="4">
        <v>11.166193773845933</v>
      </c>
      <c r="DN21" s="4">
        <v>11.176501075783017</v>
      </c>
      <c r="DO21" s="4">
        <v>11.175180419793511</v>
      </c>
      <c r="DP21" s="4">
        <v>11.136420789385468</v>
      </c>
      <c r="DQ21" s="4">
        <v>11.075812107668886</v>
      </c>
      <c r="DR21" s="4">
        <v>11.214021532109884</v>
      </c>
      <c r="DS21" s="4">
        <v>11.227454231602481</v>
      </c>
      <c r="DT21" s="4">
        <v>11.235123266692225</v>
      </c>
      <c r="DU21" s="4">
        <v>11.239333770515788</v>
      </c>
      <c r="DV21" s="4">
        <v>11.240966944827074</v>
      </c>
      <c r="DW21" s="4">
        <v>11.240594714602057</v>
      </c>
      <c r="DX21" s="4">
        <v>11.239722158483792</v>
      </c>
      <c r="DY21" s="4">
        <v>11.10749331607863</v>
      </c>
      <c r="DZ21" s="4">
        <v>11.126477420533389</v>
      </c>
      <c r="EA21" s="4">
        <v>11.161150562296296</v>
      </c>
      <c r="EB21" s="4">
        <v>11.16389116676892</v>
      </c>
      <c r="EC21" s="4">
        <v>11.166248902800602</v>
      </c>
      <c r="ED21" s="4">
        <v>11.176371642865544</v>
      </c>
      <c r="EE21" s="4">
        <v>11.17490201627993</v>
      </c>
      <c r="EF21" s="4">
        <v>11.136307209581307</v>
      </c>
      <c r="EG21" s="4">
        <v>11.075249678673902</v>
      </c>
      <c r="EH21" s="4">
        <v>11.213821048947983</v>
      </c>
      <c r="EI21" s="4">
        <v>11.227152955070945</v>
      </c>
      <c r="EJ21" s="4">
        <v>11.235317751100455</v>
      </c>
      <c r="EK21" s="4">
        <v>11.240008396881546</v>
      </c>
      <c r="EL21" s="4">
        <v>11.242121685463001</v>
      </c>
      <c r="EM21" s="4">
        <v>11.242305683863652</v>
      </c>
      <c r="EN21" s="4">
        <v>11.241251254594548</v>
      </c>
      <c r="EO21" s="4">
        <v>11.239982057597768</v>
      </c>
      <c r="EP21" s="4">
        <v>11.10702250221104</v>
      </c>
      <c r="EQ21" s="4">
        <v>11.126105719823704</v>
      </c>
      <c r="ER21" s="4">
        <v>11.160892457529352</v>
      </c>
      <c r="ES21" s="4">
        <v>11.163786227983785</v>
      </c>
      <c r="ET21" s="4">
        <v>11.165809256198372</v>
      </c>
      <c r="EU21" s="4">
        <v>11.176224974596074</v>
      </c>
      <c r="EV21" s="4">
        <v>11.174512963320266</v>
      </c>
      <c r="EW21" s="4">
        <v>11.135717930830427</v>
      </c>
      <c r="EX21" s="4">
        <v>11.075155026534192</v>
      </c>
      <c r="EY21" s="4">
        <v>11.213488200391557</v>
      </c>
      <c r="EZ21" s="4">
        <v>11.226573626709451</v>
      </c>
      <c r="FA21" s="4">
        <v>11.235079687808765</v>
      </c>
      <c r="FB21" s="4">
        <v>11.24009315238558</v>
      </c>
      <c r="FC21" s="4">
        <v>11.242623647988813</v>
      </c>
      <c r="FD21" s="4">
        <v>11.243309280665754</v>
      </c>
      <c r="FE21" s="4">
        <v>11.242509103165858</v>
      </c>
      <c r="FF21" s="4">
        <v>11.241153346582257</v>
      </c>
      <c r="FG21" s="4">
        <v>11.239706422098132</v>
      </c>
      <c r="FH21" s="4">
        <v>11.106879407114388</v>
      </c>
      <c r="FI21" s="4">
        <v>11.125914622763647</v>
      </c>
      <c r="FJ21" s="4">
        <v>11.160461406993399</v>
      </c>
      <c r="FK21" s="4">
        <v>11.163842259794025</v>
      </c>
      <c r="FL21" s="4">
        <v>11.165761337292967</v>
      </c>
      <c r="FM21" s="4">
        <v>11.175938645071179</v>
      </c>
      <c r="FN21" s="4">
        <v>11.174275143927408</v>
      </c>
      <c r="FO21" s="4">
        <v>11.13648715711574</v>
      </c>
      <c r="FP21" s="4">
        <v>11.202610514499666</v>
      </c>
      <c r="FQ21" s="4">
        <v>11.213290871507963</v>
      </c>
      <c r="FR21" s="4">
        <v>11.226776081747534</v>
      </c>
      <c r="FS21" s="4">
        <v>11.235019980172279</v>
      </c>
      <c r="FT21" s="4">
        <v>11.240147689371915</v>
      </c>
      <c r="FU21" s="4">
        <v>11.242874226802194</v>
      </c>
      <c r="FV21" s="4">
        <v>11.2440397804785</v>
      </c>
      <c r="FW21" s="4">
        <v>11.243793496884129</v>
      </c>
      <c r="FX21" s="4">
        <v>11.242783006542261</v>
      </c>
      <c r="FY21" s="4">
        <v>11.241038717758492</v>
      </c>
      <c r="FZ21" s="4">
        <v>11.239683358574231</v>
      </c>
      <c r="GA21" s="4">
        <v>11.106741380082871</v>
      </c>
      <c r="GB21" s="4">
        <v>11.125582214804867</v>
      </c>
      <c r="GC21" s="4">
        <v>11.160491713605809</v>
      </c>
      <c r="GD21" s="4">
        <v>11.163819940804631</v>
      </c>
      <c r="GE21" s="4">
        <v>11.165349561707265</v>
      </c>
      <c r="GF21" s="4">
        <v>11.176168893753085</v>
      </c>
      <c r="GG21" s="4">
        <v>11.174622433040703</v>
      </c>
      <c r="GH21" s="4">
        <v>11.136198938464942</v>
      </c>
      <c r="GI21" s="4"/>
    </row>
    <row r="22" spans="1:191" x14ac:dyDescent="0.2">
      <c r="A22" s="1">
        <v>21</v>
      </c>
      <c r="B22" s="4">
        <v>11.129907097695192</v>
      </c>
      <c r="C22" s="4">
        <v>11.125996743553127</v>
      </c>
      <c r="D22" s="4">
        <v>11.120366090732611</v>
      </c>
      <c r="E22" s="4">
        <v>11.127010681600622</v>
      </c>
      <c r="F22" s="4">
        <v>11.120060723352275</v>
      </c>
      <c r="G22" s="4">
        <v>11.119618074894639</v>
      </c>
      <c r="H22" s="4">
        <v>11.135014184277722</v>
      </c>
      <c r="I22" s="4">
        <v>11.141261061301408</v>
      </c>
      <c r="J22" s="4">
        <v>11.120790019150894</v>
      </c>
      <c r="K22" s="4">
        <v>11.11909010681236</v>
      </c>
      <c r="L22" s="4">
        <v>11.123095398277652</v>
      </c>
      <c r="M22" s="4">
        <v>11.134408800144081</v>
      </c>
      <c r="N22" s="4">
        <v>11.140875582848729</v>
      </c>
      <c r="O22" s="4">
        <v>11.12292328302707</v>
      </c>
      <c r="P22" s="4">
        <v>11.116420784718805</v>
      </c>
      <c r="Q22" s="4">
        <v>11.117723074602532</v>
      </c>
      <c r="R22" s="4">
        <v>11.114935849092033</v>
      </c>
      <c r="S22" s="4">
        <v>11.130604259781155</v>
      </c>
      <c r="T22" s="4">
        <v>11.142947823542226</v>
      </c>
      <c r="U22" s="4">
        <v>11.12485238605062</v>
      </c>
      <c r="V22" s="4">
        <v>11.082984959441134</v>
      </c>
      <c r="W22" s="4">
        <v>11.112941682054696</v>
      </c>
      <c r="X22" s="4">
        <v>11.107387064267607</v>
      </c>
      <c r="Y22" s="4">
        <v>11.109897135487447</v>
      </c>
      <c r="Z22" s="4">
        <v>11.132457289074974</v>
      </c>
      <c r="AA22" s="4">
        <v>11.144791995839114</v>
      </c>
      <c r="AB22" s="4">
        <v>11.125110150251393</v>
      </c>
      <c r="AC22" s="4">
        <v>11.056459870415527</v>
      </c>
      <c r="AD22" s="4">
        <v>11.0646271320167</v>
      </c>
      <c r="AE22" s="4">
        <v>11.096537431313404</v>
      </c>
      <c r="AF22" s="4">
        <v>11.101603505855641</v>
      </c>
      <c r="AG22" s="4">
        <v>11.11228816857847</v>
      </c>
      <c r="AH22" s="4">
        <v>11.133624839264671</v>
      </c>
      <c r="AI22" s="4">
        <v>11.144722668215371</v>
      </c>
      <c r="AJ22" s="4">
        <v>11.124779772774932</v>
      </c>
      <c r="AK22" s="4">
        <v>11.033232002449976</v>
      </c>
      <c r="AL22" s="4">
        <v>11.035264801252554</v>
      </c>
      <c r="AM22" s="4">
        <v>11.049254578606632</v>
      </c>
      <c r="AN22" s="4">
        <v>11.093660767817333</v>
      </c>
      <c r="AO22" s="4">
        <v>11.104678646245256</v>
      </c>
      <c r="AP22" s="4">
        <v>11.114432673072436</v>
      </c>
      <c r="AQ22" s="4">
        <v>11.134590381165491</v>
      </c>
      <c r="AR22" s="4">
        <v>11.144626593543514</v>
      </c>
      <c r="AS22" s="4">
        <v>11.124672629097914</v>
      </c>
      <c r="AT22" s="4">
        <v>11.032978298128436</v>
      </c>
      <c r="AU22" s="4">
        <v>11.234829437061546</v>
      </c>
      <c r="AV22" s="4">
        <v>11.029329155584652</v>
      </c>
      <c r="AW22" s="4">
        <v>11.055018359424547</v>
      </c>
      <c r="AX22" s="4">
        <v>11.099319235368011</v>
      </c>
      <c r="AY22" s="4">
        <v>11.107716196517837</v>
      </c>
      <c r="AZ22" s="4">
        <v>11.115215882933324</v>
      </c>
      <c r="BA22" s="4">
        <v>11.134094955270749</v>
      </c>
      <c r="BB22" s="4">
        <v>11.144444349232771</v>
      </c>
      <c r="BC22" s="4">
        <v>11.124492657319664</v>
      </c>
      <c r="BD22" s="4">
        <v>11.034563814157258</v>
      </c>
      <c r="BE22" s="4">
        <v>11.239269787109144</v>
      </c>
      <c r="BF22" s="4">
        <v>11.24145350311951</v>
      </c>
      <c r="BG22" s="4">
        <v>11.03548783895269</v>
      </c>
      <c r="BH22" s="4">
        <v>11.061028416624801</v>
      </c>
      <c r="BI22" s="4">
        <v>11.102199980078103</v>
      </c>
      <c r="BJ22" s="4">
        <v>11.108774157015759</v>
      </c>
      <c r="BK22" s="4">
        <v>11.115569214551709</v>
      </c>
      <c r="BL22" s="4">
        <v>11.134179950362471</v>
      </c>
      <c r="BM22" s="4">
        <v>11.14446092654927</v>
      </c>
      <c r="BN22" s="4">
        <v>11.124409974339796</v>
      </c>
      <c r="BO22" s="4">
        <v>11.035396367644996</v>
      </c>
      <c r="BP22" s="4">
        <v>11.240982483510201</v>
      </c>
      <c r="BQ22" s="4">
        <v>11.243558901995543</v>
      </c>
      <c r="BR22" s="4">
        <v>11.246531048973004</v>
      </c>
      <c r="BS22" s="4">
        <v>11.039401458637336</v>
      </c>
      <c r="BT22" s="4">
        <v>11.063237068443931</v>
      </c>
      <c r="BU22" s="4">
        <v>11.10293463493336</v>
      </c>
      <c r="BV22" s="4">
        <v>11.108790907278625</v>
      </c>
      <c r="BW22" s="4">
        <v>11.115063966630776</v>
      </c>
      <c r="BX22" s="4">
        <v>11.133872058738833</v>
      </c>
      <c r="BY22" s="4">
        <v>11.143441916396361</v>
      </c>
      <c r="BZ22" s="4">
        <v>11.124362988223552</v>
      </c>
      <c r="CA22" s="4">
        <v>11.036150716788011</v>
      </c>
      <c r="CB22" s="4">
        <v>11.241785642980419</v>
      </c>
      <c r="CC22" s="4">
        <v>11.245130912001365</v>
      </c>
      <c r="CD22" s="4">
        <v>11.24830534408607</v>
      </c>
      <c r="CE22" s="4">
        <v>11.25086706425828</v>
      </c>
      <c r="CF22" s="4">
        <v>11.042173215157746</v>
      </c>
      <c r="CG22" s="4">
        <v>11.064633138732015</v>
      </c>
      <c r="CH22" s="4">
        <v>11.103119213956504</v>
      </c>
      <c r="CI22" s="4">
        <v>11.108651877821746</v>
      </c>
      <c r="CJ22" s="4">
        <v>11.114961435789999</v>
      </c>
      <c r="CK22" s="4">
        <v>11.133381296811487</v>
      </c>
      <c r="CL22" s="4">
        <v>11.143467986904122</v>
      </c>
      <c r="CM22" s="4">
        <v>11.123868854400168</v>
      </c>
      <c r="CN22" s="4">
        <v>11.036049821030048</v>
      </c>
      <c r="CO22" s="4">
        <v>11.242630072990121</v>
      </c>
      <c r="CP22" s="4">
        <v>11.246882938167921</v>
      </c>
      <c r="CQ22" s="4">
        <v>11.250267086672228</v>
      </c>
      <c r="CR22" s="4">
        <v>11.252905336368912</v>
      </c>
      <c r="CS22" s="4">
        <v>11.253555454767506</v>
      </c>
      <c r="CT22" s="4">
        <v>11.04332730865333</v>
      </c>
      <c r="CU22" s="4">
        <v>11.064330190791114</v>
      </c>
      <c r="CV22" s="4">
        <v>11.102675548946353</v>
      </c>
      <c r="CW22" s="4">
        <v>11.108211563688931</v>
      </c>
      <c r="CX22" s="4">
        <v>11.114183964927443</v>
      </c>
      <c r="CY22" s="4">
        <v>11.132861593768933</v>
      </c>
      <c r="CZ22" s="4">
        <v>11.143442539331309</v>
      </c>
      <c r="DA22" s="4">
        <v>11.124150432052096</v>
      </c>
      <c r="DB22" s="4">
        <v>11.035532396058331</v>
      </c>
      <c r="DC22" s="4">
        <v>11.242524542874634</v>
      </c>
      <c r="DD22" s="4">
        <v>11.247140703747373</v>
      </c>
      <c r="DE22" s="4">
        <v>11.251770714535542</v>
      </c>
      <c r="DF22" s="4">
        <v>11.254756268436454</v>
      </c>
      <c r="DG22" s="4">
        <v>11.255479115566498</v>
      </c>
      <c r="DH22" s="4">
        <v>11.254418643930299</v>
      </c>
      <c r="DI22" s="4">
        <v>11.043076265197922</v>
      </c>
      <c r="DJ22" s="4">
        <v>11.063644034523348</v>
      </c>
      <c r="DK22" s="4">
        <v>11.102326835962582</v>
      </c>
      <c r="DL22" s="4">
        <v>11.107940187362779</v>
      </c>
      <c r="DM22" s="4">
        <v>11.114205247291528</v>
      </c>
      <c r="DN22" s="4">
        <v>11.132724101007847</v>
      </c>
      <c r="DO22" s="4">
        <v>11.143470509936517</v>
      </c>
      <c r="DP22" s="4">
        <v>11.12364189276861</v>
      </c>
      <c r="DQ22" s="4">
        <v>11.035015152557394</v>
      </c>
      <c r="DR22" s="4">
        <v>11.242092566129253</v>
      </c>
      <c r="DS22" s="4">
        <v>11.247437481558274</v>
      </c>
      <c r="DT22" s="4">
        <v>11.252360154720261</v>
      </c>
      <c r="DU22" s="4">
        <v>11.256275471101048</v>
      </c>
      <c r="DV22" s="4">
        <v>11.257318204143427</v>
      </c>
      <c r="DW22" s="4">
        <v>11.256471576910835</v>
      </c>
      <c r="DX22" s="4">
        <v>11.254442100861779</v>
      </c>
      <c r="DY22" s="4">
        <v>11.042833031144532</v>
      </c>
      <c r="DZ22" s="4">
        <v>11.063682488964362</v>
      </c>
      <c r="EA22" s="4">
        <v>11.102337863730916</v>
      </c>
      <c r="EB22" s="4">
        <v>11.107298241590261</v>
      </c>
      <c r="EC22" s="4">
        <v>11.114151011261674</v>
      </c>
      <c r="ED22" s="4">
        <v>11.132832783602998</v>
      </c>
      <c r="EE22" s="4">
        <v>11.143208319152128</v>
      </c>
      <c r="EF22" s="4">
        <v>11.123365885679432</v>
      </c>
      <c r="EG22" s="4">
        <v>11.034712369893956</v>
      </c>
      <c r="EH22" s="4">
        <v>11.24160883350015</v>
      </c>
      <c r="EI22" s="4">
        <v>11.247045766508803</v>
      </c>
      <c r="EJ22" s="4">
        <v>11.252437769363953</v>
      </c>
      <c r="EK22" s="4">
        <v>11.257172501081058</v>
      </c>
      <c r="EL22" s="4">
        <v>11.258980120163601</v>
      </c>
      <c r="EM22" s="4">
        <v>11.258845420539297</v>
      </c>
      <c r="EN22" s="4">
        <v>11.256876326021462</v>
      </c>
      <c r="EO22" s="4">
        <v>11.254664083345361</v>
      </c>
      <c r="EP22" s="4">
        <v>11.042445830898568</v>
      </c>
      <c r="EQ22" s="4">
        <v>11.063037090768335</v>
      </c>
      <c r="ER22" s="4">
        <v>11.10166379281883</v>
      </c>
      <c r="ES22" s="4">
        <v>11.107154381707854</v>
      </c>
      <c r="ET22" s="4">
        <v>11.114076443477916</v>
      </c>
      <c r="EU22" s="4">
        <v>11.132272148505677</v>
      </c>
      <c r="EV22" s="4">
        <v>11.142882825918871</v>
      </c>
      <c r="EW22" s="4">
        <v>11.123123204687237</v>
      </c>
      <c r="EX22" s="4">
        <v>11.034283737794231</v>
      </c>
      <c r="EY22" s="4">
        <v>11.241185428964782</v>
      </c>
      <c r="EZ22" s="4">
        <v>11.246438579455717</v>
      </c>
      <c r="FA22" s="4">
        <v>11.25244440330194</v>
      </c>
      <c r="FB22" s="4">
        <v>11.257264769558981</v>
      </c>
      <c r="FC22" s="4">
        <v>11.259933050321566</v>
      </c>
      <c r="FD22" s="4">
        <v>11.260346076319969</v>
      </c>
      <c r="FE22" s="4">
        <v>11.258786235156546</v>
      </c>
      <c r="FF22" s="4">
        <v>11.256764426509376</v>
      </c>
      <c r="FG22" s="4">
        <v>11.254396816876584</v>
      </c>
      <c r="FH22" s="4">
        <v>11.042105772100781</v>
      </c>
      <c r="FI22" s="4">
        <v>11.062532709288384</v>
      </c>
      <c r="FJ22" s="4">
        <v>11.101552001052861</v>
      </c>
      <c r="FK22" s="4">
        <v>11.106857561696753</v>
      </c>
      <c r="FL22" s="4">
        <v>11.113473841226819</v>
      </c>
      <c r="FM22" s="4">
        <v>11.132359376983008</v>
      </c>
      <c r="FN22" s="4">
        <v>11.14272614427162</v>
      </c>
      <c r="FO22" s="4">
        <v>11.123416740544892</v>
      </c>
      <c r="FP22" s="4">
        <v>11.24005119737099</v>
      </c>
      <c r="FQ22" s="4">
        <v>11.241173733268498</v>
      </c>
      <c r="FR22" s="4">
        <v>11.246330354396719</v>
      </c>
      <c r="FS22" s="4">
        <v>11.251947721204324</v>
      </c>
      <c r="FT22" s="4">
        <v>11.257225893272917</v>
      </c>
      <c r="FU22" s="4">
        <v>11.259972098816432</v>
      </c>
      <c r="FV22" s="4">
        <v>11.261372884517339</v>
      </c>
      <c r="FW22" s="4">
        <v>11.260494638376086</v>
      </c>
      <c r="FX22" s="4">
        <v>11.258949486802329</v>
      </c>
      <c r="FY22" s="4">
        <v>11.256441162205199</v>
      </c>
      <c r="FZ22" s="4">
        <v>11.254175512640042</v>
      </c>
      <c r="GA22" s="4">
        <v>11.042128035912665</v>
      </c>
      <c r="GB22" s="4">
        <v>11.062729110583584</v>
      </c>
      <c r="GC22" s="4">
        <v>11.101194138740073</v>
      </c>
      <c r="GD22" s="4">
        <v>11.107413837734102</v>
      </c>
      <c r="GE22" s="4">
        <v>11.113797367315918</v>
      </c>
      <c r="GF22" s="4">
        <v>11.132681327162789</v>
      </c>
      <c r="GG22" s="4">
        <v>11.143887686471338</v>
      </c>
      <c r="GH22" s="4">
        <v>11.12380370512947</v>
      </c>
      <c r="GI22" s="4"/>
    </row>
    <row r="23" spans="1:191" x14ac:dyDescent="0.2">
      <c r="A23" s="1">
        <v>22</v>
      </c>
      <c r="B23" s="4">
        <v>11.114675653007263</v>
      </c>
      <c r="C23" s="4">
        <v>11.114297340378089</v>
      </c>
      <c r="D23" s="4">
        <v>11.092487013227776</v>
      </c>
      <c r="E23" s="4">
        <v>11.095039462040614</v>
      </c>
      <c r="F23" s="4">
        <v>11.09930942306762</v>
      </c>
      <c r="G23" s="4">
        <v>11.083691507445714</v>
      </c>
      <c r="H23" s="4">
        <v>11.088672511834034</v>
      </c>
      <c r="I23" s="4">
        <v>11.098622383931273</v>
      </c>
      <c r="J23" s="4">
        <v>11.095868949771965</v>
      </c>
      <c r="K23" s="4">
        <v>11.078296341405801</v>
      </c>
      <c r="L23" s="4">
        <v>11.066480110868657</v>
      </c>
      <c r="M23" s="4">
        <v>11.07602016027622</v>
      </c>
      <c r="N23" s="4">
        <v>11.094019334913931</v>
      </c>
      <c r="O23" s="4">
        <v>11.097711389967262</v>
      </c>
      <c r="P23" s="4">
        <v>11.072933317414826</v>
      </c>
      <c r="Q23" s="4">
        <v>11.055193300219395</v>
      </c>
      <c r="R23" s="4">
        <v>11.044836712047077</v>
      </c>
      <c r="S23" s="4">
        <v>11.067197098986123</v>
      </c>
      <c r="T23" s="4">
        <v>11.095618446938154</v>
      </c>
      <c r="U23" s="4">
        <v>11.099998725034451</v>
      </c>
      <c r="V23" s="4">
        <v>11.036491640563087</v>
      </c>
      <c r="W23" s="4">
        <v>11.047102957630621</v>
      </c>
      <c r="X23" s="4">
        <v>11.030316895395559</v>
      </c>
      <c r="Y23" s="4">
        <v>11.034790139345452</v>
      </c>
      <c r="Z23" s="4">
        <v>11.06858571472524</v>
      </c>
      <c r="AA23" s="4">
        <v>11.097767941803912</v>
      </c>
      <c r="AB23" s="4">
        <v>11.100541716101814</v>
      </c>
      <c r="AC23" s="4">
        <v>11.010220919845993</v>
      </c>
      <c r="AD23" s="4">
        <v>10.998533374945595</v>
      </c>
      <c r="AE23" s="4">
        <v>11.017285715797975</v>
      </c>
      <c r="AF23" s="4">
        <v>11.019849835775211</v>
      </c>
      <c r="AG23" s="4">
        <v>11.036530972037848</v>
      </c>
      <c r="AH23" s="4">
        <v>11.07017212381572</v>
      </c>
      <c r="AI23" s="4">
        <v>11.097967236810709</v>
      </c>
      <c r="AJ23" s="4">
        <v>11.100216848391796</v>
      </c>
      <c r="AK23" s="4">
        <v>10.989574496090832</v>
      </c>
      <c r="AL23" s="4">
        <v>10.969293438024886</v>
      </c>
      <c r="AM23" s="4">
        <v>10.969172785211818</v>
      </c>
      <c r="AN23" s="4">
        <v>11.008881142029914</v>
      </c>
      <c r="AO23" s="4">
        <v>11.022326543253605</v>
      </c>
      <c r="AP23" s="4">
        <v>11.039013327438163</v>
      </c>
      <c r="AQ23" s="4">
        <v>11.071254788607092</v>
      </c>
      <c r="AR23" s="4">
        <v>11.097810916603571</v>
      </c>
      <c r="AS23" s="4">
        <v>11.099986431613956</v>
      </c>
      <c r="AT23" s="4">
        <v>10.989232429007687</v>
      </c>
      <c r="AU23" s="4">
        <v>11.235219198068092</v>
      </c>
      <c r="AV23" s="4">
        <v>10.94868441920446</v>
      </c>
      <c r="AW23" s="4">
        <v>10.969173208334791</v>
      </c>
      <c r="AX23" s="4">
        <v>11.013294604805306</v>
      </c>
      <c r="AY23" s="4">
        <v>11.02541132195976</v>
      </c>
      <c r="AZ23" s="4">
        <v>11.039541054336489</v>
      </c>
      <c r="BA23" s="4">
        <v>11.071005205222928</v>
      </c>
      <c r="BB23" s="4">
        <v>11.097296629289946</v>
      </c>
      <c r="BC23" s="4">
        <v>11.099941551757601</v>
      </c>
      <c r="BD23" s="4">
        <v>10.991233489933796</v>
      </c>
      <c r="BE23" s="4">
        <v>11.239069674676335</v>
      </c>
      <c r="BF23" s="4">
        <v>11.229554799235556</v>
      </c>
      <c r="BG23" s="4">
        <v>10.948649493664028</v>
      </c>
      <c r="BH23" s="4">
        <v>10.973760512069152</v>
      </c>
      <c r="BI23" s="4">
        <v>11.01646345023463</v>
      </c>
      <c r="BJ23" s="4">
        <v>11.026364870614922</v>
      </c>
      <c r="BK23" s="4">
        <v>11.040012830399011</v>
      </c>
      <c r="BL23" s="4">
        <v>11.070943706963444</v>
      </c>
      <c r="BM23" s="4">
        <v>11.09751494317837</v>
      </c>
      <c r="BN23" s="4">
        <v>11.099592374111605</v>
      </c>
      <c r="BO23" s="4">
        <v>10.992399576947319</v>
      </c>
      <c r="BP23" s="4">
        <v>11.241121830835898</v>
      </c>
      <c r="BQ23" s="4">
        <v>11.230996827436327</v>
      </c>
      <c r="BR23" s="4">
        <v>11.229894643073742</v>
      </c>
      <c r="BS23" s="4">
        <v>10.951482171377895</v>
      </c>
      <c r="BT23" s="4">
        <v>10.975848703884083</v>
      </c>
      <c r="BU23" s="4">
        <v>11.016985392777137</v>
      </c>
      <c r="BV23" s="4">
        <v>11.026176069392061</v>
      </c>
      <c r="BW23" s="4">
        <v>11.03938761919704</v>
      </c>
      <c r="BX23" s="4">
        <v>11.070606499830223</v>
      </c>
      <c r="BY23" s="4">
        <v>11.096968772209923</v>
      </c>
      <c r="BZ23" s="4">
        <v>11.099514444803233</v>
      </c>
      <c r="CA23" s="4">
        <v>10.993145134057581</v>
      </c>
      <c r="CB23" s="4">
        <v>11.242149878875082</v>
      </c>
      <c r="CC23" s="4">
        <v>11.232853064347612</v>
      </c>
      <c r="CD23" s="4">
        <v>11.230799527095302</v>
      </c>
      <c r="CE23" s="4">
        <v>11.233429682305912</v>
      </c>
      <c r="CF23" s="4">
        <v>10.953915168431784</v>
      </c>
      <c r="CG23" s="4">
        <v>10.977522016748182</v>
      </c>
      <c r="CH23" s="4">
        <v>11.017568044679777</v>
      </c>
      <c r="CI23" s="4">
        <v>11.025981178832829</v>
      </c>
      <c r="CJ23" s="4">
        <v>11.039361553552833</v>
      </c>
      <c r="CK23" s="4">
        <v>11.070057715762355</v>
      </c>
      <c r="CL23" s="4">
        <v>11.09678830783573</v>
      </c>
      <c r="CM23" s="4">
        <v>11.099340286137975</v>
      </c>
      <c r="CN23" s="4">
        <v>10.993338463154702</v>
      </c>
      <c r="CO23" s="4">
        <v>11.243513198133488</v>
      </c>
      <c r="CP23" s="4">
        <v>11.235118273354894</v>
      </c>
      <c r="CQ23" s="4">
        <v>11.23339581948351</v>
      </c>
      <c r="CR23" s="4">
        <v>11.23477210625621</v>
      </c>
      <c r="CS23" s="4">
        <v>11.235816544307697</v>
      </c>
      <c r="CT23" s="4">
        <v>10.955028682413687</v>
      </c>
      <c r="CU23" s="4">
        <v>10.977480315957839</v>
      </c>
      <c r="CV23" s="4">
        <v>11.017106743305847</v>
      </c>
      <c r="CW23" s="4">
        <v>11.025415490661711</v>
      </c>
      <c r="CX23" s="4">
        <v>11.038959281300347</v>
      </c>
      <c r="CY23" s="4">
        <v>11.069694761251551</v>
      </c>
      <c r="CZ23" s="4">
        <v>11.096865707157956</v>
      </c>
      <c r="DA23" s="4">
        <v>11.099617258835675</v>
      </c>
      <c r="DB23" s="4">
        <v>10.99273347895282</v>
      </c>
      <c r="DC23" s="4">
        <v>11.24364035931549</v>
      </c>
      <c r="DD23" s="4">
        <v>11.235949027899151</v>
      </c>
      <c r="DE23" s="4">
        <v>11.23538407331028</v>
      </c>
      <c r="DF23" s="4">
        <v>11.236969810572322</v>
      </c>
      <c r="DG23" s="4">
        <v>11.237034072608699</v>
      </c>
      <c r="DH23" s="4">
        <v>11.236923608710667</v>
      </c>
      <c r="DI23" s="4">
        <v>10.955007392488184</v>
      </c>
      <c r="DJ23" s="4">
        <v>10.976407186113837</v>
      </c>
      <c r="DK23" s="4">
        <v>11.01673827481001</v>
      </c>
      <c r="DL23" s="4">
        <v>11.025374852675371</v>
      </c>
      <c r="DM23" s="4">
        <v>11.038754329425148</v>
      </c>
      <c r="DN23" s="4">
        <v>11.069636682374249</v>
      </c>
      <c r="DO23" s="4">
        <v>11.09708983687332</v>
      </c>
      <c r="DP23" s="4">
        <v>11.098989719644297</v>
      </c>
      <c r="DQ23" s="4">
        <v>10.992072325067321</v>
      </c>
      <c r="DR23" s="4">
        <v>11.24305501732035</v>
      </c>
      <c r="DS23" s="4">
        <v>11.236189263613326</v>
      </c>
      <c r="DT23" s="4">
        <v>11.236443604964794</v>
      </c>
      <c r="DU23" s="4">
        <v>11.238972877128617</v>
      </c>
      <c r="DV23" s="4">
        <v>11.239470558670007</v>
      </c>
      <c r="DW23" s="4">
        <v>11.238237094655201</v>
      </c>
      <c r="DX23" s="4">
        <v>11.237163917703716</v>
      </c>
      <c r="DY23" s="4">
        <v>10.954604335952162</v>
      </c>
      <c r="DZ23" s="4">
        <v>10.976439989395596</v>
      </c>
      <c r="EA23" s="4">
        <v>11.016277916802519</v>
      </c>
      <c r="EB23" s="4">
        <v>11.024785294543145</v>
      </c>
      <c r="EC23" s="4">
        <v>11.039053903591229</v>
      </c>
      <c r="ED23" s="4">
        <v>11.069411202031759</v>
      </c>
      <c r="EE23" s="4">
        <v>11.095909899841292</v>
      </c>
      <c r="EF23" s="4">
        <v>11.098766246843695</v>
      </c>
      <c r="EG23" s="4">
        <v>10.991979344775602</v>
      </c>
      <c r="EH23" s="4">
        <v>11.242922872113006</v>
      </c>
      <c r="EI23" s="4">
        <v>11.235831551469142</v>
      </c>
      <c r="EJ23" s="4">
        <v>11.236571670788191</v>
      </c>
      <c r="EK23" s="4">
        <v>11.240252765110261</v>
      </c>
      <c r="EL23" s="4">
        <v>11.241893514112801</v>
      </c>
      <c r="EM23" s="4">
        <v>11.240991958153691</v>
      </c>
      <c r="EN23" s="4">
        <v>11.2384323984529</v>
      </c>
      <c r="EO23" s="4">
        <v>11.236982855440932</v>
      </c>
      <c r="EP23" s="4">
        <v>10.954094046701469</v>
      </c>
      <c r="EQ23" s="4">
        <v>10.976351492264673</v>
      </c>
      <c r="ER23" s="4">
        <v>11.015757993601747</v>
      </c>
      <c r="ES23" s="4">
        <v>11.024950039636989</v>
      </c>
      <c r="ET23" s="4">
        <v>11.038645609472933</v>
      </c>
      <c r="EU23" s="4">
        <v>11.069443573836086</v>
      </c>
      <c r="EV23" s="4">
        <v>11.096767028763328</v>
      </c>
      <c r="EW23" s="4">
        <v>11.098590185202191</v>
      </c>
      <c r="EX23" s="4">
        <v>10.991398930292846</v>
      </c>
      <c r="EY23" s="4">
        <v>11.241977380401392</v>
      </c>
      <c r="EZ23" s="4">
        <v>11.235459916889464</v>
      </c>
      <c r="FA23" s="4">
        <v>11.236317253974892</v>
      </c>
      <c r="FB23" s="4">
        <v>11.240291955300673</v>
      </c>
      <c r="FC23" s="4">
        <v>11.242855003264205</v>
      </c>
      <c r="FD23" s="4">
        <v>11.242697878937165</v>
      </c>
      <c r="FE23" s="4">
        <v>11.240889909873017</v>
      </c>
      <c r="FF23" s="4">
        <v>11.238201979192747</v>
      </c>
      <c r="FG23" s="4">
        <v>11.236453368552716</v>
      </c>
      <c r="FH23" s="4">
        <v>10.953762873371526</v>
      </c>
      <c r="FI23" s="4">
        <v>10.975803095490699</v>
      </c>
      <c r="FJ23" s="4">
        <v>11.016042008425623</v>
      </c>
      <c r="FK23" s="4">
        <v>11.025174456572822</v>
      </c>
      <c r="FL23" s="4">
        <v>11.038984243036365</v>
      </c>
      <c r="FM23" s="4">
        <v>11.069083193741964</v>
      </c>
      <c r="FN23" s="4">
        <v>11.09529102129747</v>
      </c>
      <c r="FO23" s="4">
        <v>11.100291957101788</v>
      </c>
      <c r="FP23" s="4">
        <v>11.257132074794598</v>
      </c>
      <c r="FQ23" s="4">
        <v>11.242210324205345</v>
      </c>
      <c r="FR23" s="4">
        <v>11.235529236195703</v>
      </c>
      <c r="FS23" s="4">
        <v>11.236122264392533</v>
      </c>
      <c r="FT23" s="4">
        <v>11.240388160315062</v>
      </c>
      <c r="FU23" s="4">
        <v>11.243166819804385</v>
      </c>
      <c r="FV23" s="4">
        <v>11.244213166674799</v>
      </c>
      <c r="FW23" s="4">
        <v>11.243163589914907</v>
      </c>
      <c r="FX23" s="4">
        <v>11.240853587963617</v>
      </c>
      <c r="FY23" s="4">
        <v>11.238235792422827</v>
      </c>
      <c r="FZ23" s="4">
        <v>11.236481136537886</v>
      </c>
      <c r="GA23" s="4">
        <v>10.954075954844724</v>
      </c>
      <c r="GB23" s="4">
        <v>10.975684064330798</v>
      </c>
      <c r="GC23" s="4">
        <v>11.01633086282397</v>
      </c>
      <c r="GD23" s="4">
        <v>11.025181525622067</v>
      </c>
      <c r="GE23" s="4">
        <v>11.038429853003189</v>
      </c>
      <c r="GF23" s="4">
        <v>11.068687743702213</v>
      </c>
      <c r="GG23" s="4">
        <v>11.095616560417445</v>
      </c>
      <c r="GH23" s="4">
        <v>11.09935807273634</v>
      </c>
      <c r="GI23" s="4"/>
    </row>
    <row r="24" spans="1:191" x14ac:dyDescent="0.2">
      <c r="A24" s="1">
        <v>23</v>
      </c>
      <c r="B24" s="4">
        <v>11.094309953081313</v>
      </c>
      <c r="C24" s="4">
        <v>11.091124666972673</v>
      </c>
      <c r="D24" s="4">
        <v>11.055287984675044</v>
      </c>
      <c r="E24" s="4">
        <v>11.052977661370852</v>
      </c>
      <c r="F24" s="4">
        <v>11.064617687339824</v>
      </c>
      <c r="G24" s="4">
        <v>11.035280294954168</v>
      </c>
      <c r="H24" s="4">
        <v>11.028120081901225</v>
      </c>
      <c r="I24" s="4">
        <v>11.042654585309286</v>
      </c>
      <c r="J24" s="4">
        <v>11.055229547991511</v>
      </c>
      <c r="K24" s="4">
        <v>11.022872223922812</v>
      </c>
      <c r="L24" s="4">
        <v>10.992149439436044</v>
      </c>
      <c r="M24" s="4">
        <v>10.999240668112641</v>
      </c>
      <c r="N24" s="4">
        <v>11.032548090176</v>
      </c>
      <c r="O24" s="4">
        <v>11.056250363678027</v>
      </c>
      <c r="P24" s="4">
        <v>11.014315154947496</v>
      </c>
      <c r="Q24" s="4">
        <v>10.972376628633874</v>
      </c>
      <c r="R24" s="4">
        <v>10.953167041912783</v>
      </c>
      <c r="S24" s="4">
        <v>10.984744598906156</v>
      </c>
      <c r="T24" s="4">
        <v>11.032912626951788</v>
      </c>
      <c r="U24" s="4">
        <v>11.058601405365188</v>
      </c>
      <c r="V24" s="4">
        <v>10.978200707621593</v>
      </c>
      <c r="W24" s="4">
        <v>10.96122116953739</v>
      </c>
      <c r="X24" s="4">
        <v>10.930110669648769</v>
      </c>
      <c r="Y24" s="4">
        <v>10.936474558714139</v>
      </c>
      <c r="Z24" s="4">
        <v>10.984964918905355</v>
      </c>
      <c r="AA24" s="4">
        <v>11.03493958608675</v>
      </c>
      <c r="AB24" s="4">
        <v>11.058883858528358</v>
      </c>
      <c r="AC24" s="4">
        <v>10.953822683897423</v>
      </c>
      <c r="AD24" s="4">
        <v>10.914693848117667</v>
      </c>
      <c r="AE24" s="4">
        <v>10.913887865912931</v>
      </c>
      <c r="AF24" s="4">
        <v>10.913194232352172</v>
      </c>
      <c r="AG24" s="4">
        <v>10.937306027667939</v>
      </c>
      <c r="AH24" s="4">
        <v>10.986774536428234</v>
      </c>
      <c r="AI24" s="4">
        <v>11.035351412851897</v>
      </c>
      <c r="AJ24" s="4">
        <v>11.059006380476335</v>
      </c>
      <c r="AK24" s="4">
        <v>10.938554561726315</v>
      </c>
      <c r="AL24" s="4">
        <v>10.887845481126963</v>
      </c>
      <c r="AM24" s="4">
        <v>10.868178578564132</v>
      </c>
      <c r="AN24" s="4">
        <v>10.89915227922819</v>
      </c>
      <c r="AO24" s="4">
        <v>10.914212738531575</v>
      </c>
      <c r="AP24" s="4">
        <v>10.939672652366237</v>
      </c>
      <c r="AQ24" s="4">
        <v>10.987921374299358</v>
      </c>
      <c r="AR24" s="4">
        <v>11.035830868502652</v>
      </c>
      <c r="AS24" s="4">
        <v>11.059186131655025</v>
      </c>
      <c r="AT24" s="4">
        <v>10.937422736130001</v>
      </c>
      <c r="AU24" s="4">
        <v>11.232362466590308</v>
      </c>
      <c r="AV24" s="4">
        <v>10.849060957515482</v>
      </c>
      <c r="AW24" s="4">
        <v>10.860119040301475</v>
      </c>
      <c r="AX24" s="4">
        <v>10.901559373229848</v>
      </c>
      <c r="AY24" s="4">
        <v>10.917266975897791</v>
      </c>
      <c r="AZ24" s="4">
        <v>10.940435464053598</v>
      </c>
      <c r="BA24" s="4">
        <v>10.987498255756019</v>
      </c>
      <c r="BB24" s="4">
        <v>11.035286703564182</v>
      </c>
      <c r="BC24" s="4">
        <v>11.058635297341278</v>
      </c>
      <c r="BD24" s="4">
        <v>10.939686821940157</v>
      </c>
      <c r="BE24" s="4">
        <v>11.236024957981474</v>
      </c>
      <c r="BF24" s="4">
        <v>11.211133176679994</v>
      </c>
      <c r="BG24" s="4">
        <v>10.841386735146488</v>
      </c>
      <c r="BH24" s="4">
        <v>10.862838445985251</v>
      </c>
      <c r="BI24" s="4">
        <v>10.904224823257085</v>
      </c>
      <c r="BJ24" s="4">
        <v>10.918062242456335</v>
      </c>
      <c r="BK24" s="4">
        <v>10.941383542626143</v>
      </c>
      <c r="BL24" s="4">
        <v>10.987953494066137</v>
      </c>
      <c r="BM24" s="4">
        <v>11.03555293229781</v>
      </c>
      <c r="BN24" s="4">
        <v>11.058542019779727</v>
      </c>
      <c r="BO24" s="4">
        <v>10.941347960131102</v>
      </c>
      <c r="BP24" s="4">
        <v>11.239193942465132</v>
      </c>
      <c r="BQ24" s="4">
        <v>11.212850525132554</v>
      </c>
      <c r="BR24" s="4">
        <v>11.204913308438799</v>
      </c>
      <c r="BS24" s="4">
        <v>10.841629274757413</v>
      </c>
      <c r="BT24" s="4">
        <v>10.864599723897387</v>
      </c>
      <c r="BU24" s="4">
        <v>10.904929097231104</v>
      </c>
      <c r="BV24" s="4">
        <v>10.918020554267995</v>
      </c>
      <c r="BW24" s="4">
        <v>10.940407144288717</v>
      </c>
      <c r="BX24" s="4">
        <v>10.987408266915725</v>
      </c>
      <c r="BY24" s="4">
        <v>11.03470035238672</v>
      </c>
      <c r="BZ24" s="4">
        <v>11.058403373762104</v>
      </c>
      <c r="CA24" s="4">
        <v>10.942053209383751</v>
      </c>
      <c r="CB24" s="4">
        <v>11.240296339875551</v>
      </c>
      <c r="CC24" s="4">
        <v>11.215119839712782</v>
      </c>
      <c r="CD24" s="4">
        <v>11.205876493377481</v>
      </c>
      <c r="CE24" s="4">
        <v>11.207100699954024</v>
      </c>
      <c r="CF24" s="4">
        <v>10.843887014428137</v>
      </c>
      <c r="CG24" s="4">
        <v>10.865735252781333</v>
      </c>
      <c r="CH24" s="4">
        <v>10.905466532584136</v>
      </c>
      <c r="CI24" s="4">
        <v>10.917941992471786</v>
      </c>
      <c r="CJ24" s="4">
        <v>10.940604147532968</v>
      </c>
      <c r="CK24" s="4">
        <v>10.986781973153915</v>
      </c>
      <c r="CL24" s="4">
        <v>11.034930623190654</v>
      </c>
      <c r="CM24" s="4">
        <v>11.058165038432888</v>
      </c>
      <c r="CN24" s="4">
        <v>10.942563237584462</v>
      </c>
      <c r="CO24" s="4">
        <v>11.2421076320728</v>
      </c>
      <c r="CP24" s="4">
        <v>11.217738170202372</v>
      </c>
      <c r="CQ24" s="4">
        <v>11.20880156749018</v>
      </c>
      <c r="CR24" s="4">
        <v>11.208205992468809</v>
      </c>
      <c r="CS24" s="4">
        <v>11.209195632955792</v>
      </c>
      <c r="CT24" s="4">
        <v>10.844784271612298</v>
      </c>
      <c r="CU24" s="4">
        <v>10.865939003130597</v>
      </c>
      <c r="CV24" s="4">
        <v>10.905114462945203</v>
      </c>
      <c r="CW24" s="4">
        <v>10.917462765353692</v>
      </c>
      <c r="CX24" s="4">
        <v>10.940421093985089</v>
      </c>
      <c r="CY24" s="4">
        <v>10.986749870577119</v>
      </c>
      <c r="CZ24" s="4">
        <v>11.034759372856227</v>
      </c>
      <c r="DA24" s="4">
        <v>11.059042969046345</v>
      </c>
      <c r="DB24" s="4">
        <v>10.942000925388324</v>
      </c>
      <c r="DC24" s="4">
        <v>11.242550562550058</v>
      </c>
      <c r="DD24" s="4">
        <v>11.2188903432441</v>
      </c>
      <c r="DE24" s="4">
        <v>11.211469360505319</v>
      </c>
      <c r="DF24" s="4">
        <v>11.210850212793515</v>
      </c>
      <c r="DG24" s="4">
        <v>11.210248415788179</v>
      </c>
      <c r="DH24" s="4">
        <v>11.210390354017576</v>
      </c>
      <c r="DI24" s="4">
        <v>10.845105774546402</v>
      </c>
      <c r="DJ24" s="4">
        <v>10.865345136845965</v>
      </c>
      <c r="DK24" s="4">
        <v>10.904935898251807</v>
      </c>
      <c r="DL24" s="4">
        <v>10.917799387913014</v>
      </c>
      <c r="DM24" s="4">
        <v>10.940211258114193</v>
      </c>
      <c r="DN24" s="4">
        <v>10.986515664140381</v>
      </c>
      <c r="DO24" s="4">
        <v>11.035384934037525</v>
      </c>
      <c r="DP24" s="4">
        <v>11.057928929397521</v>
      </c>
      <c r="DQ24" s="4">
        <v>10.941168579468554</v>
      </c>
      <c r="DR24" s="4">
        <v>11.241596301502629</v>
      </c>
      <c r="DS24" s="4">
        <v>11.219492213939562</v>
      </c>
      <c r="DT24" s="4">
        <v>11.212831688202581</v>
      </c>
      <c r="DU24" s="4">
        <v>11.213506906671714</v>
      </c>
      <c r="DV24" s="4">
        <v>11.213332844018135</v>
      </c>
      <c r="DW24" s="4">
        <v>11.211216844535466</v>
      </c>
      <c r="DX24" s="4">
        <v>11.210417825741986</v>
      </c>
      <c r="DY24" s="4">
        <v>10.844763633316266</v>
      </c>
      <c r="DZ24" s="4">
        <v>10.865282430817478</v>
      </c>
      <c r="EA24" s="4">
        <v>10.904311813908018</v>
      </c>
      <c r="EB24" s="4">
        <v>10.917064536724734</v>
      </c>
      <c r="EC24" s="4">
        <v>10.940203061043212</v>
      </c>
      <c r="ED24" s="4">
        <v>10.986439055177108</v>
      </c>
      <c r="EE24" s="4">
        <v>11.034641810823743</v>
      </c>
      <c r="EF24" s="4">
        <v>11.058021279385596</v>
      </c>
      <c r="EG24" s="4">
        <v>10.941582976712365</v>
      </c>
      <c r="EH24" s="4">
        <v>11.241939269441488</v>
      </c>
      <c r="EI24" s="4">
        <v>11.219453235156942</v>
      </c>
      <c r="EJ24" s="4">
        <v>11.212986573844617</v>
      </c>
      <c r="EK24" s="4">
        <v>11.214981178904546</v>
      </c>
      <c r="EL24" s="4">
        <v>11.215874324127453</v>
      </c>
      <c r="EM24" s="4">
        <v>11.214503660303921</v>
      </c>
      <c r="EN24" s="4">
        <v>11.211480964210098</v>
      </c>
      <c r="EO24" s="4">
        <v>11.210654482874428</v>
      </c>
      <c r="EP24" s="4">
        <v>10.844070983908352</v>
      </c>
      <c r="EQ24" s="4">
        <v>10.865249171243658</v>
      </c>
      <c r="ER24" s="4">
        <v>10.904264385390414</v>
      </c>
      <c r="ES24" s="4">
        <v>10.916964318178396</v>
      </c>
      <c r="ET24" s="4">
        <v>10.940117919809452</v>
      </c>
      <c r="EU24" s="4">
        <v>10.986827776276737</v>
      </c>
      <c r="EV24" s="4">
        <v>11.034008264111595</v>
      </c>
      <c r="EW24" s="4">
        <v>11.058490728848964</v>
      </c>
      <c r="EX24" s="4">
        <v>10.94081860027012</v>
      </c>
      <c r="EY24" s="4">
        <v>11.240941179555429</v>
      </c>
      <c r="EZ24" s="4">
        <v>11.219147900018681</v>
      </c>
      <c r="FA24" s="4">
        <v>11.212961278760371</v>
      </c>
      <c r="FB24" s="4">
        <v>11.21512913543754</v>
      </c>
      <c r="FC24" s="4">
        <v>11.217460876342582</v>
      </c>
      <c r="FD24" s="4">
        <v>11.216868098416432</v>
      </c>
      <c r="FE24" s="4">
        <v>11.214731957551978</v>
      </c>
      <c r="FF24" s="4">
        <v>11.211484768401151</v>
      </c>
      <c r="FG24" s="4">
        <v>11.209924125661878</v>
      </c>
      <c r="FH24" s="4">
        <v>10.844220013606876</v>
      </c>
      <c r="FI24" s="4">
        <v>10.865089525409509</v>
      </c>
      <c r="FJ24" s="4">
        <v>10.904357611420863</v>
      </c>
      <c r="FK24" s="4">
        <v>10.917631107284761</v>
      </c>
      <c r="FL24" s="4">
        <v>10.940649283904801</v>
      </c>
      <c r="FM24" s="4">
        <v>10.986778710136164</v>
      </c>
      <c r="FN24" s="4">
        <v>11.034596338373573</v>
      </c>
      <c r="FO24" s="4">
        <v>11.057039237934235</v>
      </c>
      <c r="FP24" s="4">
        <v>11.277489292586173</v>
      </c>
      <c r="FQ24" s="4">
        <v>11.241345314432269</v>
      </c>
      <c r="FR24" s="4">
        <v>11.219024317387177</v>
      </c>
      <c r="FS24" s="4">
        <v>11.212682745958395</v>
      </c>
      <c r="FT24" s="4">
        <v>11.215501351003905</v>
      </c>
      <c r="FU24" s="4">
        <v>11.217753776067385</v>
      </c>
      <c r="FV24" s="4">
        <v>11.218576151340667</v>
      </c>
      <c r="FW24" s="4">
        <v>11.217044646563407</v>
      </c>
      <c r="FX24" s="4">
        <v>11.214359966893799</v>
      </c>
      <c r="FY24" s="4">
        <v>11.211133322631087</v>
      </c>
      <c r="FZ24" s="4">
        <v>11.209948408010925</v>
      </c>
      <c r="GA24" s="4">
        <v>10.844412398832732</v>
      </c>
      <c r="GB24" s="4">
        <v>10.864711912307493</v>
      </c>
      <c r="GC24" s="4">
        <v>10.904183942887377</v>
      </c>
      <c r="GD24" s="4">
        <v>10.917794073035596</v>
      </c>
      <c r="GE24" s="4">
        <v>10.93930871796764</v>
      </c>
      <c r="GF24" s="4">
        <v>10.986130733980302</v>
      </c>
      <c r="GG24" s="4">
        <v>11.032913531681075</v>
      </c>
      <c r="GH24" s="4">
        <v>11.058533294572646</v>
      </c>
      <c r="GI24" s="4"/>
    </row>
    <row r="25" spans="1:191" x14ac:dyDescent="0.2">
      <c r="A25" s="1">
        <v>24</v>
      </c>
      <c r="B25" s="4">
        <v>11.069896332354414</v>
      </c>
      <c r="C25" s="4">
        <v>11.070731635470294</v>
      </c>
      <c r="D25" s="4">
        <v>11.010126397809646</v>
      </c>
      <c r="E25" s="4">
        <v>11.002964010327856</v>
      </c>
      <c r="F25" s="4">
        <v>11.029959597049872</v>
      </c>
      <c r="G25" s="4">
        <v>10.976361316791637</v>
      </c>
      <c r="H25" s="4">
        <v>10.955303553736035</v>
      </c>
      <c r="I25" s="4">
        <v>10.976042231383952</v>
      </c>
      <c r="J25" s="4">
        <v>11.013408195556751</v>
      </c>
      <c r="K25" s="4">
        <v>10.955080377448647</v>
      </c>
      <c r="L25" s="4">
        <v>10.902648561613367</v>
      </c>
      <c r="M25" s="4">
        <v>10.908381874522242</v>
      </c>
      <c r="N25" s="4">
        <v>10.958950082078841</v>
      </c>
      <c r="O25" s="4">
        <v>11.01278533161954</v>
      </c>
      <c r="P25" s="4">
        <v>10.943027760221756</v>
      </c>
      <c r="Q25" s="4">
        <v>10.872983356982612</v>
      </c>
      <c r="R25" s="4">
        <v>10.844188858638395</v>
      </c>
      <c r="S25" s="4">
        <v>10.88598135358774</v>
      </c>
      <c r="T25" s="4">
        <v>10.957667782546316</v>
      </c>
      <c r="U25" s="4">
        <v>11.015099734717991</v>
      </c>
      <c r="V25" s="4">
        <v>10.909217846690474</v>
      </c>
      <c r="W25" s="4">
        <v>10.857572096316424</v>
      </c>
      <c r="X25" s="4">
        <v>10.809842307629779</v>
      </c>
      <c r="Y25" s="4">
        <v>10.819163415906401</v>
      </c>
      <c r="Z25" s="4">
        <v>10.884719888970656</v>
      </c>
      <c r="AA25" s="4">
        <v>10.959965444921949</v>
      </c>
      <c r="AB25" s="4">
        <v>11.015554256431413</v>
      </c>
      <c r="AC25" s="4">
        <v>10.890023095501379</v>
      </c>
      <c r="AD25" s="4">
        <v>10.814975902975871</v>
      </c>
      <c r="AE25" s="4">
        <v>10.790428995478797</v>
      </c>
      <c r="AF25" s="4">
        <v>10.785561532392894</v>
      </c>
      <c r="AG25" s="4">
        <v>10.818456864690994</v>
      </c>
      <c r="AH25" s="4">
        <v>10.886699800370941</v>
      </c>
      <c r="AI25" s="4">
        <v>10.960637640556659</v>
      </c>
      <c r="AJ25" s="4">
        <v>11.015948377605994</v>
      </c>
      <c r="AK25" s="4">
        <v>10.872767826896432</v>
      </c>
      <c r="AL25" s="4">
        <v>10.79353187931129</v>
      </c>
      <c r="AM25" s="4">
        <v>10.748397341432792</v>
      </c>
      <c r="AN25" s="4">
        <v>10.76747294654129</v>
      </c>
      <c r="AO25" s="4">
        <v>10.784514947557913</v>
      </c>
      <c r="AP25" s="4">
        <v>10.820791422413588</v>
      </c>
      <c r="AQ25" s="4">
        <v>10.887693409616258</v>
      </c>
      <c r="AR25" s="4">
        <v>10.961039818905427</v>
      </c>
      <c r="AS25" s="4">
        <v>11.016072855572954</v>
      </c>
      <c r="AT25" s="4">
        <v>10.871987568585293</v>
      </c>
      <c r="AU25" s="4">
        <v>11.199761816638</v>
      </c>
      <c r="AV25" s="4">
        <v>10.733733562869839</v>
      </c>
      <c r="AW25" s="4">
        <v>10.730760266175292</v>
      </c>
      <c r="AX25" s="4">
        <v>10.767276338839253</v>
      </c>
      <c r="AY25" s="4">
        <v>10.786753722771445</v>
      </c>
      <c r="AZ25" s="4">
        <v>10.821927433050094</v>
      </c>
      <c r="BA25" s="4">
        <v>10.887455020593508</v>
      </c>
      <c r="BB25" s="4">
        <v>10.960685717521482</v>
      </c>
      <c r="BC25" s="4">
        <v>11.015726675453932</v>
      </c>
      <c r="BD25" s="4">
        <v>10.87420532455713</v>
      </c>
      <c r="BE25" s="4">
        <v>11.203437902109583</v>
      </c>
      <c r="BF25" s="4">
        <v>11.158098464987486</v>
      </c>
      <c r="BG25" s="4">
        <v>10.716185201753271</v>
      </c>
      <c r="BH25" s="4">
        <v>10.730669287974024</v>
      </c>
      <c r="BI25" s="4">
        <v>10.769387770537017</v>
      </c>
      <c r="BJ25" s="4">
        <v>10.787870000454632</v>
      </c>
      <c r="BK25" s="4">
        <v>10.822444399648422</v>
      </c>
      <c r="BL25" s="4">
        <v>10.887689073192051</v>
      </c>
      <c r="BM25" s="4">
        <v>10.961115990652035</v>
      </c>
      <c r="BN25" s="4">
        <v>11.01534667942086</v>
      </c>
      <c r="BO25" s="4">
        <v>10.876263883807662</v>
      </c>
      <c r="BP25" s="4">
        <v>11.207221085538599</v>
      </c>
      <c r="BQ25" s="4">
        <v>11.160579197613545</v>
      </c>
      <c r="BR25" s="4">
        <v>11.143880422755174</v>
      </c>
      <c r="BS25" s="4">
        <v>10.713926620639642</v>
      </c>
      <c r="BT25" s="4">
        <v>10.732067129937686</v>
      </c>
      <c r="BU25" s="4">
        <v>10.770027377648582</v>
      </c>
      <c r="BV25" s="4">
        <v>10.787721655049397</v>
      </c>
      <c r="BW25" s="4">
        <v>10.822115014725272</v>
      </c>
      <c r="BX25" s="4">
        <v>10.887574023590561</v>
      </c>
      <c r="BY25" s="4">
        <v>10.960016580925604</v>
      </c>
      <c r="BZ25" s="4">
        <v>11.016049438271246</v>
      </c>
      <c r="CA25" s="4">
        <v>10.876846539622191</v>
      </c>
      <c r="CB25" s="4">
        <v>11.208609781470935</v>
      </c>
      <c r="CC25" s="4">
        <v>11.163347575132516</v>
      </c>
      <c r="CD25" s="4">
        <v>11.144748143620809</v>
      </c>
      <c r="CE25" s="4">
        <v>11.143103013139436</v>
      </c>
      <c r="CF25" s="4">
        <v>10.715500542517702</v>
      </c>
      <c r="CG25" s="4">
        <v>10.732910482947339</v>
      </c>
      <c r="CH25" s="4">
        <v>10.770741796879364</v>
      </c>
      <c r="CI25" s="4">
        <v>10.787902675208997</v>
      </c>
      <c r="CJ25" s="4">
        <v>10.822045346082948</v>
      </c>
      <c r="CK25" s="4">
        <v>10.88790530378445</v>
      </c>
      <c r="CL25" s="4">
        <v>10.960202541241328</v>
      </c>
      <c r="CM25" s="4">
        <v>11.015227669157069</v>
      </c>
      <c r="CN25" s="4">
        <v>10.87777132186798</v>
      </c>
      <c r="CO25" s="4">
        <v>11.210725032069954</v>
      </c>
      <c r="CP25" s="4">
        <v>11.166141081844806</v>
      </c>
      <c r="CQ25" s="4">
        <v>11.147655261037798</v>
      </c>
      <c r="CR25" s="4">
        <v>11.14471111055559</v>
      </c>
      <c r="CS25" s="4">
        <v>11.145310031907158</v>
      </c>
      <c r="CT25" s="4">
        <v>10.716448811245005</v>
      </c>
      <c r="CU25" s="4">
        <v>10.7328268727631</v>
      </c>
      <c r="CV25" s="4">
        <v>10.769904556028441</v>
      </c>
      <c r="CW25" s="4">
        <v>10.787775446902913</v>
      </c>
      <c r="CX25" s="4">
        <v>10.822038332052012</v>
      </c>
      <c r="CY25" s="4">
        <v>10.887776535695991</v>
      </c>
      <c r="CZ25" s="4">
        <v>10.96060850974653</v>
      </c>
      <c r="DA25" s="4">
        <v>11.015825546921166</v>
      </c>
      <c r="DB25" s="4">
        <v>10.877341453805547</v>
      </c>
      <c r="DC25" s="4">
        <v>11.211253579840751</v>
      </c>
      <c r="DD25" s="4">
        <v>11.168003728334277</v>
      </c>
      <c r="DE25" s="4">
        <v>11.150952041335771</v>
      </c>
      <c r="DF25" s="4">
        <v>11.147433367224952</v>
      </c>
      <c r="DG25" s="4">
        <v>11.146050661227928</v>
      </c>
      <c r="DH25" s="4">
        <v>11.146093541572936</v>
      </c>
      <c r="DI25" s="4">
        <v>10.716790987429968</v>
      </c>
      <c r="DJ25" s="4">
        <v>10.732587059324691</v>
      </c>
      <c r="DK25" s="4">
        <v>10.770249798516101</v>
      </c>
      <c r="DL25" s="4">
        <v>10.787916984319278</v>
      </c>
      <c r="DM25" s="4">
        <v>10.822244137551008</v>
      </c>
      <c r="DN25" s="4">
        <v>10.887421592901893</v>
      </c>
      <c r="DO25" s="4">
        <v>10.961254522343264</v>
      </c>
      <c r="DP25" s="4">
        <v>11.015502289420125</v>
      </c>
      <c r="DQ25" s="4">
        <v>10.876354173327936</v>
      </c>
      <c r="DR25" s="4">
        <v>11.210458477652427</v>
      </c>
      <c r="DS25" s="4">
        <v>11.169222708841453</v>
      </c>
      <c r="DT25" s="4">
        <v>11.152750122960933</v>
      </c>
      <c r="DU25" s="4">
        <v>11.150775634993268</v>
      </c>
      <c r="DV25" s="4">
        <v>11.149570591870017</v>
      </c>
      <c r="DW25" s="4">
        <v>11.146721181705693</v>
      </c>
      <c r="DX25" s="4">
        <v>11.146087185150432</v>
      </c>
      <c r="DY25" s="4">
        <v>10.716811042383126</v>
      </c>
      <c r="DZ25" s="4">
        <v>10.732627355545302</v>
      </c>
      <c r="EA25" s="4">
        <v>10.769732148389339</v>
      </c>
      <c r="EB25" s="4">
        <v>10.787604699158367</v>
      </c>
      <c r="EC25" s="4">
        <v>10.821915555975108</v>
      </c>
      <c r="ED25" s="4">
        <v>10.888008260463605</v>
      </c>
      <c r="EE25" s="4">
        <v>10.961045779234192</v>
      </c>
      <c r="EF25" s="4">
        <v>11.014855949804673</v>
      </c>
      <c r="EG25" s="4">
        <v>10.87719606503126</v>
      </c>
      <c r="EH25" s="4">
        <v>11.211456682778612</v>
      </c>
      <c r="EI25" s="4">
        <v>11.168796243531782</v>
      </c>
      <c r="EJ25" s="4">
        <v>11.153451977894154</v>
      </c>
      <c r="EK25" s="4">
        <v>11.152525666656773</v>
      </c>
      <c r="EL25" s="4">
        <v>11.152309565687659</v>
      </c>
      <c r="EM25" s="4">
        <v>11.150519448623168</v>
      </c>
      <c r="EN25" s="4">
        <v>11.14757959547328</v>
      </c>
      <c r="EO25" s="4">
        <v>11.145940218037069</v>
      </c>
      <c r="EP25" s="4">
        <v>10.71637105235</v>
      </c>
      <c r="EQ25" s="4">
        <v>10.732611390252904</v>
      </c>
      <c r="ER25" s="4">
        <v>10.769449805379057</v>
      </c>
      <c r="ES25" s="4">
        <v>10.788344379713029</v>
      </c>
      <c r="ET25" s="4">
        <v>10.822401452990094</v>
      </c>
      <c r="EU25" s="4">
        <v>10.887998000928265</v>
      </c>
      <c r="EV25" s="4">
        <v>10.960406441063459</v>
      </c>
      <c r="EW25" s="4">
        <v>11.015870153048624</v>
      </c>
      <c r="EX25" s="4">
        <v>10.876410348504207</v>
      </c>
      <c r="EY25" s="4">
        <v>11.210846995909312</v>
      </c>
      <c r="EZ25" s="4">
        <v>11.168855532246976</v>
      </c>
      <c r="FA25" s="4">
        <v>11.153356785459156</v>
      </c>
      <c r="FB25" s="4">
        <v>11.152917436453562</v>
      </c>
      <c r="FC25" s="4">
        <v>11.154338842503396</v>
      </c>
      <c r="FD25" s="4">
        <v>11.153854828616559</v>
      </c>
      <c r="FE25" s="4">
        <v>11.150938812171443</v>
      </c>
      <c r="FF25" s="4">
        <v>11.146964166801542</v>
      </c>
      <c r="FG25" s="4">
        <v>11.145488352718361</v>
      </c>
      <c r="FH25" s="4">
        <v>10.716252720803334</v>
      </c>
      <c r="FI25" s="4">
        <v>10.733027537016207</v>
      </c>
      <c r="FJ25" s="4">
        <v>10.770261837984991</v>
      </c>
      <c r="FK25" s="4">
        <v>10.788384324337967</v>
      </c>
      <c r="FL25" s="4">
        <v>10.82180539297552</v>
      </c>
      <c r="FM25" s="4">
        <v>10.888385069803793</v>
      </c>
      <c r="FN25" s="4">
        <v>10.959883014291051</v>
      </c>
      <c r="FO25" s="4">
        <v>11.015148718627392</v>
      </c>
      <c r="FP25" s="4">
        <v>11.275658081167629</v>
      </c>
      <c r="FQ25" s="4">
        <v>11.210640226665122</v>
      </c>
      <c r="FR25" s="4">
        <v>11.169047963554412</v>
      </c>
      <c r="FS25" s="4">
        <v>11.153425896328544</v>
      </c>
      <c r="FT25" s="4">
        <v>11.153301786551344</v>
      </c>
      <c r="FU25" s="4">
        <v>11.154699278625438</v>
      </c>
      <c r="FV25" s="4">
        <v>11.155718322008925</v>
      </c>
      <c r="FW25" s="4">
        <v>11.153700663817384</v>
      </c>
      <c r="FX25" s="4">
        <v>11.150780896153439</v>
      </c>
      <c r="FY25" s="4">
        <v>11.14720703531826</v>
      </c>
      <c r="FZ25" s="4">
        <v>11.145816349410632</v>
      </c>
      <c r="GA25" s="4">
        <v>10.716836967839539</v>
      </c>
      <c r="GB25" s="4">
        <v>10.731823704485018</v>
      </c>
      <c r="GC25" s="4">
        <v>10.769916909675187</v>
      </c>
      <c r="GD25" s="4">
        <v>10.788005201910972</v>
      </c>
      <c r="GE25" s="4">
        <v>10.82191035525369</v>
      </c>
      <c r="GF25" s="4">
        <v>10.887521511346106</v>
      </c>
      <c r="GG25" s="4">
        <v>10.958886438887834</v>
      </c>
      <c r="GH25" s="4">
        <v>11.015805297516501</v>
      </c>
      <c r="GI25" s="4"/>
    </row>
    <row r="26" spans="1:191" x14ac:dyDescent="0.2">
      <c r="A26" s="1">
        <v>25</v>
      </c>
      <c r="B26" s="4">
        <v>11.041586199127746</v>
      </c>
      <c r="C26" s="4">
        <v>11.052782538211236</v>
      </c>
      <c r="D26" s="4">
        <v>10.957500437174065</v>
      </c>
      <c r="E26" s="4">
        <v>10.945490795386938</v>
      </c>
      <c r="F26" s="4">
        <v>10.995671376720654</v>
      </c>
      <c r="G26" s="4">
        <v>10.907112467753715</v>
      </c>
      <c r="H26" s="4">
        <v>10.8706313306129</v>
      </c>
      <c r="I26" s="4">
        <v>10.900021876162693</v>
      </c>
      <c r="J26" s="4">
        <v>10.970292104494359</v>
      </c>
      <c r="K26" s="4">
        <v>10.874918757589079</v>
      </c>
      <c r="L26" s="4">
        <v>10.797534251162489</v>
      </c>
      <c r="M26" s="4">
        <v>10.802806133374565</v>
      </c>
      <c r="N26" s="4">
        <v>10.873725202983815</v>
      </c>
      <c r="O26" s="4">
        <v>10.96762509847319</v>
      </c>
      <c r="P26" s="4">
        <v>10.859099397968333</v>
      </c>
      <c r="Q26" s="4">
        <v>10.755750534356462</v>
      </c>
      <c r="R26" s="4">
        <v>10.716592744007853</v>
      </c>
      <c r="S26" s="4">
        <v>10.772409169884448</v>
      </c>
      <c r="T26" s="4">
        <v>10.871140261045213</v>
      </c>
      <c r="U26" s="4">
        <v>10.970108359497422</v>
      </c>
      <c r="V26" s="4">
        <v>10.828946917339513</v>
      </c>
      <c r="W26" s="4">
        <v>10.736303227039022</v>
      </c>
      <c r="X26" s="4">
        <v>10.669409809015288</v>
      </c>
      <c r="Y26" s="4">
        <v>10.683154284010536</v>
      </c>
      <c r="Z26" s="4">
        <v>10.768628714607445</v>
      </c>
      <c r="AA26" s="4">
        <v>10.872789697551552</v>
      </c>
      <c r="AB26" s="4">
        <v>10.970867714022466</v>
      </c>
      <c r="AC26" s="4">
        <v>10.814000838152708</v>
      </c>
      <c r="AD26" s="4">
        <v>10.698752264971645</v>
      </c>
      <c r="AE26" s="4">
        <v>10.646292168409861</v>
      </c>
      <c r="AF26" s="4">
        <v>10.635666690252792</v>
      </c>
      <c r="AG26" s="4">
        <v>10.679996011876698</v>
      </c>
      <c r="AH26" s="4">
        <v>10.770152699476297</v>
      </c>
      <c r="AI26" s="4">
        <v>10.873592346623358</v>
      </c>
      <c r="AJ26" s="4">
        <v>10.970941153601123</v>
      </c>
      <c r="AK26" s="4">
        <v>10.803698522317244</v>
      </c>
      <c r="AL26" s="4">
        <v>10.681935979275682</v>
      </c>
      <c r="AM26" s="4">
        <v>10.608294523131773</v>
      </c>
      <c r="AN26" s="4">
        <v>10.613522208489741</v>
      </c>
      <c r="AO26" s="4">
        <v>10.632539325582274</v>
      </c>
      <c r="AP26" s="4">
        <v>10.682440120621656</v>
      </c>
      <c r="AQ26" s="4">
        <v>10.771467363645705</v>
      </c>
      <c r="AR26" s="4">
        <v>10.873813002677295</v>
      </c>
      <c r="AS26" s="4">
        <v>10.971103476465112</v>
      </c>
      <c r="AT26" s="4">
        <v>10.802950173890453</v>
      </c>
      <c r="AU26" s="4">
        <v>11.156609702991014</v>
      </c>
      <c r="AV26" s="4">
        <v>10.597924230995059</v>
      </c>
      <c r="AW26" s="4">
        <v>10.579585664090244</v>
      </c>
      <c r="AX26" s="4">
        <v>10.609015368874001</v>
      </c>
      <c r="AY26" s="4">
        <v>10.6341618305336</v>
      </c>
      <c r="AZ26" s="4">
        <v>10.683114641480314</v>
      </c>
      <c r="BA26" s="4">
        <v>10.771736433629011</v>
      </c>
      <c r="BB26" s="4">
        <v>10.873573976067437</v>
      </c>
      <c r="BC26" s="4">
        <v>10.970584712583381</v>
      </c>
      <c r="BD26" s="4">
        <v>10.805153187901873</v>
      </c>
      <c r="BE26" s="4">
        <v>11.16033907191788</v>
      </c>
      <c r="BF26" s="4">
        <v>11.091461913557533</v>
      </c>
      <c r="BG26" s="4">
        <v>10.56809302988956</v>
      </c>
      <c r="BH26" s="4">
        <v>10.57522377000125</v>
      </c>
      <c r="BI26" s="4">
        <v>10.610380014213735</v>
      </c>
      <c r="BJ26" s="4">
        <v>10.634804457837967</v>
      </c>
      <c r="BK26" s="4">
        <v>10.683853991471802</v>
      </c>
      <c r="BL26" s="4">
        <v>10.771661951045669</v>
      </c>
      <c r="BM26" s="4">
        <v>10.874650459818985</v>
      </c>
      <c r="BN26" s="4">
        <v>10.970858953893769</v>
      </c>
      <c r="BO26" s="4">
        <v>10.807946265237215</v>
      </c>
      <c r="BP26" s="4">
        <v>11.164696147773512</v>
      </c>
      <c r="BQ26" s="4">
        <v>11.093938720777459</v>
      </c>
      <c r="BR26" s="4">
        <v>11.065987967345407</v>
      </c>
      <c r="BS26" s="4">
        <v>10.562345034104373</v>
      </c>
      <c r="BT26" s="4">
        <v>10.575636791394132</v>
      </c>
      <c r="BU26" s="4">
        <v>10.611154863582446</v>
      </c>
      <c r="BV26" s="4">
        <v>10.635258126441659</v>
      </c>
      <c r="BW26" s="4">
        <v>10.683362337747589</v>
      </c>
      <c r="BX26" s="4">
        <v>10.772284807256957</v>
      </c>
      <c r="BY26" s="4">
        <v>10.873633782107046</v>
      </c>
      <c r="BZ26" s="4">
        <v>10.971303214238205</v>
      </c>
      <c r="CA26" s="4">
        <v>10.808572918332603</v>
      </c>
      <c r="CB26" s="4">
        <v>11.166120519123522</v>
      </c>
      <c r="CC26" s="4">
        <v>11.096837914015223</v>
      </c>
      <c r="CD26" s="4">
        <v>11.066658184747672</v>
      </c>
      <c r="CE26" s="4">
        <v>11.062217992702013</v>
      </c>
      <c r="CF26" s="4">
        <v>10.563123072086285</v>
      </c>
      <c r="CG26" s="4">
        <v>10.577017326781624</v>
      </c>
      <c r="CH26" s="4">
        <v>10.612241957377281</v>
      </c>
      <c r="CI26" s="4">
        <v>10.635205164213962</v>
      </c>
      <c r="CJ26" s="4">
        <v>10.683805554079564</v>
      </c>
      <c r="CK26" s="4">
        <v>10.771629783222856</v>
      </c>
      <c r="CL26" s="4">
        <v>10.874367517527796</v>
      </c>
      <c r="CM26" s="4">
        <v>10.971495757936983</v>
      </c>
      <c r="CN26" s="4">
        <v>10.809588021540799</v>
      </c>
      <c r="CO26" s="4">
        <v>11.168573899665436</v>
      </c>
      <c r="CP26" s="4">
        <v>11.100712093507727</v>
      </c>
      <c r="CQ26" s="4">
        <v>11.070401194297183</v>
      </c>
      <c r="CR26" s="4">
        <v>11.063238183628254</v>
      </c>
      <c r="CS26" s="4">
        <v>11.063459113810374</v>
      </c>
      <c r="CT26" s="4">
        <v>10.56400077374057</v>
      </c>
      <c r="CU26" s="4">
        <v>10.577236681298279</v>
      </c>
      <c r="CV26" s="4">
        <v>10.611759100131147</v>
      </c>
      <c r="CW26" s="4">
        <v>10.634977009693007</v>
      </c>
      <c r="CX26" s="4">
        <v>10.683342212464478</v>
      </c>
      <c r="CY26" s="4">
        <v>10.771914064831998</v>
      </c>
      <c r="CZ26" s="4">
        <v>10.874636014226034</v>
      </c>
      <c r="DA26" s="4">
        <v>10.971971646231282</v>
      </c>
      <c r="DB26" s="4">
        <v>10.809564095051647</v>
      </c>
      <c r="DC26" s="4">
        <v>11.169889619550068</v>
      </c>
      <c r="DD26" s="4">
        <v>11.103049648235611</v>
      </c>
      <c r="DE26" s="4">
        <v>11.074764743029551</v>
      </c>
      <c r="DF26" s="4">
        <v>11.066904701092975</v>
      </c>
      <c r="DG26" s="4">
        <v>11.064476080094659</v>
      </c>
      <c r="DH26" s="4">
        <v>11.064497888631546</v>
      </c>
      <c r="DI26" s="4">
        <v>10.564036554742293</v>
      </c>
      <c r="DJ26" s="4">
        <v>10.57683617107716</v>
      </c>
      <c r="DK26" s="4">
        <v>10.611756610109229</v>
      </c>
      <c r="DL26" s="4">
        <v>10.635879565266489</v>
      </c>
      <c r="DM26" s="4">
        <v>10.683477620007601</v>
      </c>
      <c r="DN26" s="4">
        <v>10.772484246932612</v>
      </c>
      <c r="DO26" s="4">
        <v>10.874521513919028</v>
      </c>
      <c r="DP26" s="4">
        <v>10.971391106146937</v>
      </c>
      <c r="DQ26" s="4">
        <v>10.808325395550343</v>
      </c>
      <c r="DR26" s="4">
        <v>11.169210142604658</v>
      </c>
      <c r="DS26" s="4">
        <v>11.104437121985896</v>
      </c>
      <c r="DT26" s="4">
        <v>11.076357545751577</v>
      </c>
      <c r="DU26" s="4">
        <v>11.070282171315455</v>
      </c>
      <c r="DV26" s="4">
        <v>11.067849440215507</v>
      </c>
      <c r="DW26" s="4">
        <v>11.065168669895197</v>
      </c>
      <c r="DX26" s="4">
        <v>11.064523354657986</v>
      </c>
      <c r="DY26" s="4">
        <v>10.564360947637596</v>
      </c>
      <c r="DZ26" s="4">
        <v>10.577237717159271</v>
      </c>
      <c r="EA26" s="4">
        <v>10.612028638567795</v>
      </c>
      <c r="EB26" s="4">
        <v>10.635180406974065</v>
      </c>
      <c r="EC26" s="4">
        <v>10.684493802806507</v>
      </c>
      <c r="ED26" s="4">
        <v>10.773095959421608</v>
      </c>
      <c r="EE26" s="4">
        <v>10.873370420889369</v>
      </c>
      <c r="EF26" s="4">
        <v>10.971111501028128</v>
      </c>
      <c r="EG26" s="4">
        <v>10.809845699510465</v>
      </c>
      <c r="EH26" s="4">
        <v>11.170603936854535</v>
      </c>
      <c r="EI26" s="4">
        <v>11.104388729995664</v>
      </c>
      <c r="EJ26" s="4">
        <v>11.077772338347399</v>
      </c>
      <c r="EK26" s="4">
        <v>11.072880790723474</v>
      </c>
      <c r="EL26" s="4">
        <v>11.071571116613075</v>
      </c>
      <c r="EM26" s="4">
        <v>11.069341047619723</v>
      </c>
      <c r="EN26" s="4">
        <v>11.065794461991885</v>
      </c>
      <c r="EO26" s="4">
        <v>11.064897526507565</v>
      </c>
      <c r="EP26" s="4">
        <v>10.563248715206806</v>
      </c>
      <c r="EQ26" s="4">
        <v>10.576789498278684</v>
      </c>
      <c r="ER26" s="4">
        <v>10.61259988257113</v>
      </c>
      <c r="ES26" s="4">
        <v>10.63610228879037</v>
      </c>
      <c r="ET26" s="4">
        <v>10.684545366629894</v>
      </c>
      <c r="EU26" s="4">
        <v>10.772609472918942</v>
      </c>
      <c r="EV26" s="4">
        <v>10.873240412485474</v>
      </c>
      <c r="EW26" s="4">
        <v>10.9702720527154</v>
      </c>
      <c r="EX26" s="4">
        <v>10.809253450662878</v>
      </c>
      <c r="EY26" s="4">
        <v>11.17008429498345</v>
      </c>
      <c r="EZ26" s="4">
        <v>11.105071062691096</v>
      </c>
      <c r="FA26" s="4">
        <v>11.078343057463929</v>
      </c>
      <c r="FB26" s="4">
        <v>11.073714385369192</v>
      </c>
      <c r="FC26" s="4">
        <v>11.074097912573194</v>
      </c>
      <c r="FD26" s="4">
        <v>11.072619117153183</v>
      </c>
      <c r="FE26" s="4">
        <v>11.06938362247999</v>
      </c>
      <c r="FF26" s="4">
        <v>11.06533443268782</v>
      </c>
      <c r="FG26" s="4">
        <v>11.064411979393055</v>
      </c>
      <c r="FH26" s="4">
        <v>10.564016835771866</v>
      </c>
      <c r="FI26" s="4">
        <v>10.57795336567586</v>
      </c>
      <c r="FJ26" s="4">
        <v>10.612345227133972</v>
      </c>
      <c r="FK26" s="4">
        <v>10.636106190740335</v>
      </c>
      <c r="FL26" s="4">
        <v>10.684422183402599</v>
      </c>
      <c r="FM26" s="4">
        <v>10.772813501016822</v>
      </c>
      <c r="FN26" s="4">
        <v>10.872926015464461</v>
      </c>
      <c r="FO26" s="4">
        <v>10.973515797045849</v>
      </c>
      <c r="FP26" s="4">
        <v>11.268613293539881</v>
      </c>
      <c r="FQ26" s="4">
        <v>11.169939327205189</v>
      </c>
      <c r="FR26" s="4">
        <v>11.104940402841169</v>
      </c>
      <c r="FS26" s="4">
        <v>11.07808998886731</v>
      </c>
      <c r="FT26" s="4">
        <v>11.074275888903223</v>
      </c>
      <c r="FU26" s="4">
        <v>11.074914370747823</v>
      </c>
      <c r="FV26" s="4">
        <v>11.075103050716535</v>
      </c>
      <c r="FW26" s="4">
        <v>11.072817996393646</v>
      </c>
      <c r="FX26" s="4">
        <v>11.069457383620517</v>
      </c>
      <c r="FY26" s="4">
        <v>11.065295019809172</v>
      </c>
      <c r="FZ26" s="4">
        <v>11.065005210451792</v>
      </c>
      <c r="GA26" s="4">
        <v>10.565048244290306</v>
      </c>
      <c r="GB26" s="4">
        <v>10.577083294330279</v>
      </c>
      <c r="GC26" s="4">
        <v>10.613088950660973</v>
      </c>
      <c r="GD26" s="4">
        <v>10.636393125600987</v>
      </c>
      <c r="GE26" s="4">
        <v>10.683363111328902</v>
      </c>
      <c r="GF26" s="4">
        <v>10.771817214465724</v>
      </c>
      <c r="GG26" s="4">
        <v>10.872682768312627</v>
      </c>
      <c r="GH26" s="4">
        <v>10.971498083962251</v>
      </c>
      <c r="GI26" s="4"/>
    </row>
    <row r="27" spans="1:191" x14ac:dyDescent="0.2">
      <c r="A27" s="1">
        <v>26</v>
      </c>
      <c r="B27" s="4">
        <v>11.009857717215796</v>
      </c>
      <c r="C27" s="4">
        <v>11.019734658221743</v>
      </c>
      <c r="D27" s="4">
        <v>10.89839023804406</v>
      </c>
      <c r="E27" s="4">
        <v>10.881827430499026</v>
      </c>
      <c r="F27" s="4">
        <v>10.94465506181985</v>
      </c>
      <c r="G27" s="4">
        <v>10.829071155987164</v>
      </c>
      <c r="H27" s="4">
        <v>10.777665236197697</v>
      </c>
      <c r="I27" s="4">
        <v>10.815430357535361</v>
      </c>
      <c r="J27" s="4">
        <v>10.908972708192096</v>
      </c>
      <c r="K27" s="4">
        <v>10.784964700879948</v>
      </c>
      <c r="L27" s="4">
        <v>10.681904509929522</v>
      </c>
      <c r="M27" s="4">
        <v>10.686630750485271</v>
      </c>
      <c r="N27" s="4">
        <v>10.779943967935779</v>
      </c>
      <c r="O27" s="4">
        <v>10.904104449808965</v>
      </c>
      <c r="P27" s="4">
        <v>10.765170958893805</v>
      </c>
      <c r="Q27" s="4">
        <v>10.627156991717346</v>
      </c>
      <c r="R27" s="4">
        <v>10.576740923739255</v>
      </c>
      <c r="S27" s="4">
        <v>10.646637153346047</v>
      </c>
      <c r="T27" s="4">
        <v>10.774940480566409</v>
      </c>
      <c r="U27" s="4">
        <v>10.905614824849701</v>
      </c>
      <c r="V27" s="4">
        <v>10.739355690410282</v>
      </c>
      <c r="W27" s="4">
        <v>10.602748985544617</v>
      </c>
      <c r="X27" s="4">
        <v>10.514592169084285</v>
      </c>
      <c r="Y27" s="4">
        <v>10.532730553067308</v>
      </c>
      <c r="Z27" s="4">
        <v>10.640657601114798</v>
      </c>
      <c r="AA27" s="4">
        <v>10.776390611731413</v>
      </c>
      <c r="AB27" s="4">
        <v>10.90688245190363</v>
      </c>
      <c r="AC27" s="4">
        <v>10.729545447575054</v>
      </c>
      <c r="AD27" s="4">
        <v>10.569711287087358</v>
      </c>
      <c r="AE27" s="4">
        <v>10.48793488051399</v>
      </c>
      <c r="AF27" s="4">
        <v>10.471488698261993</v>
      </c>
      <c r="AG27" s="4">
        <v>10.527763750205816</v>
      </c>
      <c r="AH27" s="4">
        <v>10.642271092795411</v>
      </c>
      <c r="AI27" s="4">
        <v>10.777386921877437</v>
      </c>
      <c r="AJ27" s="4">
        <v>10.907326407412896</v>
      </c>
      <c r="AK27" s="4">
        <v>10.715697362685967</v>
      </c>
      <c r="AL27" s="4">
        <v>10.558881041356928</v>
      </c>
      <c r="AM27" s="4">
        <v>10.453630177207437</v>
      </c>
      <c r="AN27" s="4">
        <v>10.444318851809612</v>
      </c>
      <c r="AO27" s="4">
        <v>10.465458429798398</v>
      </c>
      <c r="AP27" s="4">
        <v>10.529293336080121</v>
      </c>
      <c r="AQ27" s="4">
        <v>10.64301693455975</v>
      </c>
      <c r="AR27" s="4">
        <v>10.777595408348333</v>
      </c>
      <c r="AS27" s="4">
        <v>10.90732268981462</v>
      </c>
      <c r="AT27" s="4">
        <v>10.715323924408057</v>
      </c>
      <c r="AU27" s="4">
        <v>11.089151827399421</v>
      </c>
      <c r="AV27" s="4">
        <v>10.448244264662273</v>
      </c>
      <c r="AW27" s="4">
        <v>10.412722431788882</v>
      </c>
      <c r="AX27" s="4">
        <v>10.43607860546231</v>
      </c>
      <c r="AY27" s="4">
        <v>10.466114403519997</v>
      </c>
      <c r="AZ27" s="4">
        <v>10.5300462717033</v>
      </c>
      <c r="BA27" s="4">
        <v>10.643545502497226</v>
      </c>
      <c r="BB27" s="4">
        <v>10.778375176174617</v>
      </c>
      <c r="BC27" s="4">
        <v>10.90690891596312</v>
      </c>
      <c r="BD27" s="4">
        <v>10.717411603545209</v>
      </c>
      <c r="BE27" s="4">
        <v>11.092467485793591</v>
      </c>
      <c r="BF27" s="4">
        <v>10.99697769769103</v>
      </c>
      <c r="BG27" s="4">
        <v>10.405528566056869</v>
      </c>
      <c r="BH27" s="4">
        <v>10.404355909019417</v>
      </c>
      <c r="BI27" s="4">
        <v>10.436425875418507</v>
      </c>
      <c r="BJ27" s="4">
        <v>10.466781423842503</v>
      </c>
      <c r="BK27" s="4">
        <v>10.531006201449015</v>
      </c>
      <c r="BL27" s="4">
        <v>10.643798847277328</v>
      </c>
      <c r="BM27" s="4">
        <v>10.778594798673401</v>
      </c>
      <c r="BN27" s="4">
        <v>10.907181446197944</v>
      </c>
      <c r="BO27" s="4">
        <v>10.720832612751776</v>
      </c>
      <c r="BP27" s="4">
        <v>11.097717866594992</v>
      </c>
      <c r="BQ27" s="4">
        <v>10.999270639036196</v>
      </c>
      <c r="BR27" s="4">
        <v>10.959349151753432</v>
      </c>
      <c r="BS27" s="4">
        <v>10.395622327328837</v>
      </c>
      <c r="BT27" s="4">
        <v>10.403616776215884</v>
      </c>
      <c r="BU27" s="4">
        <v>10.436507287428444</v>
      </c>
      <c r="BV27" s="4">
        <v>10.466706404002478</v>
      </c>
      <c r="BW27" s="4">
        <v>10.530581436704043</v>
      </c>
      <c r="BX27" s="4">
        <v>10.64413511222401</v>
      </c>
      <c r="BY27" s="4">
        <v>10.77819118222089</v>
      </c>
      <c r="BZ27" s="4">
        <v>10.907989923412616</v>
      </c>
      <c r="CA27" s="4">
        <v>10.721566060538802</v>
      </c>
      <c r="CB27" s="4">
        <v>11.099365485776589</v>
      </c>
      <c r="CC27" s="4">
        <v>11.002792235205092</v>
      </c>
      <c r="CD27" s="4">
        <v>10.959765427060994</v>
      </c>
      <c r="CE27" s="4">
        <v>10.951000537436141</v>
      </c>
      <c r="CF27" s="4">
        <v>10.395396732119879</v>
      </c>
      <c r="CG27" s="4">
        <v>10.404548942586111</v>
      </c>
      <c r="CH27" s="4">
        <v>10.437999320174676</v>
      </c>
      <c r="CI27" s="4">
        <v>10.467445177183176</v>
      </c>
      <c r="CJ27" s="4">
        <v>10.532007244073599</v>
      </c>
      <c r="CK27" s="4">
        <v>10.644218934951466</v>
      </c>
      <c r="CL27" s="4">
        <v>10.778733511269897</v>
      </c>
      <c r="CM27" s="4">
        <v>10.907325881538346</v>
      </c>
      <c r="CN27" s="4">
        <v>10.722690220119125</v>
      </c>
      <c r="CO27" s="4">
        <v>11.10228742348235</v>
      </c>
      <c r="CP27" s="4">
        <v>11.007320840928562</v>
      </c>
      <c r="CQ27" s="4">
        <v>10.963733714444501</v>
      </c>
      <c r="CR27" s="4">
        <v>10.952152391319885</v>
      </c>
      <c r="CS27" s="4">
        <v>10.951134652244344</v>
      </c>
      <c r="CT27" s="4">
        <v>10.395780836529376</v>
      </c>
      <c r="CU27" s="4">
        <v>10.405092894489883</v>
      </c>
      <c r="CV27" s="4">
        <v>10.437406466886218</v>
      </c>
      <c r="CW27" s="4">
        <v>10.467044960041093</v>
      </c>
      <c r="CX27" s="4">
        <v>10.531116983991005</v>
      </c>
      <c r="CY27" s="4">
        <v>10.644495717852509</v>
      </c>
      <c r="CZ27" s="4">
        <v>10.77896500899336</v>
      </c>
      <c r="DA27" s="4">
        <v>10.907465151294558</v>
      </c>
      <c r="DB27" s="4">
        <v>10.722835664642755</v>
      </c>
      <c r="DC27" s="4">
        <v>11.104081765039854</v>
      </c>
      <c r="DD27" s="4">
        <v>11.010021900017883</v>
      </c>
      <c r="DE27" s="4">
        <v>10.968702800299011</v>
      </c>
      <c r="DF27" s="4">
        <v>10.956167340776441</v>
      </c>
      <c r="DG27" s="4">
        <v>10.952278736624953</v>
      </c>
      <c r="DH27" s="4">
        <v>10.952210515675032</v>
      </c>
      <c r="DI27" s="4">
        <v>10.396467789731554</v>
      </c>
      <c r="DJ27" s="4">
        <v>10.404906326289517</v>
      </c>
      <c r="DK27" s="4">
        <v>10.438076103867461</v>
      </c>
      <c r="DL27" s="4">
        <v>10.467903758494103</v>
      </c>
      <c r="DM27" s="4">
        <v>10.531364094193904</v>
      </c>
      <c r="DN27" s="4">
        <v>10.644663723766104</v>
      </c>
      <c r="DO27" s="4">
        <v>10.779538988098091</v>
      </c>
      <c r="DP27" s="4">
        <v>10.907988257998174</v>
      </c>
      <c r="DQ27" s="4">
        <v>10.721786919790546</v>
      </c>
      <c r="DR27" s="4">
        <v>11.103474794368791</v>
      </c>
      <c r="DS27" s="4">
        <v>11.011716742791414</v>
      </c>
      <c r="DT27" s="4">
        <v>10.970781916582117</v>
      </c>
      <c r="DU27" s="4">
        <v>10.960033619578608</v>
      </c>
      <c r="DV27" s="4">
        <v>10.95613703489748</v>
      </c>
      <c r="DW27" s="4">
        <v>10.952449259035724</v>
      </c>
      <c r="DX27" s="4">
        <v>10.952267767754822</v>
      </c>
      <c r="DY27" s="4">
        <v>10.397109883884426</v>
      </c>
      <c r="DZ27" s="4">
        <v>10.405831908148077</v>
      </c>
      <c r="EA27" s="4">
        <v>10.439085747181366</v>
      </c>
      <c r="EB27" s="4">
        <v>10.467840012149706</v>
      </c>
      <c r="EC27" s="4">
        <v>10.53241981102113</v>
      </c>
      <c r="ED27" s="4">
        <v>10.644854770781933</v>
      </c>
      <c r="EE27" s="4">
        <v>10.778975790618899</v>
      </c>
      <c r="EF27" s="4">
        <v>10.908157240931583</v>
      </c>
      <c r="EG27" s="4">
        <v>10.723581491089643</v>
      </c>
      <c r="EH27" s="4">
        <v>11.105053122388275</v>
      </c>
      <c r="EI27" s="4">
        <v>11.012638535647007</v>
      </c>
      <c r="EJ27" s="4">
        <v>10.972536112297737</v>
      </c>
      <c r="EK27" s="4">
        <v>10.963199040511149</v>
      </c>
      <c r="EL27" s="4">
        <v>10.960477137958021</v>
      </c>
      <c r="EM27" s="4">
        <v>10.956956678292396</v>
      </c>
      <c r="EN27" s="4">
        <v>10.953586534616216</v>
      </c>
      <c r="EO27" s="4">
        <v>10.95295428184345</v>
      </c>
      <c r="EP27" s="4">
        <v>10.396184390725557</v>
      </c>
      <c r="EQ27" s="4">
        <v>10.405675187731795</v>
      </c>
      <c r="ER27" s="4">
        <v>10.438317120794906</v>
      </c>
      <c r="ES27" s="4">
        <v>10.469106274914949</v>
      </c>
      <c r="ET27" s="4">
        <v>10.533053752646264</v>
      </c>
      <c r="EU27" s="4">
        <v>10.645022706503939</v>
      </c>
      <c r="EV27" s="4">
        <v>10.778349113436212</v>
      </c>
      <c r="EW27" s="4">
        <v>10.908087703348546</v>
      </c>
      <c r="EX27" s="4">
        <v>10.723455202193726</v>
      </c>
      <c r="EY27" s="4">
        <v>11.10529497509564</v>
      </c>
      <c r="EZ27" s="4">
        <v>11.013151572238565</v>
      </c>
      <c r="FA27" s="4">
        <v>10.973692133460812</v>
      </c>
      <c r="FB27" s="4">
        <v>10.964146203058508</v>
      </c>
      <c r="FC27" s="4">
        <v>10.963239741780466</v>
      </c>
      <c r="FD27" s="4">
        <v>10.961065278238822</v>
      </c>
      <c r="FE27" s="4">
        <v>10.957727152020551</v>
      </c>
      <c r="FF27" s="4">
        <v>10.952882159179797</v>
      </c>
      <c r="FG27" s="4">
        <v>10.952336439575745</v>
      </c>
      <c r="FH27" s="4">
        <v>10.397525622159243</v>
      </c>
      <c r="FI27" s="4">
        <v>10.406304435076494</v>
      </c>
      <c r="FJ27" s="4">
        <v>10.439472050368744</v>
      </c>
      <c r="FK27" s="4">
        <v>10.469606408826987</v>
      </c>
      <c r="FL27" s="4">
        <v>10.533226663421557</v>
      </c>
      <c r="FM27" s="4">
        <v>10.644993425425644</v>
      </c>
      <c r="FN27" s="4">
        <v>10.778591465540227</v>
      </c>
      <c r="FO27" s="4">
        <v>10.905685327919628</v>
      </c>
      <c r="FP27" s="4">
        <v>11.243153770842207</v>
      </c>
      <c r="FQ27" s="4">
        <v>11.105521028280968</v>
      </c>
      <c r="FR27" s="4">
        <v>11.01303587133588</v>
      </c>
      <c r="FS27" s="4">
        <v>10.973413156299445</v>
      </c>
      <c r="FT27" s="4">
        <v>10.965127322400802</v>
      </c>
      <c r="FU27" s="4">
        <v>10.964259184930267</v>
      </c>
      <c r="FV27" s="4">
        <v>10.963787201105093</v>
      </c>
      <c r="FW27" s="4">
        <v>10.961851282528261</v>
      </c>
      <c r="FX27" s="4">
        <v>10.957849326129537</v>
      </c>
      <c r="FY27" s="4">
        <v>10.953587702174856</v>
      </c>
      <c r="FZ27" s="4">
        <v>10.953326215088129</v>
      </c>
      <c r="GA27" s="4">
        <v>10.397437320491992</v>
      </c>
      <c r="GB27" s="4">
        <v>10.405473955023083</v>
      </c>
      <c r="GC27" s="4">
        <v>10.438932400301766</v>
      </c>
      <c r="GD27" s="4">
        <v>10.469597626633337</v>
      </c>
      <c r="GE27" s="4">
        <v>10.531613047340921</v>
      </c>
      <c r="GF27" s="4">
        <v>10.64558845863551</v>
      </c>
      <c r="GG27" s="4">
        <v>10.778501204113105</v>
      </c>
      <c r="GH27" s="4">
        <v>10.908332934817153</v>
      </c>
      <c r="GI27" s="4"/>
    </row>
    <row r="28" spans="1:191" x14ac:dyDescent="0.2">
      <c r="A28" s="1">
        <v>27</v>
      </c>
      <c r="B28" s="4">
        <v>10.976125433817966</v>
      </c>
      <c r="C28" s="4">
        <v>10.987485215004337</v>
      </c>
      <c r="D28" s="4">
        <v>10.835366664320681</v>
      </c>
      <c r="E28" s="4">
        <v>10.814806302158269</v>
      </c>
      <c r="F28" s="4">
        <v>10.892930687702044</v>
      </c>
      <c r="G28" s="4">
        <v>10.745748413167108</v>
      </c>
      <c r="H28" s="4">
        <v>10.679060825802138</v>
      </c>
      <c r="I28" s="4">
        <v>10.72633427744876</v>
      </c>
      <c r="J28" s="4">
        <v>10.846987899968001</v>
      </c>
      <c r="K28" s="4">
        <v>10.688817288439292</v>
      </c>
      <c r="L28" s="4">
        <v>10.559259746673918</v>
      </c>
      <c r="M28" s="4">
        <v>10.564585813987513</v>
      </c>
      <c r="N28" s="4">
        <v>10.681562451601101</v>
      </c>
      <c r="O28" s="4">
        <v>10.838877999777294</v>
      </c>
      <c r="P28" s="4">
        <v>10.665337252070112</v>
      </c>
      <c r="Q28" s="4">
        <v>10.490618710163025</v>
      </c>
      <c r="R28" s="4">
        <v>10.429575503847587</v>
      </c>
      <c r="S28" s="4">
        <v>10.514341116529145</v>
      </c>
      <c r="T28" s="4">
        <v>10.67399143286436</v>
      </c>
      <c r="U28" s="4">
        <v>10.840256367677211</v>
      </c>
      <c r="V28" s="4">
        <v>10.643741176368241</v>
      </c>
      <c r="W28" s="4">
        <v>10.46178821972709</v>
      </c>
      <c r="X28" s="4">
        <v>10.352053688721513</v>
      </c>
      <c r="Y28" s="4">
        <v>10.37471080665914</v>
      </c>
      <c r="Z28" s="4">
        <v>10.506490235311981</v>
      </c>
      <c r="AA28" s="4">
        <v>10.675191879355339</v>
      </c>
      <c r="AB28" s="4">
        <v>10.841428144806118</v>
      </c>
      <c r="AC28" s="4">
        <v>10.638572544702949</v>
      </c>
      <c r="AD28" s="4">
        <v>10.432929646589267</v>
      </c>
      <c r="AE28" s="4">
        <v>10.320841730946915</v>
      </c>
      <c r="AF28" s="4">
        <v>10.298798701848849</v>
      </c>
      <c r="AG28" s="4">
        <v>10.367362625096133</v>
      </c>
      <c r="AH28" s="4">
        <v>10.507198582784023</v>
      </c>
      <c r="AI28" s="4">
        <v>10.675898153582429</v>
      </c>
      <c r="AJ28" s="4">
        <v>10.842180918576155</v>
      </c>
      <c r="AK28" s="4">
        <v>10.630119590097157</v>
      </c>
      <c r="AL28" s="4">
        <v>10.427505810644076</v>
      </c>
      <c r="AM28" s="4">
        <v>10.290752281527961</v>
      </c>
      <c r="AN28" s="4">
        <v>10.266697024712562</v>
      </c>
      <c r="AO28" s="4">
        <v>10.289370537286384</v>
      </c>
      <c r="AP28" s="4">
        <v>10.368054396115465</v>
      </c>
      <c r="AQ28" s="4">
        <v>10.508169631202982</v>
      </c>
      <c r="AR28" s="4">
        <v>10.676645349424692</v>
      </c>
      <c r="AS28" s="4">
        <v>10.842132972636536</v>
      </c>
      <c r="AT28" s="4">
        <v>10.630046905058613</v>
      </c>
      <c r="AU28" s="4">
        <v>11.012251015596899</v>
      </c>
      <c r="AV28" s="4">
        <v>10.288968370067082</v>
      </c>
      <c r="AW28" s="4">
        <v>10.236663818376854</v>
      </c>
      <c r="AX28" s="4">
        <v>10.253637526982715</v>
      </c>
      <c r="AY28" s="4">
        <v>10.288966809617488</v>
      </c>
      <c r="AZ28" s="4">
        <v>10.369042192949214</v>
      </c>
      <c r="BA28" s="4">
        <v>10.508407255370562</v>
      </c>
      <c r="BB28" s="4">
        <v>10.676979562256042</v>
      </c>
      <c r="BC28" s="4">
        <v>10.842302131352966</v>
      </c>
      <c r="BD28" s="4">
        <v>10.632128769851784</v>
      </c>
      <c r="BE28" s="4">
        <v>11.014803168919489</v>
      </c>
      <c r="BF28" s="4">
        <v>10.89173047018258</v>
      </c>
      <c r="BG28" s="4">
        <v>10.232644294530544</v>
      </c>
      <c r="BH28" s="4">
        <v>10.223181663819506</v>
      </c>
      <c r="BI28" s="4">
        <v>10.252200193684843</v>
      </c>
      <c r="BJ28" s="4">
        <v>10.288659194830659</v>
      </c>
      <c r="BK28" s="4">
        <v>10.369682035492263</v>
      </c>
      <c r="BL28" s="4">
        <v>10.509412637062168</v>
      </c>
      <c r="BM28" s="4">
        <v>10.677951166460319</v>
      </c>
      <c r="BN28" s="4">
        <v>10.842238148227041</v>
      </c>
      <c r="BO28" s="4">
        <v>10.636170835974815</v>
      </c>
      <c r="BP28" s="4">
        <v>11.021175791664694</v>
      </c>
      <c r="BQ28" s="4">
        <v>10.893727559477696</v>
      </c>
      <c r="BR28" s="4">
        <v>10.840385525827298</v>
      </c>
      <c r="BS28" s="4">
        <v>10.217738626496807</v>
      </c>
      <c r="BT28" s="4">
        <v>10.221577181004958</v>
      </c>
      <c r="BU28" s="4">
        <v>10.253216945467729</v>
      </c>
      <c r="BV28" s="4">
        <v>10.290041064793039</v>
      </c>
      <c r="BW28" s="4">
        <v>10.369670355416742</v>
      </c>
      <c r="BX28" s="4">
        <v>10.509814726354699</v>
      </c>
      <c r="BY28" s="4">
        <v>10.677540154249268</v>
      </c>
      <c r="BZ28" s="4">
        <v>10.842948735250836</v>
      </c>
      <c r="CA28" s="4">
        <v>10.637072225877512</v>
      </c>
      <c r="CB28" s="4">
        <v>11.023214364571059</v>
      </c>
      <c r="CC28" s="4">
        <v>10.897763008313815</v>
      </c>
      <c r="CD28" s="4">
        <v>10.840874888072598</v>
      </c>
      <c r="CE28" s="4">
        <v>10.826855364779412</v>
      </c>
      <c r="CF28" s="4">
        <v>10.21571497260426</v>
      </c>
      <c r="CG28" s="4">
        <v>10.222564716895981</v>
      </c>
      <c r="CH28" s="4">
        <v>10.253470733280455</v>
      </c>
      <c r="CI28" s="4">
        <v>10.290235453736122</v>
      </c>
      <c r="CJ28" s="4">
        <v>10.371072136540468</v>
      </c>
      <c r="CK28" s="4">
        <v>10.509849285132882</v>
      </c>
      <c r="CL28" s="4">
        <v>10.677835035885042</v>
      </c>
      <c r="CM28" s="4">
        <v>10.842739440740585</v>
      </c>
      <c r="CN28" s="4">
        <v>10.638328556002037</v>
      </c>
      <c r="CO28" s="4">
        <v>11.02622718185326</v>
      </c>
      <c r="CP28" s="4">
        <v>10.902406782258465</v>
      </c>
      <c r="CQ28" s="4">
        <v>10.844667205498743</v>
      </c>
      <c r="CR28" s="4">
        <v>10.828388040806407</v>
      </c>
      <c r="CS28" s="4">
        <v>10.826310872580528</v>
      </c>
      <c r="CT28" s="4">
        <v>10.216507543801109</v>
      </c>
      <c r="CU28" s="4">
        <v>10.222917467934415</v>
      </c>
      <c r="CV28" s="4">
        <v>10.253961997906284</v>
      </c>
      <c r="CW28" s="4">
        <v>10.290437314887118</v>
      </c>
      <c r="CX28" s="4">
        <v>10.371001720629732</v>
      </c>
      <c r="CY28" s="4">
        <v>10.509829483718208</v>
      </c>
      <c r="CZ28" s="4">
        <v>10.678328390862557</v>
      </c>
      <c r="DA28" s="4">
        <v>10.843727464720416</v>
      </c>
      <c r="DB28" s="4">
        <v>10.638827597600665</v>
      </c>
      <c r="DC28" s="4">
        <v>11.028428326192856</v>
      </c>
      <c r="DD28" s="4">
        <v>10.905821576377411</v>
      </c>
      <c r="DE28" s="4">
        <v>10.850455948921343</v>
      </c>
      <c r="DF28" s="4">
        <v>10.833001078918494</v>
      </c>
      <c r="DG28" s="4">
        <v>10.826855299725688</v>
      </c>
      <c r="DH28" s="4">
        <v>10.826822739105252</v>
      </c>
      <c r="DI28" s="4">
        <v>10.217426849486614</v>
      </c>
      <c r="DJ28" s="4">
        <v>10.223427963064406</v>
      </c>
      <c r="DK28" s="4">
        <v>10.255574355121407</v>
      </c>
      <c r="DL28" s="4">
        <v>10.291125693414475</v>
      </c>
      <c r="DM28" s="4">
        <v>10.370752523595494</v>
      </c>
      <c r="DN28" s="4">
        <v>10.511037595930086</v>
      </c>
      <c r="DO28" s="4">
        <v>10.679524856026712</v>
      </c>
      <c r="DP28" s="4">
        <v>10.843708250658912</v>
      </c>
      <c r="DQ28" s="4">
        <v>10.638068681589951</v>
      </c>
      <c r="DR28" s="4">
        <v>11.029027883254715</v>
      </c>
      <c r="DS28" s="4">
        <v>10.908266401503001</v>
      </c>
      <c r="DT28" s="4">
        <v>10.853244784680433</v>
      </c>
      <c r="DU28" s="4">
        <v>10.837668037254611</v>
      </c>
      <c r="DV28" s="4">
        <v>10.831610299658962</v>
      </c>
      <c r="DW28" s="4">
        <v>10.827829704421745</v>
      </c>
      <c r="DX28" s="4">
        <v>10.827635072183053</v>
      </c>
      <c r="DY28" s="4">
        <v>10.218445360899015</v>
      </c>
      <c r="DZ28" s="4">
        <v>10.224134444621759</v>
      </c>
      <c r="EA28" s="4">
        <v>10.255417349957083</v>
      </c>
      <c r="EB28" s="4">
        <v>10.291919309981868</v>
      </c>
      <c r="EC28" s="4">
        <v>10.372135328053787</v>
      </c>
      <c r="ED28" s="4">
        <v>10.511417556002749</v>
      </c>
      <c r="EE28" s="4">
        <v>10.677850882678621</v>
      </c>
      <c r="EF28" s="4">
        <v>10.841915710115746</v>
      </c>
      <c r="EG28" s="4">
        <v>10.640040372289466</v>
      </c>
      <c r="EH28" s="4">
        <v>11.03043325735484</v>
      </c>
      <c r="EI28" s="4">
        <v>10.90908879480272</v>
      </c>
      <c r="EJ28" s="4">
        <v>10.855109751847738</v>
      </c>
      <c r="EK28" s="4">
        <v>10.840315531296215</v>
      </c>
      <c r="EL28" s="4">
        <v>10.836647504504239</v>
      </c>
      <c r="EM28" s="4">
        <v>10.832453852002274</v>
      </c>
      <c r="EN28" s="4">
        <v>10.82812856402208</v>
      </c>
      <c r="EO28" s="4">
        <v>10.827993308263702</v>
      </c>
      <c r="EP28" s="4">
        <v>10.217359412970167</v>
      </c>
      <c r="EQ28" s="4">
        <v>10.224106047272807</v>
      </c>
      <c r="ER28" s="4">
        <v>10.255808133078732</v>
      </c>
      <c r="ES28" s="4">
        <v>10.292213559136314</v>
      </c>
      <c r="ET28" s="4">
        <v>10.373648585168999</v>
      </c>
      <c r="EU28" s="4">
        <v>10.511504635943208</v>
      </c>
      <c r="EV28" s="4">
        <v>10.67874785385867</v>
      </c>
      <c r="EW28" s="4">
        <v>10.842058338390304</v>
      </c>
      <c r="EX28" s="4">
        <v>10.640344404719105</v>
      </c>
      <c r="EY28" s="4">
        <v>11.03030313747184</v>
      </c>
      <c r="EZ28" s="4">
        <v>10.910666622705977</v>
      </c>
      <c r="FA28" s="4">
        <v>10.856771478742152</v>
      </c>
      <c r="FB28" s="4">
        <v>10.841980418865496</v>
      </c>
      <c r="FC28" s="4">
        <v>10.839206357271649</v>
      </c>
      <c r="FD28" s="4">
        <v>10.836796562825333</v>
      </c>
      <c r="FE28" s="4">
        <v>10.833031559892257</v>
      </c>
      <c r="FF28" s="4">
        <v>10.828716725029762</v>
      </c>
      <c r="FG28" s="4">
        <v>10.827617865685141</v>
      </c>
      <c r="FH28" s="4">
        <v>10.218756111474139</v>
      </c>
      <c r="FI28" s="4">
        <v>10.224993323016635</v>
      </c>
      <c r="FJ28" s="4">
        <v>10.256148444324987</v>
      </c>
      <c r="FK28" s="4">
        <v>10.293402411662498</v>
      </c>
      <c r="FL28" s="4">
        <v>10.372555210945421</v>
      </c>
      <c r="FM28" s="4">
        <v>10.511818286696307</v>
      </c>
      <c r="FN28" s="4">
        <v>10.678921534111128</v>
      </c>
      <c r="FO28" s="4">
        <v>10.842912044081652</v>
      </c>
      <c r="FP28" s="4">
        <v>11.209827713836278</v>
      </c>
      <c r="FQ28" s="4">
        <v>11.031819017469759</v>
      </c>
      <c r="FR28" s="4">
        <v>10.910136901893821</v>
      </c>
      <c r="FS28" s="4">
        <v>10.856833955385804</v>
      </c>
      <c r="FT28" s="4">
        <v>10.843234518011737</v>
      </c>
      <c r="FU28" s="4">
        <v>10.841037505316267</v>
      </c>
      <c r="FV28" s="4">
        <v>10.840079826690399</v>
      </c>
      <c r="FW28" s="4">
        <v>10.837670961949957</v>
      </c>
      <c r="FX28" s="4">
        <v>10.833287357893422</v>
      </c>
      <c r="FY28" s="4">
        <v>10.829266435945982</v>
      </c>
      <c r="FZ28" s="4">
        <v>10.828707192156335</v>
      </c>
      <c r="GA28" s="4">
        <v>10.219677955143508</v>
      </c>
      <c r="GB28" s="4">
        <v>10.224168633364135</v>
      </c>
      <c r="GC28" s="4">
        <v>10.256067400422817</v>
      </c>
      <c r="GD28" s="4">
        <v>10.294091095964733</v>
      </c>
      <c r="GE28" s="4">
        <v>10.372638247128339</v>
      </c>
      <c r="GF28" s="4">
        <v>10.510670169346525</v>
      </c>
      <c r="GG28" s="4">
        <v>10.683587507157231</v>
      </c>
      <c r="GH28" s="4">
        <v>10.843799328267725</v>
      </c>
      <c r="GI28" s="4"/>
    </row>
    <row r="29" spans="1:191" x14ac:dyDescent="0.2">
      <c r="A29" s="1">
        <v>28</v>
      </c>
      <c r="B29" s="4">
        <v>10.941642303556534</v>
      </c>
      <c r="C29" s="4">
        <v>10.960633395242539</v>
      </c>
      <c r="D29" s="4">
        <v>10.771105365604022</v>
      </c>
      <c r="E29" s="4">
        <v>10.747007785869384</v>
      </c>
      <c r="F29" s="4">
        <v>10.846392712356126</v>
      </c>
      <c r="G29" s="4">
        <v>10.660725368889576</v>
      </c>
      <c r="H29" s="4">
        <v>10.578839826738859</v>
      </c>
      <c r="I29" s="4">
        <v>10.637031210292324</v>
      </c>
      <c r="J29" s="4">
        <v>10.790293571970897</v>
      </c>
      <c r="K29" s="4">
        <v>10.59105690539093</v>
      </c>
      <c r="L29" s="4">
        <v>10.435582210283695</v>
      </c>
      <c r="M29" s="4">
        <v>10.440955317872042</v>
      </c>
      <c r="N29" s="4">
        <v>10.582274585912415</v>
      </c>
      <c r="O29" s="4">
        <v>10.778669263342197</v>
      </c>
      <c r="P29" s="4">
        <v>10.563824469211182</v>
      </c>
      <c r="Q29" s="4">
        <v>10.353497688760591</v>
      </c>
      <c r="R29" s="4">
        <v>10.281065896131425</v>
      </c>
      <c r="S29" s="4">
        <v>10.382030067463846</v>
      </c>
      <c r="T29" s="4">
        <v>10.5717868904448</v>
      </c>
      <c r="U29" s="4">
        <v>10.77929173276738</v>
      </c>
      <c r="V29" s="4">
        <v>10.546198593127208</v>
      </c>
      <c r="W29" s="4">
        <v>10.319604634181935</v>
      </c>
      <c r="X29" s="4">
        <v>10.189638300972181</v>
      </c>
      <c r="Y29" s="4">
        <v>10.21595081295864</v>
      </c>
      <c r="Z29" s="4">
        <v>10.370991051529561</v>
      </c>
      <c r="AA29" s="4">
        <v>10.572868882438993</v>
      </c>
      <c r="AB29" s="4">
        <v>10.78029819337895</v>
      </c>
      <c r="AC29" s="4">
        <v>10.544594633906023</v>
      </c>
      <c r="AD29" s="4">
        <v>10.294059342333924</v>
      </c>
      <c r="AE29" s="4">
        <v>10.152256506997901</v>
      </c>
      <c r="AF29" s="4">
        <v>10.124889087963712</v>
      </c>
      <c r="AG29" s="4">
        <v>10.206193944807588</v>
      </c>
      <c r="AH29" s="4">
        <v>10.371314218007083</v>
      </c>
      <c r="AI29" s="4">
        <v>10.574230969180757</v>
      </c>
      <c r="AJ29" s="4">
        <v>10.781189215890711</v>
      </c>
      <c r="AK29" s="4">
        <v>10.531975255438764</v>
      </c>
      <c r="AL29" s="4">
        <v>10.292762853185256</v>
      </c>
      <c r="AM29" s="4">
        <v>10.125362228037213</v>
      </c>
      <c r="AN29" s="4">
        <v>10.087604084782727</v>
      </c>
      <c r="AO29" s="4">
        <v>10.112407117946677</v>
      </c>
      <c r="AP29" s="4">
        <v>10.205455726362901</v>
      </c>
      <c r="AQ29" s="4">
        <v>10.372467183659497</v>
      </c>
      <c r="AR29" s="4">
        <v>10.574627435520135</v>
      </c>
      <c r="AS29" s="4">
        <v>10.781424755243085</v>
      </c>
      <c r="AT29" s="4">
        <v>10.532399126065378</v>
      </c>
      <c r="AU29" s="4">
        <v>10.915832815155163</v>
      </c>
      <c r="AV29" s="4">
        <v>10.125814648466113</v>
      </c>
      <c r="AW29" s="4">
        <v>10.058171469492304</v>
      </c>
      <c r="AX29" s="4">
        <v>10.069919389365225</v>
      </c>
      <c r="AY29" s="4">
        <v>10.110579185908755</v>
      </c>
      <c r="AZ29" s="4">
        <v>10.206830757548708</v>
      </c>
      <c r="BA29" s="4">
        <v>10.372464056003283</v>
      </c>
      <c r="BB29" s="4">
        <v>10.574794258970405</v>
      </c>
      <c r="BC29" s="4">
        <v>10.781332061070454</v>
      </c>
      <c r="BD29" s="4">
        <v>10.534570518443228</v>
      </c>
      <c r="BE29" s="4">
        <v>10.918255102748427</v>
      </c>
      <c r="BF29" s="4">
        <v>10.764446470101982</v>
      </c>
      <c r="BG29" s="4">
        <v>10.056419119560896</v>
      </c>
      <c r="BH29" s="4">
        <v>10.039558905012777</v>
      </c>
      <c r="BI29" s="4">
        <v>10.067534318701188</v>
      </c>
      <c r="BJ29" s="4">
        <v>10.110786026703158</v>
      </c>
      <c r="BK29" s="4">
        <v>10.207429992307194</v>
      </c>
      <c r="BL29" s="4">
        <v>10.373579216016438</v>
      </c>
      <c r="BM29" s="4">
        <v>10.575995500850702</v>
      </c>
      <c r="BN29" s="4">
        <v>10.782238434217033</v>
      </c>
      <c r="BO29" s="4">
        <v>10.538934912176753</v>
      </c>
      <c r="BP29" s="4">
        <v>10.925156960650929</v>
      </c>
      <c r="BQ29" s="4">
        <v>10.766972408351769</v>
      </c>
      <c r="BR29" s="4">
        <v>10.699265523363584</v>
      </c>
      <c r="BS29" s="4">
        <v>10.037145999064359</v>
      </c>
      <c r="BT29" s="4">
        <v>10.036967880344369</v>
      </c>
      <c r="BU29" s="4">
        <v>10.067495452265295</v>
      </c>
      <c r="BV29" s="4">
        <v>10.111329541917128</v>
      </c>
      <c r="BW29" s="4">
        <v>10.207170773729757</v>
      </c>
      <c r="BX29" s="4">
        <v>10.374225822071534</v>
      </c>
      <c r="BY29" s="4">
        <v>10.575594228253586</v>
      </c>
      <c r="BZ29" s="4">
        <v>10.782587241906501</v>
      </c>
      <c r="CA29" s="4">
        <v>10.539953096390569</v>
      </c>
      <c r="CB29" s="4">
        <v>10.928140666909616</v>
      </c>
      <c r="CC29" s="4">
        <v>10.77210959665392</v>
      </c>
      <c r="CD29" s="4">
        <v>10.699956073693244</v>
      </c>
      <c r="CE29" s="4">
        <v>10.681144375634183</v>
      </c>
      <c r="CF29" s="4">
        <v>10.033569252281572</v>
      </c>
      <c r="CG29" s="4">
        <v>10.038187328803982</v>
      </c>
      <c r="CH29" s="4">
        <v>10.068484510680044</v>
      </c>
      <c r="CI29" s="4">
        <v>10.11289243540808</v>
      </c>
      <c r="CJ29" s="4">
        <v>10.209149415183736</v>
      </c>
      <c r="CK29" s="4">
        <v>10.374259028092878</v>
      </c>
      <c r="CL29" s="4">
        <v>10.576907986099148</v>
      </c>
      <c r="CM29" s="4">
        <v>10.782501580430599</v>
      </c>
      <c r="CN29" s="4">
        <v>10.541350211249773</v>
      </c>
      <c r="CO29" s="4">
        <v>10.931312683645615</v>
      </c>
      <c r="CP29" s="4">
        <v>10.777161180968212</v>
      </c>
      <c r="CQ29" s="4">
        <v>10.705014366617913</v>
      </c>
      <c r="CR29" s="4">
        <v>10.68260850512331</v>
      </c>
      <c r="CS29" s="4">
        <v>10.679453939877279</v>
      </c>
      <c r="CT29" s="4">
        <v>10.034974454725107</v>
      </c>
      <c r="CU29" s="4">
        <v>10.038562151444653</v>
      </c>
      <c r="CV29" s="4">
        <v>10.0691087457874</v>
      </c>
      <c r="CW29" s="4">
        <v>10.11363072155256</v>
      </c>
      <c r="CX29" s="4">
        <v>10.209054998505499</v>
      </c>
      <c r="CY29" s="4">
        <v>10.375902577993751</v>
      </c>
      <c r="CZ29" s="4">
        <v>10.577156644385699</v>
      </c>
      <c r="DA29" s="4">
        <v>10.784107138703776</v>
      </c>
      <c r="DB29" s="4">
        <v>10.542209498326395</v>
      </c>
      <c r="DC29" s="4">
        <v>10.933670651848491</v>
      </c>
      <c r="DD29" s="4">
        <v>10.781153521641683</v>
      </c>
      <c r="DE29" s="4">
        <v>10.711241990708851</v>
      </c>
      <c r="DF29" s="4">
        <v>10.687333465956732</v>
      </c>
      <c r="DG29" s="4">
        <v>10.680074745876313</v>
      </c>
      <c r="DH29" s="4">
        <v>10.680131676216231</v>
      </c>
      <c r="DI29" s="4">
        <v>10.035499875109174</v>
      </c>
      <c r="DJ29" s="4">
        <v>10.03932222661906</v>
      </c>
      <c r="DK29" s="4">
        <v>10.06997086560162</v>
      </c>
      <c r="DL29" s="4">
        <v>10.114514966428544</v>
      </c>
      <c r="DM29" s="4">
        <v>10.209772789106017</v>
      </c>
      <c r="DN29" s="4">
        <v>10.376323228621761</v>
      </c>
      <c r="DO29" s="4">
        <v>10.578305652009117</v>
      </c>
      <c r="DP29" s="4">
        <v>10.783341615482742</v>
      </c>
      <c r="DQ29" s="4">
        <v>10.541681004930124</v>
      </c>
      <c r="DR29" s="4">
        <v>10.934545263227808</v>
      </c>
      <c r="DS29" s="4">
        <v>10.783908400328585</v>
      </c>
      <c r="DT29" s="4">
        <v>10.714168452836926</v>
      </c>
      <c r="DU29" s="4">
        <v>10.692235612225316</v>
      </c>
      <c r="DV29" s="4">
        <v>10.685011528280366</v>
      </c>
      <c r="DW29" s="4">
        <v>10.680379796734785</v>
      </c>
      <c r="DX29" s="4">
        <v>10.680289211841581</v>
      </c>
      <c r="DY29" s="4">
        <v>10.036755373776652</v>
      </c>
      <c r="DZ29" s="4">
        <v>10.040262931605104</v>
      </c>
      <c r="EA29" s="4">
        <v>10.071231974091786</v>
      </c>
      <c r="EB29" s="4">
        <v>10.11455738100438</v>
      </c>
      <c r="EC29" s="4">
        <v>10.211169692666545</v>
      </c>
      <c r="ED29" s="4">
        <v>10.376917162232916</v>
      </c>
      <c r="EE29" s="4">
        <v>10.577658171382208</v>
      </c>
      <c r="EF29" s="4">
        <v>10.781752815744342</v>
      </c>
      <c r="EG29" s="4">
        <v>10.543998550095933</v>
      </c>
      <c r="EH29" s="4">
        <v>10.936656032076053</v>
      </c>
      <c r="EI29" s="4">
        <v>10.78529729787631</v>
      </c>
      <c r="EJ29" s="4">
        <v>10.716954750497159</v>
      </c>
      <c r="EK29" s="4">
        <v>10.696620064491686</v>
      </c>
      <c r="EL29" s="4">
        <v>10.690687278109712</v>
      </c>
      <c r="EM29" s="4">
        <v>10.685385823201049</v>
      </c>
      <c r="EN29" s="4">
        <v>10.681419913012546</v>
      </c>
      <c r="EO29" s="4">
        <v>10.680611968012389</v>
      </c>
      <c r="EP29" s="4">
        <v>10.035720147350304</v>
      </c>
      <c r="EQ29" s="4">
        <v>10.040555191507217</v>
      </c>
      <c r="ER29" s="4">
        <v>10.070705876248494</v>
      </c>
      <c r="ES29" s="4">
        <v>10.115339426801551</v>
      </c>
      <c r="ET29" s="4">
        <v>10.210452232697845</v>
      </c>
      <c r="EU29" s="4">
        <v>10.376366393181994</v>
      </c>
      <c r="EV29" s="4">
        <v>10.578172796608717</v>
      </c>
      <c r="EW29" s="4">
        <v>10.782735611935857</v>
      </c>
      <c r="EX29" s="4">
        <v>10.544573448518307</v>
      </c>
      <c r="EY29" s="4">
        <v>10.936995492092755</v>
      </c>
      <c r="EZ29" s="4">
        <v>10.786750130283718</v>
      </c>
      <c r="FA29" s="4">
        <v>10.718350718049361</v>
      </c>
      <c r="FB29" s="4">
        <v>10.698423294437642</v>
      </c>
      <c r="FC29" s="4">
        <v>10.693632405342731</v>
      </c>
      <c r="FD29" s="4">
        <v>10.690465455457057</v>
      </c>
      <c r="FE29" s="4">
        <v>10.685784086173946</v>
      </c>
      <c r="FF29" s="4">
        <v>10.681231099849887</v>
      </c>
      <c r="FG29" s="4">
        <v>10.681373686668865</v>
      </c>
      <c r="FH29" s="4">
        <v>10.036866750478286</v>
      </c>
      <c r="FI29" s="4">
        <v>10.042123936088775</v>
      </c>
      <c r="FJ29" s="4">
        <v>10.072906989576319</v>
      </c>
      <c r="FK29" s="4">
        <v>10.115660677661834</v>
      </c>
      <c r="FL29" s="4">
        <v>10.210735636180614</v>
      </c>
      <c r="FM29" s="4">
        <v>10.37732732454335</v>
      </c>
      <c r="FN29" s="4">
        <v>10.576970433963703</v>
      </c>
      <c r="FO29" s="4">
        <v>10.783479142718956</v>
      </c>
      <c r="FP29" s="4">
        <v>11.16189338114212</v>
      </c>
      <c r="FQ29" s="4">
        <v>10.93823798210596</v>
      </c>
      <c r="FR29" s="4">
        <v>10.787123966932635</v>
      </c>
      <c r="FS29" s="4">
        <v>10.718535727645735</v>
      </c>
      <c r="FT29" s="4">
        <v>10.699713078847793</v>
      </c>
      <c r="FU29" s="4">
        <v>10.695500257414041</v>
      </c>
      <c r="FV29" s="4">
        <v>10.693818789975944</v>
      </c>
      <c r="FW29" s="4">
        <v>10.691386366542314</v>
      </c>
      <c r="FX29" s="4">
        <v>10.686937431446971</v>
      </c>
      <c r="FY29" s="4">
        <v>10.681597068772145</v>
      </c>
      <c r="FZ29" s="4">
        <v>10.682802248941128</v>
      </c>
      <c r="GA29" s="4">
        <v>10.038561558365412</v>
      </c>
      <c r="GB29" s="4">
        <v>10.042185209191846</v>
      </c>
      <c r="GC29" s="4">
        <v>10.073862325533817</v>
      </c>
      <c r="GD29" s="4">
        <v>10.117532348016885</v>
      </c>
      <c r="GE29" s="4">
        <v>10.21158374275573</v>
      </c>
      <c r="GF29" s="4">
        <v>10.377350411023729</v>
      </c>
      <c r="GG29" s="4">
        <v>10.573953692176666</v>
      </c>
      <c r="GH29" s="4">
        <v>10.783868041955088</v>
      </c>
      <c r="GI29" s="4"/>
    </row>
    <row r="30" spans="1:191" x14ac:dyDescent="0.2">
      <c r="A30" s="1">
        <v>29</v>
      </c>
      <c r="B30" s="4">
        <v>10.907811932096918</v>
      </c>
      <c r="C30" s="4">
        <v>10.935237663336496</v>
      </c>
      <c r="D30" s="4">
        <v>10.707857787571863</v>
      </c>
      <c r="E30" s="4">
        <v>10.680226474257681</v>
      </c>
      <c r="F30" s="4">
        <v>10.801345188662594</v>
      </c>
      <c r="G30" s="4">
        <v>10.5770892053089</v>
      </c>
      <c r="H30" s="4">
        <v>10.481822520102934</v>
      </c>
      <c r="I30" s="4">
        <v>10.54950663743891</v>
      </c>
      <c r="J30" s="4">
        <v>10.734658477738657</v>
      </c>
      <c r="K30" s="4">
        <v>10.495018997668339</v>
      </c>
      <c r="L30" s="4">
        <v>10.315329354558333</v>
      </c>
      <c r="M30" s="4">
        <v>10.321931435075847</v>
      </c>
      <c r="N30" s="4">
        <v>10.485439701383937</v>
      </c>
      <c r="O30" s="4">
        <v>10.719604939707901</v>
      </c>
      <c r="P30" s="4">
        <v>10.464285036598975</v>
      </c>
      <c r="Q30" s="4">
        <v>10.219353290300246</v>
      </c>
      <c r="R30" s="4">
        <v>10.136843512634501</v>
      </c>
      <c r="S30" s="4">
        <v>10.252829335624449</v>
      </c>
      <c r="T30" s="4">
        <v>10.472225171882011</v>
      </c>
      <c r="U30" s="4">
        <v>10.720173483327407</v>
      </c>
      <c r="V30" s="4">
        <v>10.449774091154184</v>
      </c>
      <c r="W30" s="4">
        <v>10.181293622793172</v>
      </c>
      <c r="X30" s="4">
        <v>10.030882510945311</v>
      </c>
      <c r="Y30" s="4">
        <v>10.061368478938634</v>
      </c>
      <c r="Z30" s="4">
        <v>10.238688167762929</v>
      </c>
      <c r="AA30" s="4">
        <v>10.473027227132178</v>
      </c>
      <c r="AB30" s="4">
        <v>10.720359749119092</v>
      </c>
      <c r="AC30" s="4">
        <v>10.451113184568902</v>
      </c>
      <c r="AD30" s="4">
        <v>10.158488754240059</v>
      </c>
      <c r="AE30" s="4">
        <v>9.9893579220725428</v>
      </c>
      <c r="AF30" s="4">
        <v>9.9568150483757556</v>
      </c>
      <c r="AG30" s="4">
        <v>10.048660851283238</v>
      </c>
      <c r="AH30" s="4">
        <v>10.239471523025818</v>
      </c>
      <c r="AI30" s="4">
        <v>10.474202619371445</v>
      </c>
      <c r="AJ30" s="4">
        <v>10.72219074915999</v>
      </c>
      <c r="AK30" s="4">
        <v>10.446802245451936</v>
      </c>
      <c r="AL30" s="4">
        <v>10.159306810889126</v>
      </c>
      <c r="AM30" s="4">
        <v>9.9642131893380022</v>
      </c>
      <c r="AN30" s="4">
        <v>9.9134211661841434</v>
      </c>
      <c r="AO30" s="4">
        <v>9.9414992385665126</v>
      </c>
      <c r="AP30" s="4">
        <v>10.048159424350001</v>
      </c>
      <c r="AQ30" s="4">
        <v>10.239684546216962</v>
      </c>
      <c r="AR30" s="4">
        <v>10.474946355404171</v>
      </c>
      <c r="AS30" s="4">
        <v>10.722246975108137</v>
      </c>
      <c r="AT30" s="4">
        <v>10.447228484406875</v>
      </c>
      <c r="AU30" s="4">
        <v>10.818080290353569</v>
      </c>
      <c r="AV30" s="4">
        <v>9.9659007954869754</v>
      </c>
      <c r="AW30" s="4">
        <v>9.8855657847293266</v>
      </c>
      <c r="AX30" s="4">
        <v>9.8919258100479066</v>
      </c>
      <c r="AY30" s="4">
        <v>9.9378600854729822</v>
      </c>
      <c r="AZ30" s="4">
        <v>10.048224410735864</v>
      </c>
      <c r="BA30" s="4">
        <v>10.240848080257175</v>
      </c>
      <c r="BB30" s="4">
        <v>10.475899618490415</v>
      </c>
      <c r="BC30" s="4">
        <v>10.722892046762221</v>
      </c>
      <c r="BD30" s="4">
        <v>10.449839883701069</v>
      </c>
      <c r="BE30" s="4">
        <v>10.8210310656129</v>
      </c>
      <c r="BF30" s="4">
        <v>10.638745206189585</v>
      </c>
      <c r="BG30" s="4">
        <v>9.8837947659119632</v>
      </c>
      <c r="BH30" s="4">
        <v>9.8617727934897133</v>
      </c>
      <c r="BI30" s="4">
        <v>9.8873659777271037</v>
      </c>
      <c r="BJ30" s="4">
        <v>9.9379130721273583</v>
      </c>
      <c r="BK30" s="4">
        <v>10.049257045841014</v>
      </c>
      <c r="BL30" s="4">
        <v>10.241137913050025</v>
      </c>
      <c r="BM30" s="4">
        <v>10.47638233720196</v>
      </c>
      <c r="BN30" s="4">
        <v>10.723393704848769</v>
      </c>
      <c r="BO30" s="4">
        <v>10.454452154762913</v>
      </c>
      <c r="BP30" s="4">
        <v>10.828056923467431</v>
      </c>
      <c r="BQ30" s="4">
        <v>10.64076412711907</v>
      </c>
      <c r="BR30" s="4">
        <v>10.55973729664386</v>
      </c>
      <c r="BS30" s="4">
        <v>9.8598018593944925</v>
      </c>
      <c r="BT30" s="4">
        <v>9.8578262639881888</v>
      </c>
      <c r="BU30" s="4">
        <v>9.8879772068606382</v>
      </c>
      <c r="BV30" s="4">
        <v>9.9388208905138615</v>
      </c>
      <c r="BW30" s="4">
        <v>10.049732570747173</v>
      </c>
      <c r="BX30" s="4">
        <v>10.242079784853372</v>
      </c>
      <c r="BY30" s="4">
        <v>10.477157276292283</v>
      </c>
      <c r="BZ30" s="4">
        <v>10.724268325012096</v>
      </c>
      <c r="CA30" s="4">
        <v>10.455574342271573</v>
      </c>
      <c r="CB30" s="4">
        <v>10.8318426818829</v>
      </c>
      <c r="CC30" s="4">
        <v>10.646781732611402</v>
      </c>
      <c r="CD30" s="4">
        <v>10.560246976057897</v>
      </c>
      <c r="CE30" s="4">
        <v>10.53634558676325</v>
      </c>
      <c r="CF30" s="4">
        <v>9.8552643797843178</v>
      </c>
      <c r="CG30" s="4">
        <v>9.8582122171899975</v>
      </c>
      <c r="CH30" s="4">
        <v>9.8891287643526713</v>
      </c>
      <c r="CI30" s="4">
        <v>9.9403203450880984</v>
      </c>
      <c r="CJ30" s="4">
        <v>10.051577584716473</v>
      </c>
      <c r="CK30" s="4">
        <v>10.243041972202272</v>
      </c>
      <c r="CL30" s="4">
        <v>10.478643811415591</v>
      </c>
      <c r="CM30" s="4">
        <v>10.724386846595385</v>
      </c>
      <c r="CN30" s="4">
        <v>10.457213238236495</v>
      </c>
      <c r="CO30" s="4">
        <v>10.83480683730247</v>
      </c>
      <c r="CP30" s="4">
        <v>10.652160484181682</v>
      </c>
      <c r="CQ30" s="4">
        <v>10.565866546326536</v>
      </c>
      <c r="CR30" s="4">
        <v>10.537673532886739</v>
      </c>
      <c r="CS30" s="4">
        <v>10.533755237328471</v>
      </c>
      <c r="CT30" s="4">
        <v>9.8562954098518833</v>
      </c>
      <c r="CU30" s="4">
        <v>9.8589361230883199</v>
      </c>
      <c r="CV30" s="4">
        <v>9.8894210902506501</v>
      </c>
      <c r="CW30" s="4">
        <v>9.9409640226076501</v>
      </c>
      <c r="CX30" s="4">
        <v>10.051859085662054</v>
      </c>
      <c r="CY30" s="4">
        <v>10.243503527664076</v>
      </c>
      <c r="CZ30" s="4">
        <v>10.478562289445088</v>
      </c>
      <c r="DA30" s="4">
        <v>10.725691545708829</v>
      </c>
      <c r="DB30" s="4">
        <v>10.458417265043035</v>
      </c>
      <c r="DC30" s="4">
        <v>10.838668394408247</v>
      </c>
      <c r="DD30" s="4">
        <v>10.656447937657441</v>
      </c>
      <c r="DE30" s="4">
        <v>10.572128824981238</v>
      </c>
      <c r="DF30" s="4">
        <v>10.543114707486808</v>
      </c>
      <c r="DG30" s="4">
        <v>10.533860190126754</v>
      </c>
      <c r="DH30" s="4">
        <v>10.533541372877108</v>
      </c>
      <c r="DI30" s="4">
        <v>9.8568186088347769</v>
      </c>
      <c r="DJ30" s="4">
        <v>9.8595072971611835</v>
      </c>
      <c r="DK30" s="4">
        <v>9.8915988569410302</v>
      </c>
      <c r="DL30" s="4">
        <v>9.9416815973365971</v>
      </c>
      <c r="DM30" s="4">
        <v>10.052315902972731</v>
      </c>
      <c r="DN30" s="4">
        <v>10.244385669895593</v>
      </c>
      <c r="DO30" s="4">
        <v>10.479251499062405</v>
      </c>
      <c r="DP30" s="4">
        <v>10.723847079597006</v>
      </c>
      <c r="DQ30" s="4">
        <v>10.458045162644758</v>
      </c>
      <c r="DR30" s="4">
        <v>10.839449740967181</v>
      </c>
      <c r="DS30" s="4">
        <v>10.659417628488969</v>
      </c>
      <c r="DT30" s="4">
        <v>10.575664237749555</v>
      </c>
      <c r="DU30" s="4">
        <v>10.548314939658349</v>
      </c>
      <c r="DV30" s="4">
        <v>10.539229970331906</v>
      </c>
      <c r="DW30" s="4">
        <v>10.533575895141542</v>
      </c>
      <c r="DX30" s="4">
        <v>10.534477887031041</v>
      </c>
      <c r="DY30" s="4">
        <v>9.8576634311201836</v>
      </c>
      <c r="DZ30" s="4">
        <v>9.8609053683209726</v>
      </c>
      <c r="EA30" s="4">
        <v>9.891988106449233</v>
      </c>
      <c r="EB30" s="4">
        <v>9.9421169270183078</v>
      </c>
      <c r="EC30" s="4">
        <v>10.053867185401666</v>
      </c>
      <c r="ED30" s="4">
        <v>10.245374984159939</v>
      </c>
      <c r="EE30" s="4">
        <v>10.478230371629568</v>
      </c>
      <c r="EF30" s="4">
        <v>10.72376921571572</v>
      </c>
      <c r="EG30" s="4">
        <v>10.460759132640748</v>
      </c>
      <c r="EH30" s="4">
        <v>10.841382234179374</v>
      </c>
      <c r="EI30" s="4">
        <v>10.661537401063105</v>
      </c>
      <c r="EJ30" s="4">
        <v>10.578959856891055</v>
      </c>
      <c r="EK30" s="4">
        <v>10.553724594950475</v>
      </c>
      <c r="EL30" s="4">
        <v>10.545310190069852</v>
      </c>
      <c r="EM30" s="4">
        <v>10.539639892628163</v>
      </c>
      <c r="EN30" s="4">
        <v>10.534808920404028</v>
      </c>
      <c r="EO30" s="4">
        <v>10.535002225787428</v>
      </c>
      <c r="EP30" s="4">
        <v>9.858167746492974</v>
      </c>
      <c r="EQ30" s="4">
        <v>9.8615672205779177</v>
      </c>
      <c r="ER30" s="4">
        <v>9.8921864122780043</v>
      </c>
      <c r="ES30" s="4">
        <v>9.9439994815485555</v>
      </c>
      <c r="ET30" s="4">
        <v>10.054120730846037</v>
      </c>
      <c r="EU30" s="4">
        <v>10.245393656402127</v>
      </c>
      <c r="EV30" s="4">
        <v>10.479055804496701</v>
      </c>
      <c r="EW30" s="4">
        <v>10.725426850178081</v>
      </c>
      <c r="EX30" s="4">
        <v>10.461458632694535</v>
      </c>
      <c r="EY30" s="4">
        <v>10.842272317858935</v>
      </c>
      <c r="EZ30" s="4">
        <v>10.662880354168871</v>
      </c>
      <c r="FA30" s="4">
        <v>10.581116602068716</v>
      </c>
      <c r="FB30" s="4">
        <v>10.555799467636934</v>
      </c>
      <c r="FC30" s="4">
        <v>10.548973429856749</v>
      </c>
      <c r="FD30" s="4">
        <v>10.544840738205149</v>
      </c>
      <c r="FE30" s="4">
        <v>10.539751926245906</v>
      </c>
      <c r="FF30" s="4">
        <v>10.535418108628122</v>
      </c>
      <c r="FG30" s="4">
        <v>10.536199558757389</v>
      </c>
      <c r="FH30" s="4">
        <v>9.8597181365579463</v>
      </c>
      <c r="FI30" s="4">
        <v>9.8626897623481646</v>
      </c>
      <c r="FJ30" s="4">
        <v>9.8945758888955577</v>
      </c>
      <c r="FK30" s="4">
        <v>9.9446534442996821</v>
      </c>
      <c r="FL30" s="4">
        <v>10.054829315566124</v>
      </c>
      <c r="FM30" s="4">
        <v>10.246224628897727</v>
      </c>
      <c r="FN30" s="4">
        <v>10.480369746930808</v>
      </c>
      <c r="FO30" s="4">
        <v>10.72618473657519</v>
      </c>
      <c r="FP30" s="4">
        <v>11.10979996667016</v>
      </c>
      <c r="FQ30" s="4">
        <v>10.844107424050193</v>
      </c>
      <c r="FR30" s="4">
        <v>10.663688794215807</v>
      </c>
      <c r="FS30" s="4">
        <v>10.581147629098528</v>
      </c>
      <c r="FT30" s="4">
        <v>10.557565541965401</v>
      </c>
      <c r="FU30" s="4">
        <v>10.550440299747779</v>
      </c>
      <c r="FV30" s="4">
        <v>10.548656155631864</v>
      </c>
      <c r="FW30" s="4">
        <v>10.546024494763754</v>
      </c>
      <c r="FX30" s="4">
        <v>10.541504092862167</v>
      </c>
      <c r="FY30" s="4">
        <v>10.535910325771093</v>
      </c>
      <c r="FZ30" s="4">
        <v>10.537846268287419</v>
      </c>
      <c r="GA30" s="4">
        <v>9.8611907959752081</v>
      </c>
      <c r="GB30" s="4">
        <v>9.8627172275879467</v>
      </c>
      <c r="GC30" s="4">
        <v>9.8943341225921344</v>
      </c>
      <c r="GD30" s="4">
        <v>9.9463291339912416</v>
      </c>
      <c r="GE30" s="4">
        <v>10.055535883442481</v>
      </c>
      <c r="GF30" s="4">
        <v>10.247229111292242</v>
      </c>
      <c r="GG30" s="4">
        <v>10.481509935128219</v>
      </c>
      <c r="GH30" s="4">
        <v>10.725193302332583</v>
      </c>
      <c r="GI30" s="4"/>
    </row>
    <row r="31" spans="1:191" x14ac:dyDescent="0.2">
      <c r="A31" s="1">
        <v>30</v>
      </c>
      <c r="B31" s="4">
        <v>10.875656763644381</v>
      </c>
      <c r="C31" s="4">
        <v>10.90031184943237</v>
      </c>
      <c r="D31" s="4">
        <v>10.647806963231995</v>
      </c>
      <c r="E31" s="4">
        <v>10.617694988121022</v>
      </c>
      <c r="F31" s="4">
        <v>10.748486833152709</v>
      </c>
      <c r="G31" s="4">
        <v>10.497728144429679</v>
      </c>
      <c r="H31" s="4">
        <v>10.390414948543652</v>
      </c>
      <c r="I31" s="4">
        <v>10.467787842988535</v>
      </c>
      <c r="J31" s="4">
        <v>10.671551825784137</v>
      </c>
      <c r="K31" s="4">
        <v>10.40438794829376</v>
      </c>
      <c r="L31" s="4">
        <v>10.202091178238367</v>
      </c>
      <c r="M31" s="4">
        <v>10.209321763287742</v>
      </c>
      <c r="N31" s="4">
        <v>10.394806381535824</v>
      </c>
      <c r="O31" s="4">
        <v>10.654107750733514</v>
      </c>
      <c r="P31" s="4">
        <v>10.370612436860252</v>
      </c>
      <c r="Q31" s="4">
        <v>10.094315921269192</v>
      </c>
      <c r="R31" s="4">
        <v>10.001757721987724</v>
      </c>
      <c r="S31" s="4">
        <v>10.132052342927874</v>
      </c>
      <c r="T31" s="4">
        <v>10.379168915691023</v>
      </c>
      <c r="U31" s="4">
        <v>10.65305934298013</v>
      </c>
      <c r="V31" s="4">
        <v>10.357886834659404</v>
      </c>
      <c r="W31" s="4">
        <v>10.051623801689116</v>
      </c>
      <c r="X31" s="4">
        <v>9.8826839650885567</v>
      </c>
      <c r="Y31" s="4">
        <v>9.9172972821602254</v>
      </c>
      <c r="Z31" s="4">
        <v>10.115244577038835</v>
      </c>
      <c r="AA31" s="4">
        <v>10.379528424151733</v>
      </c>
      <c r="AB31" s="4">
        <v>10.654136696886416</v>
      </c>
      <c r="AC31" s="4">
        <v>10.361657212394489</v>
      </c>
      <c r="AD31" s="4">
        <v>10.030051823706936</v>
      </c>
      <c r="AE31" s="4">
        <v>9.836706642297111</v>
      </c>
      <c r="AF31" s="4">
        <v>9.8000317630186409</v>
      </c>
      <c r="AG31" s="4">
        <v>9.9014908705482529</v>
      </c>
      <c r="AH31" s="4">
        <v>10.114870169264039</v>
      </c>
      <c r="AI31" s="4">
        <v>10.380047321365801</v>
      </c>
      <c r="AJ31" s="4">
        <v>10.65567732210882</v>
      </c>
      <c r="AK31" s="4">
        <v>10.353574783817686</v>
      </c>
      <c r="AL31" s="4">
        <v>10.033354267524791</v>
      </c>
      <c r="AM31" s="4">
        <v>9.812844964440286</v>
      </c>
      <c r="AN31" s="4">
        <v>9.751277857038275</v>
      </c>
      <c r="AO31" s="4">
        <v>9.781421323630207</v>
      </c>
      <c r="AP31" s="4">
        <v>9.9006280016586192</v>
      </c>
      <c r="AQ31" s="4">
        <v>10.115394497295245</v>
      </c>
      <c r="AR31" s="4">
        <v>10.381535398337151</v>
      </c>
      <c r="AS31" s="4">
        <v>10.65588478563779</v>
      </c>
      <c r="AT31" s="4">
        <v>10.354341558051063</v>
      </c>
      <c r="AU31" s="4">
        <v>10.717215417724338</v>
      </c>
      <c r="AV31" s="4">
        <v>9.8152829064927669</v>
      </c>
      <c r="AW31" s="4">
        <v>9.7223256208951288</v>
      </c>
      <c r="AX31" s="4">
        <v>9.7250165011771799</v>
      </c>
      <c r="AY31" s="4">
        <v>9.7769446281195531</v>
      </c>
      <c r="AZ31" s="4">
        <v>9.9006830900440566</v>
      </c>
      <c r="BA31" s="4">
        <v>10.116465217110003</v>
      </c>
      <c r="BB31" s="4">
        <v>10.381759915535232</v>
      </c>
      <c r="BC31" s="4">
        <v>10.656567686269561</v>
      </c>
      <c r="BD31" s="4">
        <v>10.357227507339053</v>
      </c>
      <c r="BE31" s="4">
        <v>10.720238917460536</v>
      </c>
      <c r="BF31" s="4">
        <v>10.509153279708105</v>
      </c>
      <c r="BG31" s="4">
        <v>9.721428565041256</v>
      </c>
      <c r="BH31" s="4">
        <v>9.6938938735573128</v>
      </c>
      <c r="BI31" s="4">
        <v>9.7192709108779898</v>
      </c>
      <c r="BJ31" s="4">
        <v>9.7765512554093448</v>
      </c>
      <c r="BK31" s="4">
        <v>9.9010467009199843</v>
      </c>
      <c r="BL31" s="4">
        <v>10.117488719423237</v>
      </c>
      <c r="BM31" s="4">
        <v>10.382985156406635</v>
      </c>
      <c r="BN31" s="4">
        <v>10.656844826847296</v>
      </c>
      <c r="BO31" s="4">
        <v>10.362113940986163</v>
      </c>
      <c r="BP31" s="4">
        <v>10.72729668734471</v>
      </c>
      <c r="BQ31" s="4">
        <v>10.511696383937124</v>
      </c>
      <c r="BR31" s="4">
        <v>10.417956602644189</v>
      </c>
      <c r="BS31" s="4">
        <v>9.6933647919678734</v>
      </c>
      <c r="BT31" s="4">
        <v>9.6887770401520541</v>
      </c>
      <c r="BU31" s="4">
        <v>9.7195442275779698</v>
      </c>
      <c r="BV31" s="4">
        <v>9.7781007496394423</v>
      </c>
      <c r="BW31" s="4">
        <v>9.9014620202418424</v>
      </c>
      <c r="BX31" s="4">
        <v>10.118370907963104</v>
      </c>
      <c r="BY31" s="4">
        <v>10.38389802616553</v>
      </c>
      <c r="BZ31" s="4">
        <v>10.658077012189342</v>
      </c>
      <c r="CA31" s="4">
        <v>10.363458086800241</v>
      </c>
      <c r="CB31" s="4">
        <v>10.731607419143909</v>
      </c>
      <c r="CC31" s="4">
        <v>10.518384760110322</v>
      </c>
      <c r="CD31" s="4">
        <v>10.418187537176223</v>
      </c>
      <c r="CE31" s="4">
        <v>10.389659633493743</v>
      </c>
      <c r="CF31" s="4">
        <v>9.6870803947251911</v>
      </c>
      <c r="CG31" s="4">
        <v>9.6891842670659791</v>
      </c>
      <c r="CH31" s="4">
        <v>9.7208512932214468</v>
      </c>
      <c r="CI31" s="4">
        <v>9.7788487435062219</v>
      </c>
      <c r="CJ31" s="4">
        <v>9.9036766279951767</v>
      </c>
      <c r="CK31" s="4">
        <v>10.119582225511961</v>
      </c>
      <c r="CL31" s="4">
        <v>10.384855870332515</v>
      </c>
      <c r="CM31" s="4">
        <v>10.658090421462953</v>
      </c>
      <c r="CN31" s="4">
        <v>10.36515006089288</v>
      </c>
      <c r="CO31" s="4">
        <v>10.734840805054173</v>
      </c>
      <c r="CP31" s="4">
        <v>10.523603197331926</v>
      </c>
      <c r="CQ31" s="4">
        <v>10.42372231604157</v>
      </c>
      <c r="CR31" s="4">
        <v>10.389458811326497</v>
      </c>
      <c r="CS31" s="4">
        <v>10.3847528427405</v>
      </c>
      <c r="CT31" s="4">
        <v>9.6883537019890369</v>
      </c>
      <c r="CU31" s="4">
        <v>9.6905232968106798</v>
      </c>
      <c r="CV31" s="4">
        <v>9.7220863681734322</v>
      </c>
      <c r="CW31" s="4">
        <v>9.7798422506378575</v>
      </c>
      <c r="CX31" s="4">
        <v>9.904538942859114</v>
      </c>
      <c r="CY31" s="4">
        <v>10.119347424080848</v>
      </c>
      <c r="CZ31" s="4">
        <v>10.384932898663985</v>
      </c>
      <c r="DA31" s="4">
        <v>10.659112979209441</v>
      </c>
      <c r="DB31" s="4">
        <v>10.366558729644501</v>
      </c>
      <c r="DC31" s="4">
        <v>10.738892766832304</v>
      </c>
      <c r="DD31" s="4">
        <v>10.528665108692728</v>
      </c>
      <c r="DE31" s="4">
        <v>10.430740426948603</v>
      </c>
      <c r="DF31" s="4">
        <v>10.396232931242789</v>
      </c>
      <c r="DG31" s="4">
        <v>10.385529217429454</v>
      </c>
      <c r="DH31" s="4">
        <v>10.385398473409063</v>
      </c>
      <c r="DI31" s="4">
        <v>9.6891812311501546</v>
      </c>
      <c r="DJ31" s="4">
        <v>9.6909157868143669</v>
      </c>
      <c r="DK31" s="4">
        <v>9.7242194001344746</v>
      </c>
      <c r="DL31" s="4">
        <v>9.7816232455406524</v>
      </c>
      <c r="DM31" s="4">
        <v>9.9057562576798066</v>
      </c>
      <c r="DN31" s="4">
        <v>10.12026448997165</v>
      </c>
      <c r="DO31" s="4">
        <v>10.386594118582023</v>
      </c>
      <c r="DP31" s="4">
        <v>10.658602615261099</v>
      </c>
      <c r="DQ31" s="4">
        <v>10.366621413839153</v>
      </c>
      <c r="DR31" s="4">
        <v>10.740024194278606</v>
      </c>
      <c r="DS31" s="4">
        <v>10.532472799878837</v>
      </c>
      <c r="DT31" s="4">
        <v>10.434750720455686</v>
      </c>
      <c r="DU31" s="4">
        <v>10.401881598951508</v>
      </c>
      <c r="DV31" s="4">
        <v>10.391337256145547</v>
      </c>
      <c r="DW31" s="4">
        <v>10.385027067574885</v>
      </c>
      <c r="DX31" s="4">
        <v>10.385747770790083</v>
      </c>
      <c r="DY31" s="4">
        <v>9.6904061389418654</v>
      </c>
      <c r="DZ31" s="4">
        <v>9.6922653353232864</v>
      </c>
      <c r="EA31" s="4">
        <v>9.7240274859405176</v>
      </c>
      <c r="EB31" s="4">
        <v>9.7816255289369547</v>
      </c>
      <c r="EC31" s="4">
        <v>9.9071578468702022</v>
      </c>
      <c r="ED31" s="4">
        <v>10.121872102958299</v>
      </c>
      <c r="EE31" s="4">
        <v>10.386098021440079</v>
      </c>
      <c r="EF31" s="4">
        <v>10.658455321577705</v>
      </c>
      <c r="EG31" s="4">
        <v>10.369296561590572</v>
      </c>
      <c r="EH31" s="4">
        <v>10.743462117901847</v>
      </c>
      <c r="EI31" s="4">
        <v>10.534508003232993</v>
      </c>
      <c r="EJ31" s="4">
        <v>10.438547463817875</v>
      </c>
      <c r="EK31" s="4">
        <v>10.406954146930788</v>
      </c>
      <c r="EL31" s="4">
        <v>10.397420061730344</v>
      </c>
      <c r="EM31" s="4">
        <v>10.390381852955567</v>
      </c>
      <c r="EN31" s="4">
        <v>10.385617180315444</v>
      </c>
      <c r="EO31" s="4">
        <v>10.386495740874762</v>
      </c>
      <c r="EP31" s="4">
        <v>9.6900584141583348</v>
      </c>
      <c r="EQ31" s="4">
        <v>9.6928157735250089</v>
      </c>
      <c r="ER31" s="4">
        <v>9.7258618850320566</v>
      </c>
      <c r="ES31" s="4">
        <v>9.7838377206808218</v>
      </c>
      <c r="ET31" s="4">
        <v>9.9077877191021066</v>
      </c>
      <c r="EU31" s="4">
        <v>10.122558109339286</v>
      </c>
      <c r="EV31" s="4">
        <v>10.386147990707101</v>
      </c>
      <c r="EW31" s="4">
        <v>10.657875185531422</v>
      </c>
      <c r="EX31" s="4">
        <v>10.370300623411744</v>
      </c>
      <c r="EY31" s="4">
        <v>10.743842310049963</v>
      </c>
      <c r="EZ31" s="4">
        <v>10.536347525398615</v>
      </c>
      <c r="FA31" s="4">
        <v>10.440982180063827</v>
      </c>
      <c r="FB31" s="4">
        <v>10.409561058622776</v>
      </c>
      <c r="FC31" s="4">
        <v>10.401061732122214</v>
      </c>
      <c r="FD31" s="4">
        <v>10.396917022822276</v>
      </c>
      <c r="FE31" s="4">
        <v>10.391948232635766</v>
      </c>
      <c r="FF31" s="4">
        <v>10.386459745747457</v>
      </c>
      <c r="FG31" s="4">
        <v>10.388046701469724</v>
      </c>
      <c r="FH31" s="4">
        <v>9.6922326641161902</v>
      </c>
      <c r="FI31" s="4">
        <v>9.6944384460404347</v>
      </c>
      <c r="FJ31" s="4">
        <v>9.7267082651125669</v>
      </c>
      <c r="FK31" s="4">
        <v>9.7849404365761128</v>
      </c>
      <c r="FL31" s="4">
        <v>9.9083737401118874</v>
      </c>
      <c r="FM31" s="4">
        <v>10.121929047452197</v>
      </c>
      <c r="FN31" s="4">
        <v>10.385275475783367</v>
      </c>
      <c r="FO31" s="4">
        <v>10.658500834420591</v>
      </c>
      <c r="FP31" s="4">
        <v>11.054077446995771</v>
      </c>
      <c r="FQ31" s="4">
        <v>10.746170246675785</v>
      </c>
      <c r="FR31" s="4">
        <v>10.536948082232634</v>
      </c>
      <c r="FS31" s="4">
        <v>10.441529447154011</v>
      </c>
      <c r="FT31" s="4">
        <v>10.411423795627273</v>
      </c>
      <c r="FU31" s="4">
        <v>10.403949396416277</v>
      </c>
      <c r="FV31" s="4">
        <v>10.401803410791038</v>
      </c>
      <c r="FW31" s="4">
        <v>10.397409938711778</v>
      </c>
      <c r="FX31" s="4">
        <v>10.392698581950038</v>
      </c>
      <c r="FY31" s="4">
        <v>10.388245032352179</v>
      </c>
      <c r="FZ31" s="4">
        <v>10.389210540395379</v>
      </c>
      <c r="GA31" s="4">
        <v>9.6934904088395371</v>
      </c>
      <c r="GB31" s="4">
        <v>9.6951501934149782</v>
      </c>
      <c r="GC31" s="4">
        <v>9.7268293084324302</v>
      </c>
      <c r="GD31" s="4">
        <v>9.7872793528074347</v>
      </c>
      <c r="GE31" s="4">
        <v>9.9070557108770636</v>
      </c>
      <c r="GF31" s="4">
        <v>10.121288622464593</v>
      </c>
      <c r="GG31" s="4">
        <v>10.386692105045478</v>
      </c>
      <c r="GH31" s="4">
        <v>10.659479575877992</v>
      </c>
      <c r="GI31" s="4"/>
    </row>
    <row r="32" spans="1:191" x14ac:dyDescent="0.2">
      <c r="A32" s="1">
        <v>31</v>
      </c>
      <c r="B32" s="4">
        <v>10.846307102776773</v>
      </c>
      <c r="C32" s="4">
        <v>10.873871467254308</v>
      </c>
      <c r="D32" s="4">
        <v>10.592861312942976</v>
      </c>
      <c r="E32" s="4">
        <v>10.560798760295508</v>
      </c>
      <c r="F32" s="4">
        <v>10.705243006057216</v>
      </c>
      <c r="G32" s="4">
        <v>10.425300449724483</v>
      </c>
      <c r="H32" s="4">
        <v>10.307524693660197</v>
      </c>
      <c r="I32" s="4">
        <v>10.393236981817415</v>
      </c>
      <c r="J32" s="4">
        <v>10.61992781250807</v>
      </c>
      <c r="K32" s="4">
        <v>10.321598743056358</v>
      </c>
      <c r="L32" s="4">
        <v>10.099167722175931</v>
      </c>
      <c r="M32" s="4">
        <v>10.107613011054751</v>
      </c>
      <c r="N32" s="4">
        <v>10.312617672816165</v>
      </c>
      <c r="O32" s="4">
        <v>10.598902382872506</v>
      </c>
      <c r="P32" s="4">
        <v>10.284942345725042</v>
      </c>
      <c r="Q32" s="4">
        <v>9.9810028768856736</v>
      </c>
      <c r="R32" s="4">
        <v>9.8801047185911237</v>
      </c>
      <c r="S32" s="4">
        <v>10.02221393803884</v>
      </c>
      <c r="T32" s="4">
        <v>10.294596006050059</v>
      </c>
      <c r="U32" s="4">
        <v>10.597912936841901</v>
      </c>
      <c r="V32" s="4">
        <v>10.273855812559043</v>
      </c>
      <c r="W32" s="4">
        <v>9.933500311037907</v>
      </c>
      <c r="X32" s="4">
        <v>9.7495933051080055</v>
      </c>
      <c r="Y32" s="4">
        <v>9.7869862405058328</v>
      </c>
      <c r="Z32" s="4">
        <v>10.003659967249163</v>
      </c>
      <c r="AA32" s="4">
        <v>10.294358819959006</v>
      </c>
      <c r="AB32" s="4">
        <v>10.598717337463397</v>
      </c>
      <c r="AC32" s="4">
        <v>10.278838845697818</v>
      </c>
      <c r="AD32" s="4">
        <v>9.9132478826943693</v>
      </c>
      <c r="AE32" s="4">
        <v>9.6980213333909475</v>
      </c>
      <c r="AF32" s="4">
        <v>9.6590377117839363</v>
      </c>
      <c r="AG32" s="4">
        <v>9.7687022912228567</v>
      </c>
      <c r="AH32" s="4">
        <v>10.002340790349287</v>
      </c>
      <c r="AI32" s="4">
        <v>10.295489421361651</v>
      </c>
      <c r="AJ32" s="4">
        <v>10.6006242179257</v>
      </c>
      <c r="AK32" s="4">
        <v>10.276966800152485</v>
      </c>
      <c r="AL32" s="4">
        <v>9.9173609423121629</v>
      </c>
      <c r="AM32" s="4">
        <v>9.6748652609334034</v>
      </c>
      <c r="AN32" s="4">
        <v>9.6049080007377921</v>
      </c>
      <c r="AO32" s="4">
        <v>9.6372182032332709</v>
      </c>
      <c r="AP32" s="4">
        <v>9.7667322574857831</v>
      </c>
      <c r="AQ32" s="4">
        <v>10.002684854752758</v>
      </c>
      <c r="AR32" s="4">
        <v>10.296076680784511</v>
      </c>
      <c r="AS32" s="4">
        <v>10.600282841180162</v>
      </c>
      <c r="AT32" s="4">
        <v>10.277843061818039</v>
      </c>
      <c r="AU32" s="4">
        <v>10.62170312948806</v>
      </c>
      <c r="AV32" s="4">
        <v>9.6787154440038989</v>
      </c>
      <c r="AW32" s="4">
        <v>9.5750095300587397</v>
      </c>
      <c r="AX32" s="4">
        <v>9.5746125761378131</v>
      </c>
      <c r="AY32" s="4">
        <v>9.6321908676144439</v>
      </c>
      <c r="AZ32" s="4">
        <v>9.7663899534869874</v>
      </c>
      <c r="BA32" s="4">
        <v>10.003437114476958</v>
      </c>
      <c r="BB32" s="4">
        <v>10.297061562017538</v>
      </c>
      <c r="BC32" s="4">
        <v>10.601582438545508</v>
      </c>
      <c r="BD32" s="4">
        <v>10.280878413777137</v>
      </c>
      <c r="BE32" s="4">
        <v>10.623971564882275</v>
      </c>
      <c r="BF32" s="4">
        <v>10.389332801880814</v>
      </c>
      <c r="BG32" s="4">
        <v>9.5733737921540563</v>
      </c>
      <c r="BH32" s="4">
        <v>9.5421847414796286</v>
      </c>
      <c r="BI32" s="4">
        <v>9.568081916045438</v>
      </c>
      <c r="BJ32" s="4">
        <v>9.6307394526078038</v>
      </c>
      <c r="BK32" s="4">
        <v>9.7676265237015638</v>
      </c>
      <c r="BL32" s="4">
        <v>10.005398583096195</v>
      </c>
      <c r="BM32" s="4">
        <v>10.298331239141197</v>
      </c>
      <c r="BN32" s="4">
        <v>10.601459712798654</v>
      </c>
      <c r="BO32" s="4">
        <v>10.285906863949036</v>
      </c>
      <c r="BP32" s="4">
        <v>10.632430098336327</v>
      </c>
      <c r="BQ32" s="4">
        <v>10.391656858489185</v>
      </c>
      <c r="BR32" s="4">
        <v>10.286603570625266</v>
      </c>
      <c r="BS32" s="4">
        <v>9.5415476188508972</v>
      </c>
      <c r="BT32" s="4">
        <v>9.5359714874939581</v>
      </c>
      <c r="BU32" s="4">
        <v>9.5683001836358468</v>
      </c>
      <c r="BV32" s="4">
        <v>9.6326539094908874</v>
      </c>
      <c r="BW32" s="4">
        <v>9.7691114738868965</v>
      </c>
      <c r="BX32" s="4">
        <v>10.006163504088176</v>
      </c>
      <c r="BY32" s="4">
        <v>10.298751883821398</v>
      </c>
      <c r="BZ32" s="4">
        <v>10.603642829585009</v>
      </c>
      <c r="CA32" s="4">
        <v>10.287570792054741</v>
      </c>
      <c r="CB32" s="4">
        <v>10.636862312285093</v>
      </c>
      <c r="CC32" s="4">
        <v>10.398552479926167</v>
      </c>
      <c r="CD32" s="4">
        <v>10.286337487642678</v>
      </c>
      <c r="CE32" s="4">
        <v>10.254047426852198</v>
      </c>
      <c r="CF32" s="4">
        <v>9.5346604606138587</v>
      </c>
      <c r="CG32" s="4">
        <v>9.5366161954501241</v>
      </c>
      <c r="CH32" s="4">
        <v>9.5698864623614366</v>
      </c>
      <c r="CI32" s="4">
        <v>9.6337387126054388</v>
      </c>
      <c r="CJ32" s="4">
        <v>9.7709860683580754</v>
      </c>
      <c r="CK32" s="4">
        <v>10.007269686887607</v>
      </c>
      <c r="CL32" s="4">
        <v>10.300494450887477</v>
      </c>
      <c r="CM32" s="4">
        <v>10.602871180578534</v>
      </c>
      <c r="CN32" s="4">
        <v>10.289456491244371</v>
      </c>
      <c r="CO32" s="4">
        <v>10.64062491185263</v>
      </c>
      <c r="CP32" s="4">
        <v>10.404542398906313</v>
      </c>
      <c r="CQ32" s="4">
        <v>10.292099466791617</v>
      </c>
      <c r="CR32" s="4">
        <v>10.254176833989545</v>
      </c>
      <c r="CS32" s="4">
        <v>10.247848475057744</v>
      </c>
      <c r="CT32" s="4">
        <v>9.5351089125550086</v>
      </c>
      <c r="CU32" s="4">
        <v>9.537131022557249</v>
      </c>
      <c r="CV32" s="4">
        <v>9.5698673465136057</v>
      </c>
      <c r="CW32" s="4">
        <v>9.6351559418337605</v>
      </c>
      <c r="CX32" s="4">
        <v>9.7720025849856818</v>
      </c>
      <c r="CY32" s="4">
        <v>10.00798821349626</v>
      </c>
      <c r="CZ32" s="4">
        <v>10.300772741381365</v>
      </c>
      <c r="DA32" s="4">
        <v>10.604291128595207</v>
      </c>
      <c r="DB32" s="4">
        <v>10.291154819995668</v>
      </c>
      <c r="DC32" s="4">
        <v>10.64497517813103</v>
      </c>
      <c r="DD32" s="4">
        <v>10.40971380723966</v>
      </c>
      <c r="DE32" s="4">
        <v>10.300207945735718</v>
      </c>
      <c r="DF32" s="4">
        <v>10.260639078213426</v>
      </c>
      <c r="DG32" s="4">
        <v>10.247971025812188</v>
      </c>
      <c r="DH32" s="4">
        <v>10.247425350166745</v>
      </c>
      <c r="DI32" s="4">
        <v>9.536528526437257</v>
      </c>
      <c r="DJ32" s="4">
        <v>9.5390834371094044</v>
      </c>
      <c r="DK32" s="4">
        <v>9.5730599418816045</v>
      </c>
      <c r="DL32" s="4">
        <v>9.6362621414725069</v>
      </c>
      <c r="DM32" s="4">
        <v>9.7723711652555121</v>
      </c>
      <c r="DN32" s="4">
        <v>10.007864117818915</v>
      </c>
      <c r="DO32" s="4">
        <v>10.301549473475429</v>
      </c>
      <c r="DP32" s="4">
        <v>10.604310594669304</v>
      </c>
      <c r="DQ32" s="4">
        <v>10.291140367713048</v>
      </c>
      <c r="DR32" s="4">
        <v>10.646286584797345</v>
      </c>
      <c r="DS32" s="4">
        <v>10.413604775102984</v>
      </c>
      <c r="DT32" s="4">
        <v>10.304460486333252</v>
      </c>
      <c r="DU32" s="4">
        <v>10.26684880156423</v>
      </c>
      <c r="DV32" s="4">
        <v>10.254471852026459</v>
      </c>
      <c r="DW32" s="4">
        <v>10.2474338809927</v>
      </c>
      <c r="DX32" s="4">
        <v>10.24898095722677</v>
      </c>
      <c r="DY32" s="4">
        <v>9.5371899344532149</v>
      </c>
      <c r="DZ32" s="4">
        <v>9.5403363240240342</v>
      </c>
      <c r="EA32" s="4">
        <v>9.5736151855640959</v>
      </c>
      <c r="EB32" s="4">
        <v>9.6376025296166059</v>
      </c>
      <c r="EC32" s="4">
        <v>9.7749503717038611</v>
      </c>
      <c r="ED32" s="4">
        <v>10.009991442030076</v>
      </c>
      <c r="EE32" s="4">
        <v>10.301766885826314</v>
      </c>
      <c r="EF32" s="4">
        <v>10.604069800759955</v>
      </c>
      <c r="EG32" s="4">
        <v>10.294085621507714</v>
      </c>
      <c r="EH32" s="4">
        <v>10.649672353183398</v>
      </c>
      <c r="EI32" s="4">
        <v>10.416281331405003</v>
      </c>
      <c r="EJ32" s="4">
        <v>10.307997222833222</v>
      </c>
      <c r="EK32" s="4">
        <v>10.272528996256732</v>
      </c>
      <c r="EL32" s="4">
        <v>10.260612435799658</v>
      </c>
      <c r="EM32" s="4">
        <v>10.253660645191955</v>
      </c>
      <c r="EN32" s="4">
        <v>10.248341307511071</v>
      </c>
      <c r="EO32" s="4">
        <v>10.249770530180246</v>
      </c>
      <c r="EP32" s="4">
        <v>9.5382627116451211</v>
      </c>
      <c r="EQ32" s="4">
        <v>9.5406712357800796</v>
      </c>
      <c r="ER32" s="4">
        <v>9.5747061719647544</v>
      </c>
      <c r="ES32" s="4">
        <v>9.6392352900615315</v>
      </c>
      <c r="ET32" s="4">
        <v>9.77417496791122</v>
      </c>
      <c r="EU32" s="4">
        <v>10.011395634137415</v>
      </c>
      <c r="EV32" s="4">
        <v>10.302801759369018</v>
      </c>
      <c r="EW32" s="4">
        <v>10.604491006225576</v>
      </c>
      <c r="EX32" s="4">
        <v>10.295277742295241</v>
      </c>
      <c r="EY32" s="4">
        <v>10.650346451656752</v>
      </c>
      <c r="EZ32" s="4">
        <v>10.418866219925421</v>
      </c>
      <c r="FA32" s="4">
        <v>10.310987859649018</v>
      </c>
      <c r="FB32" s="4">
        <v>10.274683381538496</v>
      </c>
      <c r="FC32" s="4">
        <v>10.265556675350012</v>
      </c>
      <c r="FD32" s="4">
        <v>10.260263544032277</v>
      </c>
      <c r="FE32" s="4">
        <v>10.2549085154523</v>
      </c>
      <c r="FF32" s="4">
        <v>10.249506486226478</v>
      </c>
      <c r="FG32" s="4">
        <v>10.250368758493574</v>
      </c>
      <c r="FH32" s="4">
        <v>9.5400037656060377</v>
      </c>
      <c r="FI32" s="4">
        <v>9.5431409083580654</v>
      </c>
      <c r="FJ32" s="4">
        <v>9.575395462338733</v>
      </c>
      <c r="FK32" s="4">
        <v>9.6399311505901704</v>
      </c>
      <c r="FL32" s="4">
        <v>9.7751433803347236</v>
      </c>
      <c r="FM32" s="4">
        <v>10.011966641554293</v>
      </c>
      <c r="FN32" s="4">
        <v>10.300339557291689</v>
      </c>
      <c r="FO32" s="4">
        <v>10.606399790517431</v>
      </c>
      <c r="FP32" s="4">
        <v>10.997481212263835</v>
      </c>
      <c r="FQ32" s="4">
        <v>10.652881496358825</v>
      </c>
      <c r="FR32" s="4">
        <v>10.420314609786461</v>
      </c>
      <c r="FS32" s="4">
        <v>10.311886410455241</v>
      </c>
      <c r="FT32" s="4">
        <v>10.277599821322077</v>
      </c>
      <c r="FU32" s="4">
        <v>10.267755973776948</v>
      </c>
      <c r="FV32" s="4">
        <v>10.264970196490729</v>
      </c>
      <c r="FW32" s="4">
        <v>10.261160448495861</v>
      </c>
      <c r="FX32" s="4">
        <v>10.255572017378242</v>
      </c>
      <c r="FY32" s="4">
        <v>10.25045731233719</v>
      </c>
      <c r="FZ32" s="4">
        <v>10.253294948825177</v>
      </c>
      <c r="GA32" s="4">
        <v>9.5418187241366983</v>
      </c>
      <c r="GB32" s="4">
        <v>9.5431887430499724</v>
      </c>
      <c r="GC32" s="4">
        <v>9.5776193936626619</v>
      </c>
      <c r="GD32" s="4">
        <v>9.6411856280801285</v>
      </c>
      <c r="GE32" s="4">
        <v>9.7757944095881903</v>
      </c>
      <c r="GF32" s="4">
        <v>10.010612071264113</v>
      </c>
      <c r="GG32" s="4">
        <v>10.303293337495145</v>
      </c>
      <c r="GH32" s="4">
        <v>10.604718266272773</v>
      </c>
      <c r="GI32" s="4"/>
    </row>
    <row r="33" spans="1:191" x14ac:dyDescent="0.2">
      <c r="A33" s="1">
        <v>32</v>
      </c>
      <c r="B33" s="4">
        <v>10.820380064667189</v>
      </c>
      <c r="C33" s="4">
        <v>10.85647873781372</v>
      </c>
      <c r="D33" s="4">
        <v>10.544322396889298</v>
      </c>
      <c r="E33" s="4">
        <v>10.510473460222649</v>
      </c>
      <c r="F33" s="4">
        <v>10.673257672070719</v>
      </c>
      <c r="G33" s="4">
        <v>10.361598829161629</v>
      </c>
      <c r="H33" s="4">
        <v>10.234912242631593</v>
      </c>
      <c r="I33" s="4">
        <v>10.328696663806765</v>
      </c>
      <c r="J33" s="4">
        <v>10.579873253794389</v>
      </c>
      <c r="K33" s="4">
        <v>10.249180205125354</v>
      </c>
      <c r="L33" s="4">
        <v>10.010211153029843</v>
      </c>
      <c r="M33" s="4">
        <v>10.018584381161972</v>
      </c>
      <c r="N33" s="4">
        <v>10.240168159973756</v>
      </c>
      <c r="O33" s="4">
        <v>10.556507597046425</v>
      </c>
      <c r="P33" s="4">
        <v>10.210146646076455</v>
      </c>
      <c r="Q33" s="4">
        <v>9.8830350875243855</v>
      </c>
      <c r="R33" s="4">
        <v>9.7749646869912503</v>
      </c>
      <c r="S33" s="4">
        <v>9.9272313851285858</v>
      </c>
      <c r="T33" s="4">
        <v>10.220629852974692</v>
      </c>
      <c r="U33" s="4">
        <v>10.555361506624033</v>
      </c>
      <c r="V33" s="4">
        <v>10.199906001277023</v>
      </c>
      <c r="W33" s="4">
        <v>9.8325140407533222</v>
      </c>
      <c r="X33" s="4">
        <v>9.635853348107382</v>
      </c>
      <c r="Y33" s="4">
        <v>9.674926974774678</v>
      </c>
      <c r="Z33" s="4">
        <v>9.9064806659941205</v>
      </c>
      <c r="AA33" s="4">
        <v>10.219545005901917</v>
      </c>
      <c r="AB33" s="4">
        <v>10.555545800963504</v>
      </c>
      <c r="AC33" s="4">
        <v>10.205865449579482</v>
      </c>
      <c r="AD33" s="4">
        <v>9.8120360233076198</v>
      </c>
      <c r="AE33" s="4">
        <v>9.5802364382511396</v>
      </c>
      <c r="AF33" s="4">
        <v>9.5381018910427464</v>
      </c>
      <c r="AG33" s="4">
        <v>9.6555436773221803</v>
      </c>
      <c r="AH33" s="4">
        <v>9.9049581520978336</v>
      </c>
      <c r="AI33" s="4">
        <v>10.220669588610697</v>
      </c>
      <c r="AJ33" s="4">
        <v>10.557498005585741</v>
      </c>
      <c r="AK33" s="4">
        <v>10.200764934582484</v>
      </c>
      <c r="AL33" s="4">
        <v>9.8171394201690045</v>
      </c>
      <c r="AM33" s="4">
        <v>9.556248231097106</v>
      </c>
      <c r="AN33" s="4">
        <v>9.4794765872922042</v>
      </c>
      <c r="AO33" s="4">
        <v>9.5144742361158254</v>
      </c>
      <c r="AP33" s="4">
        <v>9.6527099458444869</v>
      </c>
      <c r="AQ33" s="4">
        <v>9.9050939747689899</v>
      </c>
      <c r="AR33" s="4">
        <v>10.221785694253686</v>
      </c>
      <c r="AS33" s="4">
        <v>10.557672973624046</v>
      </c>
      <c r="AT33" s="4">
        <v>10.201543022624497</v>
      </c>
      <c r="AU33" s="4">
        <v>10.536841317662134</v>
      </c>
      <c r="AV33" s="4">
        <v>9.560067091569417</v>
      </c>
      <c r="AW33" s="4">
        <v>9.4485715609413834</v>
      </c>
      <c r="AX33" s="4">
        <v>9.4470726108460461</v>
      </c>
      <c r="AY33" s="4">
        <v>9.5082243334278438</v>
      </c>
      <c r="AZ33" s="4">
        <v>9.6522325784534075</v>
      </c>
      <c r="BA33" s="4">
        <v>9.9060055279172659</v>
      </c>
      <c r="BB33" s="4">
        <v>10.222861791445322</v>
      </c>
      <c r="BC33" s="4">
        <v>10.558438265883998</v>
      </c>
      <c r="BD33" s="4">
        <v>10.20476904153672</v>
      </c>
      <c r="BE33" s="4">
        <v>10.539726649957828</v>
      </c>
      <c r="BF33" s="4">
        <v>10.282356107791072</v>
      </c>
      <c r="BG33" s="4">
        <v>9.4472881172053178</v>
      </c>
      <c r="BH33" s="4">
        <v>9.4125797717301172</v>
      </c>
      <c r="BI33" s="4">
        <v>9.4391887402612493</v>
      </c>
      <c r="BJ33" s="4">
        <v>9.5067607829872944</v>
      </c>
      <c r="BK33" s="4">
        <v>9.6528849044340479</v>
      </c>
      <c r="BL33" s="4">
        <v>9.9070494249229579</v>
      </c>
      <c r="BM33" s="4">
        <v>10.224827293969826</v>
      </c>
      <c r="BN33" s="4">
        <v>10.558920156470096</v>
      </c>
      <c r="BO33" s="4">
        <v>10.210220469787039</v>
      </c>
      <c r="BP33" s="4">
        <v>10.548731436356267</v>
      </c>
      <c r="BQ33" s="4">
        <v>10.285054811441555</v>
      </c>
      <c r="BR33" s="4">
        <v>10.169387382805089</v>
      </c>
      <c r="BS33" s="4">
        <v>9.4117343238795428</v>
      </c>
      <c r="BT33" s="4">
        <v>9.4055559859077764</v>
      </c>
      <c r="BU33" s="4">
        <v>9.4387828414266526</v>
      </c>
      <c r="BV33" s="4">
        <v>9.5087669679589411</v>
      </c>
      <c r="BW33" s="4">
        <v>9.6534594316600089</v>
      </c>
      <c r="BX33" s="4">
        <v>9.9093020114610706</v>
      </c>
      <c r="BY33" s="4">
        <v>10.224945471489745</v>
      </c>
      <c r="BZ33" s="4">
        <v>10.560300979571695</v>
      </c>
      <c r="CA33" s="4">
        <v>10.211711473982879</v>
      </c>
      <c r="CB33" s="4">
        <v>10.553394596596908</v>
      </c>
      <c r="CC33" s="4">
        <v>10.292101304036713</v>
      </c>
      <c r="CD33" s="4">
        <v>10.168883969354551</v>
      </c>
      <c r="CE33" s="4">
        <v>10.133121408556642</v>
      </c>
      <c r="CF33" s="4">
        <v>9.4035474531588097</v>
      </c>
      <c r="CG33" s="4">
        <v>9.4051420334356006</v>
      </c>
      <c r="CH33" s="4">
        <v>9.43943217685975</v>
      </c>
      <c r="CI33" s="4">
        <v>9.5092233352635027</v>
      </c>
      <c r="CJ33" s="4">
        <v>9.656570436073336</v>
      </c>
      <c r="CK33" s="4">
        <v>9.9105459417041892</v>
      </c>
      <c r="CL33" s="4">
        <v>10.226575364362578</v>
      </c>
      <c r="CM33" s="4">
        <v>10.560921123401435</v>
      </c>
      <c r="CN33" s="4">
        <v>10.213892068914092</v>
      </c>
      <c r="CO33" s="4">
        <v>10.55680545826511</v>
      </c>
      <c r="CP33" s="4">
        <v>10.297497267725587</v>
      </c>
      <c r="CQ33" s="4">
        <v>10.174987012464944</v>
      </c>
      <c r="CR33" s="4">
        <v>10.13230623958867</v>
      </c>
      <c r="CS33" s="4">
        <v>10.125323980272421</v>
      </c>
      <c r="CT33" s="4">
        <v>9.404106450123642</v>
      </c>
      <c r="CU33" s="4">
        <v>9.406781044340935</v>
      </c>
      <c r="CV33" s="4">
        <v>9.4414721152744487</v>
      </c>
      <c r="CW33" s="4">
        <v>9.5103414400602251</v>
      </c>
      <c r="CX33" s="4">
        <v>9.6576243076586312</v>
      </c>
      <c r="CY33" s="4">
        <v>9.9105886748898513</v>
      </c>
      <c r="CZ33" s="4">
        <v>10.227760337866012</v>
      </c>
      <c r="DA33" s="4">
        <v>10.562499704421914</v>
      </c>
      <c r="DB33" s="4">
        <v>10.21581900000807</v>
      </c>
      <c r="DC33" s="4">
        <v>10.561435122041548</v>
      </c>
      <c r="DD33" s="4">
        <v>10.304295241376257</v>
      </c>
      <c r="DE33" s="4">
        <v>10.183744220715825</v>
      </c>
      <c r="DF33" s="4">
        <v>10.139553183653243</v>
      </c>
      <c r="DG33" s="4">
        <v>10.124747848158952</v>
      </c>
      <c r="DH33" s="4">
        <v>10.125907630299727</v>
      </c>
      <c r="DI33" s="4">
        <v>9.4056979184983476</v>
      </c>
      <c r="DJ33" s="4">
        <v>9.407898507635478</v>
      </c>
      <c r="DK33" s="4">
        <v>9.4429161142633689</v>
      </c>
      <c r="DL33" s="4">
        <v>9.5119626001593005</v>
      </c>
      <c r="DM33" s="4">
        <v>9.6580527374585774</v>
      </c>
      <c r="DN33" s="4">
        <v>9.9123012918004836</v>
      </c>
      <c r="DO33" s="4">
        <v>10.22747093275634</v>
      </c>
      <c r="DP33" s="4">
        <v>10.562190804364102</v>
      </c>
      <c r="DQ33" s="4">
        <v>10.215874106200204</v>
      </c>
      <c r="DR33" s="4">
        <v>10.562997657459817</v>
      </c>
      <c r="DS33" s="4">
        <v>10.30857567333514</v>
      </c>
      <c r="DT33" s="4">
        <v>10.187684491228135</v>
      </c>
      <c r="DU33" s="4">
        <v>10.145853442129589</v>
      </c>
      <c r="DV33" s="4">
        <v>10.131802321305129</v>
      </c>
      <c r="DW33" s="4">
        <v>10.124476908944928</v>
      </c>
      <c r="DX33" s="4">
        <v>10.126114703228358</v>
      </c>
      <c r="DY33" s="4">
        <v>9.4065629708391576</v>
      </c>
      <c r="DZ33" s="4">
        <v>9.4091314337922274</v>
      </c>
      <c r="EA33" s="4">
        <v>9.4444320283933312</v>
      </c>
      <c r="EB33" s="4">
        <v>9.5128084424500639</v>
      </c>
      <c r="EC33" s="4">
        <v>9.6591681003368048</v>
      </c>
      <c r="ED33" s="4">
        <v>9.9130931074617408</v>
      </c>
      <c r="EE33" s="4">
        <v>10.226549756166337</v>
      </c>
      <c r="EF33" s="4">
        <v>10.561969925463837</v>
      </c>
      <c r="EG33" s="4">
        <v>10.219148567067563</v>
      </c>
      <c r="EH33" s="4">
        <v>10.56633354137125</v>
      </c>
      <c r="EI33" s="4">
        <v>10.310578586032044</v>
      </c>
      <c r="EJ33" s="4">
        <v>10.192339044115347</v>
      </c>
      <c r="EK33" s="4">
        <v>10.151596295163699</v>
      </c>
      <c r="EL33" s="4">
        <v>10.138891713983973</v>
      </c>
      <c r="EM33" s="4">
        <v>10.131494860306654</v>
      </c>
      <c r="EN33" s="4">
        <v>10.125990482384021</v>
      </c>
      <c r="EO33" s="4">
        <v>10.127900226760756</v>
      </c>
      <c r="EP33" s="4">
        <v>9.4074750115335952</v>
      </c>
      <c r="EQ33" s="4">
        <v>9.4099411092311502</v>
      </c>
      <c r="ER33" s="4">
        <v>9.4451273898360171</v>
      </c>
      <c r="ES33" s="4">
        <v>9.515846548233549</v>
      </c>
      <c r="ET33" s="4">
        <v>9.6602380022193071</v>
      </c>
      <c r="EU33" s="4">
        <v>9.9148883310402365</v>
      </c>
      <c r="EV33" s="4">
        <v>10.228414550225207</v>
      </c>
      <c r="EW33" s="4">
        <v>10.559472424384428</v>
      </c>
      <c r="EX33" s="4">
        <v>10.220408709482403</v>
      </c>
      <c r="EY33" s="4">
        <v>10.567767350440928</v>
      </c>
      <c r="EZ33" s="4">
        <v>10.314033836751701</v>
      </c>
      <c r="FA33" s="4">
        <v>10.195489082605695</v>
      </c>
      <c r="FB33" s="4">
        <v>10.155342674642418</v>
      </c>
      <c r="FC33" s="4">
        <v>10.143828155152191</v>
      </c>
      <c r="FD33" s="4">
        <v>10.13836850048358</v>
      </c>
      <c r="FE33" s="4">
        <v>10.13283041101781</v>
      </c>
      <c r="FF33" s="4">
        <v>10.127237514610586</v>
      </c>
      <c r="FG33" s="4">
        <v>10.128596572802852</v>
      </c>
      <c r="FH33" s="4">
        <v>9.4095793440494457</v>
      </c>
      <c r="FI33" s="4">
        <v>9.4118925372971383</v>
      </c>
      <c r="FJ33" s="4">
        <v>9.4470848481402925</v>
      </c>
      <c r="FK33" s="4">
        <v>9.5160313945418569</v>
      </c>
      <c r="FL33" s="4">
        <v>9.6609103145528845</v>
      </c>
      <c r="FM33" s="4">
        <v>9.9127997119084004</v>
      </c>
      <c r="FN33" s="4">
        <v>10.228358141487089</v>
      </c>
      <c r="FO33" s="4">
        <v>10.560459469550064</v>
      </c>
      <c r="FP33" s="4">
        <v>10.948835325730347</v>
      </c>
      <c r="FQ33" s="4">
        <v>10.570141817535532</v>
      </c>
      <c r="FR33" s="4">
        <v>10.315547994977756</v>
      </c>
      <c r="FS33" s="4">
        <v>10.196753720351746</v>
      </c>
      <c r="FT33" s="4">
        <v>10.157980098779907</v>
      </c>
      <c r="FU33" s="4">
        <v>10.146100907525918</v>
      </c>
      <c r="FV33" s="4">
        <v>10.142948997729725</v>
      </c>
      <c r="FW33" s="4">
        <v>10.139404458947352</v>
      </c>
      <c r="FX33" s="4">
        <v>10.13354776132938</v>
      </c>
      <c r="FY33" s="4">
        <v>10.128039187439047</v>
      </c>
      <c r="FZ33" s="4">
        <v>10.13032900498153</v>
      </c>
      <c r="GA33" s="4">
        <v>9.411274211291591</v>
      </c>
      <c r="GB33" s="4">
        <v>9.4118982290626896</v>
      </c>
      <c r="GC33" s="4">
        <v>9.4486681397526926</v>
      </c>
      <c r="GD33" s="4">
        <v>9.5196711677369787</v>
      </c>
      <c r="GE33" s="4">
        <v>9.6625023912704453</v>
      </c>
      <c r="GF33" s="4">
        <v>9.912121025288517</v>
      </c>
      <c r="GG33" s="4">
        <v>10.224108573999631</v>
      </c>
      <c r="GH33" s="4">
        <v>10.562406029492287</v>
      </c>
      <c r="GI33" s="4"/>
    </row>
    <row r="34" spans="1:191" x14ac:dyDescent="0.2">
      <c r="A34" s="1">
        <v>33</v>
      </c>
      <c r="B34" s="4">
        <v>10.799657502570714</v>
      </c>
      <c r="C34" s="4">
        <v>10.836111961974108</v>
      </c>
      <c r="D34" s="4">
        <v>10.50577263735255</v>
      </c>
      <c r="E34" s="4">
        <v>10.471527962223538</v>
      </c>
      <c r="F34" s="4">
        <v>10.641243193601831</v>
      </c>
      <c r="G34" s="4">
        <v>10.311376423941651</v>
      </c>
      <c r="H34" s="4">
        <v>10.177895233303362</v>
      </c>
      <c r="I34" s="4">
        <v>10.277203117361834</v>
      </c>
      <c r="J34" s="4">
        <v>10.542498449525716</v>
      </c>
      <c r="K34" s="4">
        <v>10.192055115467122</v>
      </c>
      <c r="L34" s="4">
        <v>9.9396602766981967</v>
      </c>
      <c r="M34" s="4">
        <v>9.949683255475259</v>
      </c>
      <c r="N34" s="4">
        <v>10.184175226689995</v>
      </c>
      <c r="O34" s="4">
        <v>10.516441668725196</v>
      </c>
      <c r="P34" s="4">
        <v>10.151043585024031</v>
      </c>
      <c r="Q34" s="4">
        <v>9.8059581461638192</v>
      </c>
      <c r="R34" s="4">
        <v>9.6910022807871261</v>
      </c>
      <c r="S34" s="4">
        <v>9.852248682960667</v>
      </c>
      <c r="T34" s="4">
        <v>10.162106033184028</v>
      </c>
      <c r="U34" s="4">
        <v>10.514412820960528</v>
      </c>
      <c r="V34" s="4">
        <v>10.14149872327061</v>
      </c>
      <c r="W34" s="4">
        <v>9.7520117508535122</v>
      </c>
      <c r="X34" s="4">
        <v>9.5453686429210141</v>
      </c>
      <c r="Y34" s="4">
        <v>9.5865028952762934</v>
      </c>
      <c r="Z34" s="4">
        <v>9.8299239195393842</v>
      </c>
      <c r="AA34" s="4">
        <v>10.161521401808562</v>
      </c>
      <c r="AB34" s="4">
        <v>10.515062743909878</v>
      </c>
      <c r="AC34" s="4">
        <v>10.147992849313676</v>
      </c>
      <c r="AD34" s="4">
        <v>9.731966734842155</v>
      </c>
      <c r="AE34" s="4">
        <v>9.4868848670227575</v>
      </c>
      <c r="AF34" s="4">
        <v>9.4430620468800015</v>
      </c>
      <c r="AG34" s="4">
        <v>9.5645584268046733</v>
      </c>
      <c r="AH34" s="4">
        <v>9.8282367262959021</v>
      </c>
      <c r="AI34" s="4">
        <v>10.162314286456375</v>
      </c>
      <c r="AJ34" s="4">
        <v>10.517107271432522</v>
      </c>
      <c r="AK34" s="4">
        <v>10.143714079619107</v>
      </c>
      <c r="AL34" s="4">
        <v>9.7374176245654454</v>
      </c>
      <c r="AM34" s="4">
        <v>9.4633556235254819</v>
      </c>
      <c r="AN34" s="4">
        <v>9.3801420978718415</v>
      </c>
      <c r="AO34" s="4">
        <v>9.4169092409239799</v>
      </c>
      <c r="AP34" s="4">
        <v>9.5618999715525224</v>
      </c>
      <c r="AQ34" s="4">
        <v>9.8284076578670376</v>
      </c>
      <c r="AR34" s="4">
        <v>10.162935304607773</v>
      </c>
      <c r="AS34" s="4">
        <v>10.516810380106941</v>
      </c>
      <c r="AT34" s="4">
        <v>10.144428430259559</v>
      </c>
      <c r="AU34" s="4">
        <v>10.461194803702814</v>
      </c>
      <c r="AV34" s="4">
        <v>9.4659281978495375</v>
      </c>
      <c r="AW34" s="4">
        <v>9.3482615025584845</v>
      </c>
      <c r="AX34" s="4">
        <v>9.3451188936003184</v>
      </c>
      <c r="AY34" s="4">
        <v>9.4100532364340204</v>
      </c>
      <c r="AZ34" s="4">
        <v>9.5617401718819313</v>
      </c>
      <c r="BA34" s="4">
        <v>9.8295311767286417</v>
      </c>
      <c r="BB34" s="4">
        <v>10.164985481790998</v>
      </c>
      <c r="BC34" s="4">
        <v>10.517771479468468</v>
      </c>
      <c r="BD34" s="4">
        <v>10.147821074162289</v>
      </c>
      <c r="BE34" s="4">
        <v>10.463718891090746</v>
      </c>
      <c r="BF34" s="4">
        <v>10.189932593891776</v>
      </c>
      <c r="BG34" s="4">
        <v>9.3467427168269452</v>
      </c>
      <c r="BH34" s="4">
        <v>9.3097683769863302</v>
      </c>
      <c r="BI34" s="4">
        <v>9.3364409885623267</v>
      </c>
      <c r="BJ34" s="4">
        <v>9.4085465854320045</v>
      </c>
      <c r="BK34" s="4">
        <v>9.5622815370807075</v>
      </c>
      <c r="BL34" s="4">
        <v>9.8308801461345361</v>
      </c>
      <c r="BM34" s="4">
        <v>10.166691773009568</v>
      </c>
      <c r="BN34" s="4">
        <v>10.518492644386525</v>
      </c>
      <c r="BO34" s="4">
        <v>10.153420028839546</v>
      </c>
      <c r="BP34" s="4">
        <v>10.472293974945826</v>
      </c>
      <c r="BQ34" s="4">
        <v>10.191727709353174</v>
      </c>
      <c r="BR34" s="4">
        <v>10.0692702592718</v>
      </c>
      <c r="BS34" s="4">
        <v>9.3083341881728057</v>
      </c>
      <c r="BT34" s="4">
        <v>9.3013911096410293</v>
      </c>
      <c r="BU34" s="4">
        <v>9.3363122872148114</v>
      </c>
      <c r="BV34" s="4">
        <v>9.4109339638043625</v>
      </c>
      <c r="BW34" s="4">
        <v>9.5624763583333312</v>
      </c>
      <c r="BX34" s="4">
        <v>9.8324155354692184</v>
      </c>
      <c r="BY34" s="4">
        <v>10.167431381706967</v>
      </c>
      <c r="BZ34" s="4">
        <v>10.520236074419211</v>
      </c>
      <c r="CA34" s="4">
        <v>10.155051434460498</v>
      </c>
      <c r="CB34" s="4">
        <v>10.477374805016328</v>
      </c>
      <c r="CC34" s="4">
        <v>10.199855242807851</v>
      </c>
      <c r="CD34" s="4">
        <v>10.068482192339467</v>
      </c>
      <c r="CE34" s="4">
        <v>10.02993434059405</v>
      </c>
      <c r="CF34" s="4">
        <v>9.2993319704313979</v>
      </c>
      <c r="CG34" s="4">
        <v>9.3008365409191001</v>
      </c>
      <c r="CH34" s="4">
        <v>9.3371387483757093</v>
      </c>
      <c r="CI34" s="4">
        <v>9.4118579599789207</v>
      </c>
      <c r="CJ34" s="4">
        <v>9.5662527423437851</v>
      </c>
      <c r="CK34" s="4">
        <v>9.8339850795215487</v>
      </c>
      <c r="CL34" s="4">
        <v>10.168732888423634</v>
      </c>
      <c r="CM34" s="4">
        <v>10.52006134140192</v>
      </c>
      <c r="CN34" s="4">
        <v>10.157421218613463</v>
      </c>
      <c r="CO34" s="4">
        <v>10.48167033683818</v>
      </c>
      <c r="CP34" s="4">
        <v>10.2063419293146</v>
      </c>
      <c r="CQ34" s="4">
        <v>10.075653787089902</v>
      </c>
      <c r="CR34" s="4">
        <v>10.029979705981576</v>
      </c>
      <c r="CS34" s="4">
        <v>10.022003072315172</v>
      </c>
      <c r="CT34" s="4">
        <v>9.299811942502469</v>
      </c>
      <c r="CU34" s="4">
        <v>9.3028505182516792</v>
      </c>
      <c r="CV34" s="4">
        <v>9.3380352972448133</v>
      </c>
      <c r="CW34" s="4">
        <v>9.412655348350075</v>
      </c>
      <c r="CX34" s="4">
        <v>9.5665748486267308</v>
      </c>
      <c r="CY34" s="4">
        <v>9.834362117344627</v>
      </c>
      <c r="CZ34" s="4">
        <v>10.168899027448399</v>
      </c>
      <c r="DA34" s="4">
        <v>10.521770116802756</v>
      </c>
      <c r="DB34" s="4">
        <v>10.159546073126178</v>
      </c>
      <c r="DC34" s="4">
        <v>10.486589928689739</v>
      </c>
      <c r="DD34" s="4">
        <v>10.211779441475674</v>
      </c>
      <c r="DE34" s="4">
        <v>10.084472793385155</v>
      </c>
      <c r="DF34" s="4">
        <v>10.036529672155696</v>
      </c>
      <c r="DG34" s="4">
        <v>10.020630387893453</v>
      </c>
      <c r="DH34" s="4">
        <v>10.021025571866106</v>
      </c>
      <c r="DI34" s="4">
        <v>9.3015599112103597</v>
      </c>
      <c r="DJ34" s="4">
        <v>9.3043257956646155</v>
      </c>
      <c r="DK34" s="4">
        <v>9.3409065094368717</v>
      </c>
      <c r="DL34" s="4">
        <v>9.4148751559968318</v>
      </c>
      <c r="DM34" s="4">
        <v>9.567356891659923</v>
      </c>
      <c r="DN34" s="4">
        <v>9.8347710950498044</v>
      </c>
      <c r="DO34" s="4">
        <v>10.171574029958833</v>
      </c>
      <c r="DP34" s="4">
        <v>10.520345437438653</v>
      </c>
      <c r="DQ34" s="4">
        <v>10.159797697908234</v>
      </c>
      <c r="DR34" s="4">
        <v>10.488346408479472</v>
      </c>
      <c r="DS34" s="4">
        <v>10.216664423756521</v>
      </c>
      <c r="DT34" s="4">
        <v>10.088374754703889</v>
      </c>
      <c r="DU34" s="4">
        <v>10.043670920536478</v>
      </c>
      <c r="DV34" s="4">
        <v>10.027614550908234</v>
      </c>
      <c r="DW34" s="4">
        <v>10.019547436652358</v>
      </c>
      <c r="DX34" s="4">
        <v>10.021955527438918</v>
      </c>
      <c r="DY34" s="4">
        <v>9.3018023072937766</v>
      </c>
      <c r="DZ34" s="4">
        <v>9.3060829560532312</v>
      </c>
      <c r="EA34" s="4">
        <v>9.3420083787571873</v>
      </c>
      <c r="EB34" s="4">
        <v>9.415245799188682</v>
      </c>
      <c r="EC34" s="4">
        <v>9.5697517393072822</v>
      </c>
      <c r="ED34" s="4">
        <v>9.8370048705013957</v>
      </c>
      <c r="EE34" s="4">
        <v>10.1696298522048</v>
      </c>
      <c r="EF34" s="4">
        <v>10.521626189196992</v>
      </c>
      <c r="EG34" s="4">
        <v>10.163187514637682</v>
      </c>
      <c r="EH34" s="4">
        <v>10.491496230615629</v>
      </c>
      <c r="EI34" s="4">
        <v>10.219341585002171</v>
      </c>
      <c r="EJ34" s="4">
        <v>10.093609021906</v>
      </c>
      <c r="EK34" s="4">
        <v>10.048850223066012</v>
      </c>
      <c r="EL34" s="4">
        <v>10.034722185332688</v>
      </c>
      <c r="EM34" s="4">
        <v>10.027614454045342</v>
      </c>
      <c r="EN34" s="4">
        <v>10.021935772826998</v>
      </c>
      <c r="EO34" s="4">
        <v>10.023980285941594</v>
      </c>
      <c r="EP34" s="4">
        <v>9.3037337148718784</v>
      </c>
      <c r="EQ34" s="4">
        <v>9.3064987690430829</v>
      </c>
      <c r="ER34" s="4">
        <v>9.3432607686869247</v>
      </c>
      <c r="ES34" s="4">
        <v>9.4171791441530104</v>
      </c>
      <c r="ET34" s="4">
        <v>9.5698943882882617</v>
      </c>
      <c r="EU34" s="4">
        <v>9.8368977252980443</v>
      </c>
      <c r="EV34" s="4">
        <v>10.169872403579177</v>
      </c>
      <c r="EW34" s="4">
        <v>10.520467191025505</v>
      </c>
      <c r="EX34" s="4">
        <v>10.164595090799365</v>
      </c>
      <c r="EY34" s="4">
        <v>10.493440501687198</v>
      </c>
      <c r="EZ34" s="4">
        <v>10.221925705646623</v>
      </c>
      <c r="FA34" s="4">
        <v>10.096956674362184</v>
      </c>
      <c r="FB34" s="4">
        <v>10.052570448227401</v>
      </c>
      <c r="FC34" s="4">
        <v>10.040491212323555</v>
      </c>
      <c r="FD34" s="4">
        <v>10.034088940591531</v>
      </c>
      <c r="FE34" s="4">
        <v>10.02796539629021</v>
      </c>
      <c r="FF34" s="4">
        <v>10.02208417397712</v>
      </c>
      <c r="FG34" s="4">
        <v>10.024628071414236</v>
      </c>
      <c r="FH34" s="4">
        <v>9.3051997833872306</v>
      </c>
      <c r="FI34" s="4">
        <v>9.3079101579658854</v>
      </c>
      <c r="FJ34" s="4">
        <v>9.3457360269557039</v>
      </c>
      <c r="FK34" s="4">
        <v>9.4191295435863598</v>
      </c>
      <c r="FL34" s="4">
        <v>9.5707058045399034</v>
      </c>
      <c r="FM34" s="4">
        <v>9.8382659485739747</v>
      </c>
      <c r="FN34" s="4">
        <v>10.170501391241986</v>
      </c>
      <c r="FO34" s="4">
        <v>10.518234512525511</v>
      </c>
      <c r="FP34" s="4">
        <v>10.90025943835869</v>
      </c>
      <c r="FQ34" s="4">
        <v>10.49641092864834</v>
      </c>
      <c r="FR34" s="4">
        <v>10.223990001409407</v>
      </c>
      <c r="FS34" s="4">
        <v>10.096902263138555</v>
      </c>
      <c r="FT34" s="4">
        <v>10.055351812099149</v>
      </c>
      <c r="FU34" s="4">
        <v>10.043720866133839</v>
      </c>
      <c r="FV34" s="4">
        <v>10.039118052704842</v>
      </c>
      <c r="FW34" s="4">
        <v>10.034426227842008</v>
      </c>
      <c r="FX34" s="4">
        <v>10.030362544050643</v>
      </c>
      <c r="FY34" s="4">
        <v>10.024224664098629</v>
      </c>
      <c r="FZ34" s="4">
        <v>10.027566877889482</v>
      </c>
      <c r="GA34" s="4">
        <v>9.3074271956778603</v>
      </c>
      <c r="GB34" s="4">
        <v>9.3099939411999735</v>
      </c>
      <c r="GC34" s="4">
        <v>9.346883069091751</v>
      </c>
      <c r="GD34" s="4">
        <v>9.420631804731233</v>
      </c>
      <c r="GE34" s="4">
        <v>9.5714798474923111</v>
      </c>
      <c r="GF34" s="4">
        <v>9.8398191857733703</v>
      </c>
      <c r="GG34" s="4">
        <v>10.169436181387399</v>
      </c>
      <c r="GH34" s="4">
        <v>10.522200044055618</v>
      </c>
      <c r="GI34" s="4"/>
    </row>
    <row r="35" spans="1:191" x14ac:dyDescent="0.2">
      <c r="A35" s="1">
        <v>34</v>
      </c>
      <c r="B35" s="4">
        <v>10.784308713007732</v>
      </c>
      <c r="C35" s="4">
        <v>10.818123250958278</v>
      </c>
      <c r="D35" s="4">
        <v>10.477329910606384</v>
      </c>
      <c r="E35" s="4">
        <v>10.441726493126447</v>
      </c>
      <c r="F35" s="4">
        <v>10.615103899705325</v>
      </c>
      <c r="G35" s="4">
        <v>10.273794119569857</v>
      </c>
      <c r="H35" s="4">
        <v>10.135162387021559</v>
      </c>
      <c r="I35" s="4">
        <v>10.239314819267495</v>
      </c>
      <c r="J35" s="4">
        <v>10.511377600526311</v>
      </c>
      <c r="K35" s="4">
        <v>10.149771647867512</v>
      </c>
      <c r="L35" s="4">
        <v>9.8878594324247935</v>
      </c>
      <c r="M35" s="4">
        <v>9.897768747311499</v>
      </c>
      <c r="N35" s="4">
        <v>10.142392017221054</v>
      </c>
      <c r="O35" s="4">
        <v>10.483766457756003</v>
      </c>
      <c r="P35" s="4">
        <v>10.10717246718955</v>
      </c>
      <c r="Q35" s="4">
        <v>9.7490239562460435</v>
      </c>
      <c r="R35" s="4">
        <v>9.6299917647596036</v>
      </c>
      <c r="S35" s="4">
        <v>9.7968291530322968</v>
      </c>
      <c r="T35" s="4">
        <v>10.119484110326223</v>
      </c>
      <c r="U35" s="4">
        <v>10.481890015101902</v>
      </c>
      <c r="V35" s="4">
        <v>10.097989368577249</v>
      </c>
      <c r="W35" s="4">
        <v>9.6928043082692188</v>
      </c>
      <c r="X35" s="4">
        <v>9.4788594408064419</v>
      </c>
      <c r="Y35" s="4">
        <v>9.5208995066613866</v>
      </c>
      <c r="Z35" s="4">
        <v>9.7726748677086714</v>
      </c>
      <c r="AA35" s="4">
        <v>10.118140186342371</v>
      </c>
      <c r="AB35" s="4">
        <v>10.482510210180861</v>
      </c>
      <c r="AC35" s="4">
        <v>10.104490559776185</v>
      </c>
      <c r="AD35" s="4">
        <v>9.6721507139704812</v>
      </c>
      <c r="AE35" s="4">
        <v>9.41725951144827</v>
      </c>
      <c r="AF35" s="4">
        <v>9.3724954046617572</v>
      </c>
      <c r="AG35" s="4">
        <v>9.4985274034491223</v>
      </c>
      <c r="AH35" s="4">
        <v>9.7708507148675725</v>
      </c>
      <c r="AI35" s="4">
        <v>10.118974508084804</v>
      </c>
      <c r="AJ35" s="4">
        <v>10.483633862573477</v>
      </c>
      <c r="AK35" s="4">
        <v>10.104078876358233</v>
      </c>
      <c r="AL35" s="4">
        <v>9.6779615658606275</v>
      </c>
      <c r="AM35" s="4">
        <v>9.3929209832386746</v>
      </c>
      <c r="AN35" s="4">
        <v>9.3065768537326452</v>
      </c>
      <c r="AO35" s="4">
        <v>9.3452431659236108</v>
      </c>
      <c r="AP35" s="4">
        <v>9.4942770765487552</v>
      </c>
      <c r="AQ35" s="4">
        <v>9.7710500361967512</v>
      </c>
      <c r="AR35" s="4">
        <v>10.119804706311021</v>
      </c>
      <c r="AS35" s="4">
        <v>10.484781157674929</v>
      </c>
      <c r="AT35" s="4">
        <v>10.105005742590091</v>
      </c>
      <c r="AU35" s="4">
        <v>10.415659529037381</v>
      </c>
      <c r="AV35" s="4">
        <v>9.3961588141966228</v>
      </c>
      <c r="AW35" s="4">
        <v>9.273813262400509</v>
      </c>
      <c r="AX35" s="4">
        <v>9.2699180752640924</v>
      </c>
      <c r="AY35" s="4">
        <v>9.3379395556317082</v>
      </c>
      <c r="AZ35" s="4">
        <v>9.4944434784195284</v>
      </c>
      <c r="BA35" s="4">
        <v>9.7723504098909313</v>
      </c>
      <c r="BB35" s="4">
        <v>10.121570238754943</v>
      </c>
      <c r="BC35" s="4">
        <v>10.485512815546425</v>
      </c>
      <c r="BD35" s="4">
        <v>10.10804946535065</v>
      </c>
      <c r="BE35" s="4">
        <v>10.418354076799339</v>
      </c>
      <c r="BF35" s="4">
        <v>10.131325785628643</v>
      </c>
      <c r="BG35" s="4">
        <v>9.2723037285056797</v>
      </c>
      <c r="BH35" s="4">
        <v>9.2337365041948019</v>
      </c>
      <c r="BI35" s="4">
        <v>9.2606231018242884</v>
      </c>
      <c r="BJ35" s="4">
        <v>9.3363944706992363</v>
      </c>
      <c r="BK35" s="4">
        <v>9.4949437787352142</v>
      </c>
      <c r="BL35" s="4">
        <v>9.7738892922871088</v>
      </c>
      <c r="BM35" s="4">
        <v>10.12349097193527</v>
      </c>
      <c r="BN35" s="4">
        <v>10.485835833144044</v>
      </c>
      <c r="BO35" s="4">
        <v>10.113766594413214</v>
      </c>
      <c r="BP35" s="4">
        <v>10.427708847644301</v>
      </c>
      <c r="BQ35" s="4">
        <v>10.133477825117339</v>
      </c>
      <c r="BR35" s="4">
        <v>10.004971985556189</v>
      </c>
      <c r="BS35" s="4">
        <v>9.2320920088060934</v>
      </c>
      <c r="BT35" s="4">
        <v>9.2251193453894818</v>
      </c>
      <c r="BU35" s="4">
        <v>9.2601470372253125</v>
      </c>
      <c r="BV35" s="4">
        <v>9.338444149018974</v>
      </c>
      <c r="BW35" s="4">
        <v>9.4958508730257964</v>
      </c>
      <c r="BX35" s="4">
        <v>9.7758099691471738</v>
      </c>
      <c r="BY35" s="4">
        <v>10.123704770549921</v>
      </c>
      <c r="BZ35" s="4">
        <v>10.488435416842679</v>
      </c>
      <c r="CA35" s="4">
        <v>10.115503430329213</v>
      </c>
      <c r="CB35" s="4">
        <v>10.432562734072636</v>
      </c>
      <c r="CC35" s="4">
        <v>10.141797045583967</v>
      </c>
      <c r="CD35" s="4">
        <v>10.004710053545878</v>
      </c>
      <c r="CE35" s="4">
        <v>9.9631535227814396</v>
      </c>
      <c r="CF35" s="4">
        <v>9.2224253731765042</v>
      </c>
      <c r="CG35" s="4">
        <v>9.2244483876975085</v>
      </c>
      <c r="CH35" s="4">
        <v>9.261729786356355</v>
      </c>
      <c r="CI35" s="4">
        <v>9.3390994317602729</v>
      </c>
      <c r="CJ35" s="4">
        <v>9.4991635130846888</v>
      </c>
      <c r="CK35" s="4">
        <v>9.7769561310133213</v>
      </c>
      <c r="CL35" s="4">
        <v>10.125948949551935</v>
      </c>
      <c r="CM35" s="4">
        <v>10.487764183089054</v>
      </c>
      <c r="CN35" s="4">
        <v>10.117928069097966</v>
      </c>
      <c r="CO35" s="4">
        <v>10.436786090223196</v>
      </c>
      <c r="CP35" s="4">
        <v>10.147771514320143</v>
      </c>
      <c r="CQ35" s="4">
        <v>10.010965403711765</v>
      </c>
      <c r="CR35" s="4">
        <v>9.9630233984461398</v>
      </c>
      <c r="CS35" s="4">
        <v>9.9546884502129878</v>
      </c>
      <c r="CT35" s="4">
        <v>9.2222484342201305</v>
      </c>
      <c r="CU35" s="4">
        <v>9.2256625749780437</v>
      </c>
      <c r="CV35" s="4">
        <v>9.26242915933714</v>
      </c>
      <c r="CW35" s="4">
        <v>9.3408118665120021</v>
      </c>
      <c r="CX35" s="4">
        <v>9.4988092808125888</v>
      </c>
      <c r="CY35" s="4">
        <v>9.7775639242163503</v>
      </c>
      <c r="CZ35" s="4">
        <v>10.126307706165644</v>
      </c>
      <c r="DA35" s="4">
        <v>10.489116277409849</v>
      </c>
      <c r="DB35" s="4">
        <v>10.120191085090113</v>
      </c>
      <c r="DC35" s="4">
        <v>10.441790934537654</v>
      </c>
      <c r="DD35" s="4">
        <v>10.15416945777778</v>
      </c>
      <c r="DE35" s="4">
        <v>10.019802856003775</v>
      </c>
      <c r="DF35" s="4">
        <v>9.9708886683495965</v>
      </c>
      <c r="DG35" s="4">
        <v>9.953770834109072</v>
      </c>
      <c r="DH35" s="4">
        <v>9.9542117973957591</v>
      </c>
      <c r="DI35" s="4">
        <v>9.2240141149505828</v>
      </c>
      <c r="DJ35" s="4">
        <v>9.227166607950041</v>
      </c>
      <c r="DK35" s="4">
        <v>9.265560234428742</v>
      </c>
      <c r="DL35" s="4">
        <v>9.3433960376353049</v>
      </c>
      <c r="DM35" s="4">
        <v>9.501001546703618</v>
      </c>
      <c r="DN35" s="4">
        <v>9.7782118121750621</v>
      </c>
      <c r="DO35" s="4">
        <v>10.128226127400799</v>
      </c>
      <c r="DP35" s="4">
        <v>10.489523739527506</v>
      </c>
      <c r="DQ35" s="4">
        <v>10.120963038612562</v>
      </c>
      <c r="DR35" s="4">
        <v>10.443733583355698</v>
      </c>
      <c r="DS35" s="4">
        <v>10.158482597587586</v>
      </c>
      <c r="DT35" s="4">
        <v>10.024523801692816</v>
      </c>
      <c r="DU35" s="4">
        <v>9.977713946000712</v>
      </c>
      <c r="DV35" s="4">
        <v>9.9606449580423018</v>
      </c>
      <c r="DW35" s="4">
        <v>9.9528048182241502</v>
      </c>
      <c r="DX35" s="4">
        <v>9.9554653620633395</v>
      </c>
      <c r="DY35" s="4">
        <v>9.2249466493663643</v>
      </c>
      <c r="DZ35" s="4">
        <v>9.2300499597441927</v>
      </c>
      <c r="EA35" s="4">
        <v>9.2663940028241019</v>
      </c>
      <c r="EB35" s="4">
        <v>9.3433407314317094</v>
      </c>
      <c r="EC35" s="4">
        <v>9.5020058902559548</v>
      </c>
      <c r="ED35" s="4">
        <v>9.7795569227872576</v>
      </c>
      <c r="EE35" s="4">
        <v>10.127289085828394</v>
      </c>
      <c r="EF35" s="4">
        <v>10.490079510192086</v>
      </c>
      <c r="EG35" s="4">
        <v>10.124447736746205</v>
      </c>
      <c r="EH35" s="4">
        <v>10.447042556342289</v>
      </c>
      <c r="EI35" s="4">
        <v>10.16168082946259</v>
      </c>
      <c r="EJ35" s="4">
        <v>10.029721859252872</v>
      </c>
      <c r="EK35" s="4">
        <v>9.9831256089676685</v>
      </c>
      <c r="EL35" s="4">
        <v>9.9683370841334558</v>
      </c>
      <c r="EM35" s="4">
        <v>9.9598928621901841</v>
      </c>
      <c r="EN35" s="4">
        <v>9.9540946514418174</v>
      </c>
      <c r="EO35" s="4">
        <v>9.9570489328894922</v>
      </c>
      <c r="EP35" s="4">
        <v>9.226367713720645</v>
      </c>
      <c r="EQ35" s="4">
        <v>9.2302025428142773</v>
      </c>
      <c r="ER35" s="4">
        <v>9.2678881296339561</v>
      </c>
      <c r="ES35" s="4">
        <v>9.3462067464234284</v>
      </c>
      <c r="ET35" s="4">
        <v>9.5038981166900331</v>
      </c>
      <c r="EU35" s="4">
        <v>9.7809640352742715</v>
      </c>
      <c r="EV35" s="4">
        <v>10.127114025639241</v>
      </c>
      <c r="EW35" s="4">
        <v>10.487153669287972</v>
      </c>
      <c r="EX35" s="4">
        <v>10.125869833659225</v>
      </c>
      <c r="EY35" s="4">
        <v>10.449426482323712</v>
      </c>
      <c r="EZ35" s="4">
        <v>10.165102605319358</v>
      </c>
      <c r="FA35" s="4">
        <v>10.033018221200173</v>
      </c>
      <c r="FB35" s="4">
        <v>9.9871327616773335</v>
      </c>
      <c r="FC35" s="4">
        <v>9.9738068580709989</v>
      </c>
      <c r="FD35" s="4">
        <v>9.9670701051165569</v>
      </c>
      <c r="FE35" s="4">
        <v>9.9606464053676866</v>
      </c>
      <c r="FF35" s="4">
        <v>9.9552053865122652</v>
      </c>
      <c r="FG35" s="4">
        <v>9.9572365117492865</v>
      </c>
      <c r="FH35" s="4">
        <v>9.2281403313739254</v>
      </c>
      <c r="FI35" s="4">
        <v>9.2321992940630082</v>
      </c>
      <c r="FJ35" s="4">
        <v>9.2694169042567029</v>
      </c>
      <c r="FK35" s="4">
        <v>9.3480167752168821</v>
      </c>
      <c r="FL35" s="4">
        <v>9.5048344408552037</v>
      </c>
      <c r="FM35" s="4">
        <v>9.7808071301112456</v>
      </c>
      <c r="FN35" s="4">
        <v>10.128175889301138</v>
      </c>
      <c r="FO35" s="4">
        <v>10.490805988430701</v>
      </c>
      <c r="FP35" s="4">
        <v>10.875543860848829</v>
      </c>
      <c r="FQ35" s="4">
        <v>10.452585521235713</v>
      </c>
      <c r="FR35" s="4">
        <v>10.16674387487582</v>
      </c>
      <c r="FS35" s="4">
        <v>10.033679467669637</v>
      </c>
      <c r="FT35" s="4">
        <v>9.9896900324242051</v>
      </c>
      <c r="FU35" s="4">
        <v>9.9766609025183524</v>
      </c>
      <c r="FV35" s="4">
        <v>9.972302186448406</v>
      </c>
      <c r="FW35" s="4">
        <v>9.967799390831745</v>
      </c>
      <c r="FX35" s="4">
        <v>9.9620688355395863</v>
      </c>
      <c r="FY35" s="4">
        <v>9.9573689754510983</v>
      </c>
      <c r="FZ35" s="4">
        <v>9.9608937696247963</v>
      </c>
      <c r="GA35" s="4">
        <v>9.2299395210276476</v>
      </c>
      <c r="GB35" s="4">
        <v>9.2335062441332347</v>
      </c>
      <c r="GC35" s="4">
        <v>9.2710066614385731</v>
      </c>
      <c r="GD35" s="4">
        <v>9.3475361545707401</v>
      </c>
      <c r="GE35" s="4">
        <v>9.5037897540519438</v>
      </c>
      <c r="GF35" s="4">
        <v>9.7830353964388728</v>
      </c>
      <c r="GG35" s="4">
        <v>10.124837796035369</v>
      </c>
      <c r="GH35" s="4">
        <v>10.489756223440818</v>
      </c>
      <c r="GI35" s="4"/>
    </row>
    <row r="36" spans="1:191" x14ac:dyDescent="0.2">
      <c r="A36" s="1">
        <v>35</v>
      </c>
      <c r="B36" s="4">
        <v>10.774710232771074</v>
      </c>
      <c r="C36" s="4">
        <v>10.811364207895332</v>
      </c>
      <c r="D36" s="4">
        <v>10.459501259563451</v>
      </c>
      <c r="E36" s="4">
        <v>10.423258004543497</v>
      </c>
      <c r="F36" s="4">
        <v>10.60315564150914</v>
      </c>
      <c r="G36" s="4">
        <v>10.25049511093726</v>
      </c>
      <c r="H36" s="4">
        <v>10.1089618394744</v>
      </c>
      <c r="I36" s="4">
        <v>10.21562524239997</v>
      </c>
      <c r="J36" s="4">
        <v>10.496119088577489</v>
      </c>
      <c r="K36" s="4">
        <v>10.123173117724159</v>
      </c>
      <c r="L36" s="4">
        <v>9.8553910137859457</v>
      </c>
      <c r="M36" s="4">
        <v>9.8654780889742675</v>
      </c>
      <c r="N36" s="4">
        <v>10.115952073326465</v>
      </c>
      <c r="O36" s="4">
        <v>10.467777449787249</v>
      </c>
      <c r="P36" s="4">
        <v>10.079789981419967</v>
      </c>
      <c r="Q36" s="4">
        <v>9.7133857450598686</v>
      </c>
      <c r="R36" s="4">
        <v>9.5915398982065394</v>
      </c>
      <c r="S36" s="4">
        <v>9.7625600185995154</v>
      </c>
      <c r="T36" s="4">
        <v>10.092852602312188</v>
      </c>
      <c r="U36" s="4">
        <v>10.465867128392505</v>
      </c>
      <c r="V36" s="4">
        <v>10.070762230170008</v>
      </c>
      <c r="W36" s="4">
        <v>9.6557910917086254</v>
      </c>
      <c r="X36" s="4">
        <v>9.4376580474965444</v>
      </c>
      <c r="Y36" s="4">
        <v>9.4801438820373836</v>
      </c>
      <c r="Z36" s="4">
        <v>9.7376160634770468</v>
      </c>
      <c r="AA36" s="4">
        <v>10.090707505920967</v>
      </c>
      <c r="AB36" s="4">
        <v>10.465968649228291</v>
      </c>
      <c r="AC36" s="4">
        <v>10.07747152140854</v>
      </c>
      <c r="AD36" s="4">
        <v>9.6348027894613839</v>
      </c>
      <c r="AE36" s="4">
        <v>9.3741010382550041</v>
      </c>
      <c r="AF36" s="4">
        <v>9.3282224689715463</v>
      </c>
      <c r="AG36" s="4">
        <v>9.4576534206238545</v>
      </c>
      <c r="AH36" s="4">
        <v>9.7357366692015592</v>
      </c>
      <c r="AI36" s="4">
        <v>10.092623521755197</v>
      </c>
      <c r="AJ36" s="4">
        <v>10.46748795650451</v>
      </c>
      <c r="AK36" s="4">
        <v>10.071996498428096</v>
      </c>
      <c r="AL36" s="4">
        <v>9.6414247071905148</v>
      </c>
      <c r="AM36" s="4">
        <v>9.3497265073213693</v>
      </c>
      <c r="AN36" s="4">
        <v>9.2620876682296682</v>
      </c>
      <c r="AO36" s="4">
        <v>9.3007405995736718</v>
      </c>
      <c r="AP36" s="4">
        <v>9.4531169988614376</v>
      </c>
      <c r="AQ36" s="4">
        <v>9.7359620441277848</v>
      </c>
      <c r="AR36" s="4">
        <v>10.092285654780486</v>
      </c>
      <c r="AS36" s="4">
        <v>10.468604304969068</v>
      </c>
      <c r="AT36" s="4">
        <v>10.072401634239299</v>
      </c>
      <c r="AU36" s="4">
        <v>10.375870190334265</v>
      </c>
      <c r="AV36" s="4">
        <v>9.3529068246797262</v>
      </c>
      <c r="AW36" s="4">
        <v>9.2281006233908816</v>
      </c>
      <c r="AX36" s="4">
        <v>9.2234624944893575</v>
      </c>
      <c r="AY36" s="4">
        <v>9.2929614732641053</v>
      </c>
      <c r="AZ36" s="4">
        <v>9.4523742215493076</v>
      </c>
      <c r="BA36" s="4">
        <v>9.736541538475274</v>
      </c>
      <c r="BB36" s="4">
        <v>10.094509695502039</v>
      </c>
      <c r="BC36" s="4">
        <v>10.469512148559007</v>
      </c>
      <c r="BD36" s="4">
        <v>10.075851548675143</v>
      </c>
      <c r="BE36" s="4">
        <v>10.378288388220874</v>
      </c>
      <c r="BF36" s="4">
        <v>10.083942600492819</v>
      </c>
      <c r="BG36" s="4">
        <v>9.2253313929101797</v>
      </c>
      <c r="BH36" s="4">
        <v>9.1865861758411267</v>
      </c>
      <c r="BI36" s="4">
        <v>9.2144169256059616</v>
      </c>
      <c r="BJ36" s="4">
        <v>9.2918873374421427</v>
      </c>
      <c r="BK36" s="4">
        <v>9.4537369094726262</v>
      </c>
      <c r="BL36" s="4">
        <v>9.7381586479397519</v>
      </c>
      <c r="BM36" s="4">
        <v>10.09617725933612</v>
      </c>
      <c r="BN36" s="4">
        <v>10.470119078884334</v>
      </c>
      <c r="BO36" s="4">
        <v>10.081718535001373</v>
      </c>
      <c r="BP36" s="4">
        <v>10.387344938225851</v>
      </c>
      <c r="BQ36" s="4">
        <v>10.08623942130218</v>
      </c>
      <c r="BR36" s="4">
        <v>9.9541574508347903</v>
      </c>
      <c r="BS36" s="4">
        <v>9.1843896326248355</v>
      </c>
      <c r="BT36" s="4">
        <v>9.177325629799002</v>
      </c>
      <c r="BU36" s="4">
        <v>9.2137498292592159</v>
      </c>
      <c r="BV36" s="4">
        <v>9.2937868596274384</v>
      </c>
      <c r="BW36" s="4">
        <v>9.4547380447103215</v>
      </c>
      <c r="BX36" s="4">
        <v>9.7402229049680802</v>
      </c>
      <c r="BY36" s="4">
        <v>10.097086143589639</v>
      </c>
      <c r="BZ36" s="4">
        <v>10.471405780476822</v>
      </c>
      <c r="CA36" s="4">
        <v>10.08333801404013</v>
      </c>
      <c r="CB36" s="4">
        <v>10.393080131142984</v>
      </c>
      <c r="CC36" s="4">
        <v>10.094057036838736</v>
      </c>
      <c r="CD36" s="4">
        <v>9.9528708824748513</v>
      </c>
      <c r="CE36" s="4">
        <v>9.9109856820852471</v>
      </c>
      <c r="CF36" s="4">
        <v>9.174996557414012</v>
      </c>
      <c r="CG36" s="4">
        <v>9.1771558921664411</v>
      </c>
      <c r="CH36" s="4">
        <v>9.2143711337064396</v>
      </c>
      <c r="CI36" s="4">
        <v>9.2942917421073155</v>
      </c>
      <c r="CJ36" s="4">
        <v>9.4569751829146202</v>
      </c>
      <c r="CK36" s="4">
        <v>9.7419401895098119</v>
      </c>
      <c r="CL36" s="4">
        <v>10.098585802602166</v>
      </c>
      <c r="CM36" s="4">
        <v>10.472840068409907</v>
      </c>
      <c r="CN36" s="4">
        <v>10.08586168271229</v>
      </c>
      <c r="CO36" s="4">
        <v>10.396780416018519</v>
      </c>
      <c r="CP36" s="4">
        <v>10.100295349723952</v>
      </c>
      <c r="CQ36" s="4">
        <v>9.9598575006440573</v>
      </c>
      <c r="CR36" s="4">
        <v>9.9102732871094457</v>
      </c>
      <c r="CS36" s="4">
        <v>9.9016611266762347</v>
      </c>
      <c r="CT36" s="4">
        <v>9.174400471542862</v>
      </c>
      <c r="CU36" s="4">
        <v>9.1774464702542424</v>
      </c>
      <c r="CV36" s="4">
        <v>9.215681148770523</v>
      </c>
      <c r="CW36" s="4">
        <v>9.2958191036496682</v>
      </c>
      <c r="CX36" s="4">
        <v>9.4578986111560006</v>
      </c>
      <c r="CY36" s="4">
        <v>9.7428764589154522</v>
      </c>
      <c r="CZ36" s="4">
        <v>10.099756213620831</v>
      </c>
      <c r="DA36" s="4">
        <v>10.472891767272005</v>
      </c>
      <c r="DB36" s="4">
        <v>10.088309959767631</v>
      </c>
      <c r="DC36" s="4">
        <v>10.401946351020666</v>
      </c>
      <c r="DD36" s="4">
        <v>10.106289644434698</v>
      </c>
      <c r="DE36" s="4">
        <v>9.9691622501183623</v>
      </c>
      <c r="DF36" s="4">
        <v>9.9180357408737372</v>
      </c>
      <c r="DG36" s="4">
        <v>9.9011319356381247</v>
      </c>
      <c r="DH36" s="4">
        <v>9.9011157804801666</v>
      </c>
      <c r="DI36" s="4">
        <v>9.1759718751286901</v>
      </c>
      <c r="DJ36" s="4">
        <v>9.1806022908182054</v>
      </c>
      <c r="DK36" s="4">
        <v>9.2187327061474296</v>
      </c>
      <c r="DL36" s="4">
        <v>9.2982184483407586</v>
      </c>
      <c r="DM36" s="4">
        <v>9.4602467703551092</v>
      </c>
      <c r="DN36" s="4">
        <v>9.7434740536626077</v>
      </c>
      <c r="DO36" s="4">
        <v>10.100379508973123</v>
      </c>
      <c r="DP36" s="4">
        <v>10.472237100618427</v>
      </c>
      <c r="DQ36" s="4">
        <v>10.088606872684368</v>
      </c>
      <c r="DR36" s="4">
        <v>10.403909956785544</v>
      </c>
      <c r="DS36" s="4">
        <v>10.111211170749829</v>
      </c>
      <c r="DT36" s="4">
        <v>9.9738886282028414</v>
      </c>
      <c r="DU36" s="4">
        <v>9.925083639576938</v>
      </c>
      <c r="DV36" s="4">
        <v>9.9076705197289101</v>
      </c>
      <c r="DW36" s="4">
        <v>9.9000790443486117</v>
      </c>
      <c r="DX36" s="4">
        <v>9.9030905323400766</v>
      </c>
      <c r="DY36" s="4">
        <v>9.1776285698100981</v>
      </c>
      <c r="DZ36" s="4">
        <v>9.1822599417813233</v>
      </c>
      <c r="EA36" s="4">
        <v>9.2193065510357499</v>
      </c>
      <c r="EB36" s="4">
        <v>9.2994402961131346</v>
      </c>
      <c r="EC36" s="4">
        <v>9.4613879575935851</v>
      </c>
      <c r="ED36" s="4">
        <v>9.7436360778683309</v>
      </c>
      <c r="EE36" s="4">
        <v>10.100204535474131</v>
      </c>
      <c r="EF36" s="4">
        <v>10.473811362485376</v>
      </c>
      <c r="EG36" s="4">
        <v>10.092206199392013</v>
      </c>
      <c r="EH36" s="4">
        <v>10.407663796274727</v>
      </c>
      <c r="EI36" s="4">
        <v>10.114679612019636</v>
      </c>
      <c r="EJ36" s="4">
        <v>9.9790228994622989</v>
      </c>
      <c r="EK36" s="4">
        <v>9.9306824376792289</v>
      </c>
      <c r="EL36" s="4">
        <v>9.9155830029355592</v>
      </c>
      <c r="EM36" s="4">
        <v>9.9065300936316056</v>
      </c>
      <c r="EN36" s="4">
        <v>9.9010529818336188</v>
      </c>
      <c r="EO36" s="4">
        <v>9.9043839728406944</v>
      </c>
      <c r="EP36" s="4">
        <v>9.1780314796952762</v>
      </c>
      <c r="EQ36" s="4">
        <v>9.183598188144817</v>
      </c>
      <c r="ER36" s="4">
        <v>9.2206149701305993</v>
      </c>
      <c r="ES36" s="4">
        <v>9.3011605087481897</v>
      </c>
      <c r="ET36" s="4">
        <v>9.4629768175635505</v>
      </c>
      <c r="EU36" s="4">
        <v>9.7468899131246669</v>
      </c>
      <c r="EV36" s="4">
        <v>10.098870182677649</v>
      </c>
      <c r="EW36" s="4">
        <v>10.472165250754182</v>
      </c>
      <c r="EX36" s="4">
        <v>10.093546873668052</v>
      </c>
      <c r="EY36" s="4">
        <v>10.409969123264053</v>
      </c>
      <c r="EZ36" s="4">
        <v>10.117622384731414</v>
      </c>
      <c r="FA36" s="4">
        <v>9.982728746777763</v>
      </c>
      <c r="FB36" s="4">
        <v>9.9351122878760396</v>
      </c>
      <c r="FC36" s="4">
        <v>9.9204921566077857</v>
      </c>
      <c r="FD36" s="4">
        <v>9.9140143279932058</v>
      </c>
      <c r="FE36" s="4">
        <v>9.9081011759262569</v>
      </c>
      <c r="FF36" s="4">
        <v>9.9026236516402317</v>
      </c>
      <c r="FG36" s="4">
        <v>9.9052241296984711</v>
      </c>
      <c r="FH36" s="4">
        <v>9.1804069730679476</v>
      </c>
      <c r="FI36" s="4">
        <v>9.1845910469947594</v>
      </c>
      <c r="FJ36" s="4">
        <v>9.2230557269466953</v>
      </c>
      <c r="FK36" s="4">
        <v>9.3032390343319928</v>
      </c>
      <c r="FL36" s="4">
        <v>9.4642307761309681</v>
      </c>
      <c r="FM36" s="4">
        <v>9.7457940365845417</v>
      </c>
      <c r="FN36" s="4">
        <v>10.099041548202965</v>
      </c>
      <c r="FO36" s="4">
        <v>10.472425873839155</v>
      </c>
      <c r="FP36" s="4">
        <v>10.847522918267378</v>
      </c>
      <c r="FQ36" s="4">
        <v>10.412143149902892</v>
      </c>
      <c r="FR36" s="4">
        <v>10.119472721347799</v>
      </c>
      <c r="FS36" s="4">
        <v>9.9828840316767717</v>
      </c>
      <c r="FT36" s="4">
        <v>9.937678857245011</v>
      </c>
      <c r="FU36" s="4">
        <v>9.9235895717816387</v>
      </c>
      <c r="FV36" s="4">
        <v>9.9189069288514471</v>
      </c>
      <c r="FW36" s="4">
        <v>9.9147929255355187</v>
      </c>
      <c r="FX36" s="4">
        <v>9.9100981573704612</v>
      </c>
      <c r="FY36" s="4">
        <v>9.9040098585372469</v>
      </c>
      <c r="FZ36" s="4">
        <v>9.9081227039616149</v>
      </c>
      <c r="GA36" s="4">
        <v>9.1820360600193993</v>
      </c>
      <c r="GB36" s="4">
        <v>9.1869244207211924</v>
      </c>
      <c r="GC36" s="4">
        <v>9.2245391474105851</v>
      </c>
      <c r="GD36" s="4">
        <v>9.304595483312216</v>
      </c>
      <c r="GE36" s="4">
        <v>9.4637537077864806</v>
      </c>
      <c r="GF36" s="4">
        <v>9.7482192325738737</v>
      </c>
      <c r="GG36" s="4">
        <v>10.09815649049723</v>
      </c>
      <c r="GH36" s="4">
        <v>10.474007459336887</v>
      </c>
      <c r="GI36" s="4"/>
    </row>
    <row r="37" spans="1:191" x14ac:dyDescent="0.2">
      <c r="A37" s="1">
        <v>36</v>
      </c>
      <c r="B37" s="4">
        <v>11.13003334740892</v>
      </c>
      <c r="C37" s="4">
        <v>11.091056076601902</v>
      </c>
      <c r="D37" s="4">
        <v>11.216176138140799</v>
      </c>
      <c r="E37" s="4">
        <v>11.143860314548</v>
      </c>
      <c r="F37" s="4">
        <v>11.086846497245885</v>
      </c>
      <c r="G37" s="4">
        <v>11.313808556603123</v>
      </c>
      <c r="H37" s="4">
        <v>11.227141852409931</v>
      </c>
      <c r="I37" s="4">
        <v>11.130679819309607</v>
      </c>
      <c r="J37" s="4">
        <v>11.087130921675183</v>
      </c>
      <c r="K37" s="4">
        <v>11.388308865399571</v>
      </c>
      <c r="L37" s="4">
        <v>11.330218286464051</v>
      </c>
      <c r="M37" s="4">
        <v>11.220084316079156</v>
      </c>
      <c r="N37" s="4">
        <v>11.135422984652612</v>
      </c>
      <c r="O37" s="4">
        <v>11.086899922289101</v>
      </c>
      <c r="P37" s="4">
        <v>11.42510795512243</v>
      </c>
      <c r="Q37" s="4">
        <v>11.40814909687111</v>
      </c>
      <c r="R37" s="4">
        <v>11.328055386477162</v>
      </c>
      <c r="S37" s="4">
        <v>11.226575462079674</v>
      </c>
      <c r="T37" s="4">
        <v>11.139002859170681</v>
      </c>
      <c r="U37" s="4">
        <v>11.087545954193951</v>
      </c>
      <c r="V37" s="4">
        <v>11.441343664134296</v>
      </c>
      <c r="W37" s="4">
        <v>11.44693394474711</v>
      </c>
      <c r="X37" s="4">
        <v>11.407947833269226</v>
      </c>
      <c r="Y37" s="4">
        <v>11.336353869769859</v>
      </c>
      <c r="Z37" s="4">
        <v>11.229881204013449</v>
      </c>
      <c r="AA37" s="4">
        <v>11.139682687322265</v>
      </c>
      <c r="AB37" s="4">
        <v>11.088600857690009</v>
      </c>
      <c r="AC37" s="4">
        <v>11.452087584023039</v>
      </c>
      <c r="AD37" s="4">
        <v>11.472177372518033</v>
      </c>
      <c r="AE37" s="4">
        <v>11.451275653038316</v>
      </c>
      <c r="AF37" s="4">
        <v>11.417088932666589</v>
      </c>
      <c r="AG37" s="4">
        <v>11.338510564363228</v>
      </c>
      <c r="AH37" s="4">
        <v>11.22954239334444</v>
      </c>
      <c r="AI37" s="4">
        <v>11.141188228925191</v>
      </c>
      <c r="AJ37" s="4">
        <v>11.090105079607902</v>
      </c>
      <c r="AK37" s="4">
        <v>11.457129076247149</v>
      </c>
      <c r="AL37" s="4">
        <v>11.481257277678058</v>
      </c>
      <c r="AM37" s="4">
        <v>11.480294668636583</v>
      </c>
      <c r="AN37" s="4">
        <v>11.460554053929519</v>
      </c>
      <c r="AO37" s="4">
        <v>11.418004076070462</v>
      </c>
      <c r="AP37" s="4">
        <v>11.335913346228496</v>
      </c>
      <c r="AQ37" s="4">
        <v>11.22813963676715</v>
      </c>
      <c r="AR37" s="4">
        <v>11.14105236827819</v>
      </c>
      <c r="AS37" s="4">
        <v>11.091079765276019</v>
      </c>
      <c r="AT37" s="4">
        <v>11.456553776456415</v>
      </c>
      <c r="AU37" s="4">
        <v>10.735971369440025</v>
      </c>
      <c r="AV37" s="4">
        <v>11.48531130598375</v>
      </c>
      <c r="AW37" s="4">
        <v>11.485285351043693</v>
      </c>
      <c r="AX37" s="4">
        <v>11.458375096904632</v>
      </c>
      <c r="AY37" s="4">
        <v>11.413922155683249</v>
      </c>
      <c r="AZ37" s="4">
        <v>11.333712092148751</v>
      </c>
      <c r="BA37" s="4">
        <v>11.227896351556307</v>
      </c>
      <c r="BB37" s="4">
        <v>11.141729227429037</v>
      </c>
      <c r="BC37" s="4">
        <v>11.091447401546532</v>
      </c>
      <c r="BD37" s="4">
        <v>11.454143775894456</v>
      </c>
      <c r="BE37" s="4">
        <v>10.735489298604051</v>
      </c>
      <c r="BF37" s="4">
        <v>10.740239266782394</v>
      </c>
      <c r="BG37" s="4">
        <v>11.491077254232003</v>
      </c>
      <c r="BH37" s="4">
        <v>11.482603291790786</v>
      </c>
      <c r="BI37" s="4">
        <v>11.453819039207747</v>
      </c>
      <c r="BJ37" s="4">
        <v>11.411417991937791</v>
      </c>
      <c r="BK37" s="4">
        <v>11.331833172253614</v>
      </c>
      <c r="BL37" s="4">
        <v>11.227432251823009</v>
      </c>
      <c r="BM37" s="4">
        <v>11.139919249965637</v>
      </c>
      <c r="BN37" s="4">
        <v>11.091211319323293</v>
      </c>
      <c r="BO37" s="4">
        <v>11.451738346261987</v>
      </c>
      <c r="BP37" s="4">
        <v>10.73212624672564</v>
      </c>
      <c r="BQ37" s="4">
        <v>10.741926404917383</v>
      </c>
      <c r="BR37" s="4">
        <v>10.749060881537048</v>
      </c>
      <c r="BS37" s="4">
        <v>11.488689206130678</v>
      </c>
      <c r="BT37" s="4">
        <v>11.478692786223945</v>
      </c>
      <c r="BU37" s="4">
        <v>11.450778188745849</v>
      </c>
      <c r="BV37" s="4">
        <v>11.409185540388894</v>
      </c>
      <c r="BW37" s="4">
        <v>11.331984714867565</v>
      </c>
      <c r="BX37" s="4">
        <v>11.227384876324898</v>
      </c>
      <c r="BY37" s="4">
        <v>11.141739996236542</v>
      </c>
      <c r="BZ37" s="4">
        <v>11.089985179021381</v>
      </c>
      <c r="CA37" s="4">
        <v>11.450873463207943</v>
      </c>
      <c r="CB37" s="4">
        <v>10.730844639433931</v>
      </c>
      <c r="CC37" s="4">
        <v>10.738288453265993</v>
      </c>
      <c r="CD37" s="4">
        <v>10.75030171586665</v>
      </c>
      <c r="CE37" s="4">
        <v>10.746484126241903</v>
      </c>
      <c r="CF37" s="4">
        <v>11.482773039609699</v>
      </c>
      <c r="CG37" s="4">
        <v>11.473763768496394</v>
      </c>
      <c r="CH37" s="4">
        <v>11.448318311681458</v>
      </c>
      <c r="CI37" s="4">
        <v>11.409194576300576</v>
      </c>
      <c r="CJ37" s="4">
        <v>11.331997834668281</v>
      </c>
      <c r="CK37" s="4">
        <v>11.227754520322662</v>
      </c>
      <c r="CL37" s="4">
        <v>11.140340664385628</v>
      </c>
      <c r="CM37" s="4">
        <v>11.090517575904318</v>
      </c>
      <c r="CN37" s="4">
        <v>11.449961153245585</v>
      </c>
      <c r="CO37" s="4">
        <v>10.729174569093816</v>
      </c>
      <c r="CP37" s="4">
        <v>10.736971857354707</v>
      </c>
      <c r="CQ37" s="4">
        <v>10.746829723425039</v>
      </c>
      <c r="CR37" s="4">
        <v>10.746468090158567</v>
      </c>
      <c r="CS37" s="4">
        <v>10.74019965165453</v>
      </c>
      <c r="CT37" s="4">
        <v>11.479153852302884</v>
      </c>
      <c r="CU37" s="4">
        <v>11.472697700369922</v>
      </c>
      <c r="CV37" s="4">
        <v>11.447669995575808</v>
      </c>
      <c r="CW37" s="4">
        <v>11.408890923320293</v>
      </c>
      <c r="CX37" s="4">
        <v>11.332340259187934</v>
      </c>
      <c r="CY37" s="4">
        <v>11.227925577788358</v>
      </c>
      <c r="CZ37" s="4">
        <v>11.140579868729191</v>
      </c>
      <c r="DA37" s="4">
        <v>11.09020093584077</v>
      </c>
      <c r="DB37" s="4">
        <v>11.450701499013272</v>
      </c>
      <c r="DC37" s="4">
        <v>10.729256685252793</v>
      </c>
      <c r="DD37" s="4">
        <v>10.736003667233728</v>
      </c>
      <c r="DE37" s="4">
        <v>10.74562048095695</v>
      </c>
      <c r="DF37" s="4">
        <v>10.743669216825349</v>
      </c>
      <c r="DG37" s="4">
        <v>10.741045301208745</v>
      </c>
      <c r="DH37" s="4">
        <v>10.73702208590721</v>
      </c>
      <c r="DI37" s="4">
        <v>11.477159616590606</v>
      </c>
      <c r="DJ37" s="4">
        <v>11.472441732174698</v>
      </c>
      <c r="DK37" s="4">
        <v>11.447533647140489</v>
      </c>
      <c r="DL37" s="4">
        <v>11.408846005079386</v>
      </c>
      <c r="DM37" s="4">
        <v>11.331280237611837</v>
      </c>
      <c r="DN37" s="4">
        <v>11.228296447386201</v>
      </c>
      <c r="DO37" s="4">
        <v>11.141400331185803</v>
      </c>
      <c r="DP37" s="4">
        <v>11.090393609886275</v>
      </c>
      <c r="DQ37" s="4">
        <v>11.454395582011667</v>
      </c>
      <c r="DR37" s="4">
        <v>10.731712471603847</v>
      </c>
      <c r="DS37" s="4">
        <v>10.736488060027135</v>
      </c>
      <c r="DT37" s="4">
        <v>10.745528240374274</v>
      </c>
      <c r="DU37" s="4">
        <v>10.743682752737216</v>
      </c>
      <c r="DV37" s="4">
        <v>10.738789519653157</v>
      </c>
      <c r="DW37" s="4">
        <v>10.737744962627051</v>
      </c>
      <c r="DX37" s="4">
        <v>10.73479925774623</v>
      </c>
      <c r="DY37" s="4">
        <v>11.475678479321521</v>
      </c>
      <c r="DZ37" s="4">
        <v>11.470813066298383</v>
      </c>
      <c r="EA37" s="4">
        <v>11.44758604577355</v>
      </c>
      <c r="EB37" s="4">
        <v>11.409568024140608</v>
      </c>
      <c r="EC37" s="4">
        <v>11.330774676615142</v>
      </c>
      <c r="ED37" s="4">
        <v>11.226627357300712</v>
      </c>
      <c r="EE37" s="4">
        <v>11.140532467829356</v>
      </c>
      <c r="EF37" s="4">
        <v>11.090412305776216</v>
      </c>
      <c r="EG37" s="4">
        <v>11.456123615577019</v>
      </c>
      <c r="EH37" s="4">
        <v>10.733056550344989</v>
      </c>
      <c r="EI37" s="4">
        <v>10.740665443302575</v>
      </c>
      <c r="EJ37" s="4">
        <v>10.748135249098093</v>
      </c>
      <c r="EK37" s="4">
        <v>10.742505258238733</v>
      </c>
      <c r="EL37" s="4">
        <v>10.737782459210695</v>
      </c>
      <c r="EM37" s="4">
        <v>10.733668645681925</v>
      </c>
      <c r="EN37" s="4">
        <v>10.735593585026448</v>
      </c>
      <c r="EO37" s="4">
        <v>10.734135900313525</v>
      </c>
      <c r="EP37" s="4">
        <v>11.476911310182146</v>
      </c>
      <c r="EQ37" s="4">
        <v>11.471398469971334</v>
      </c>
      <c r="ER37" s="4">
        <v>11.447469796270743</v>
      </c>
      <c r="ES37" s="4">
        <v>11.407553208050501</v>
      </c>
      <c r="ET37" s="4">
        <v>11.332315779628239</v>
      </c>
      <c r="EU37" s="4">
        <v>11.228776232217122</v>
      </c>
      <c r="EV37" s="4">
        <v>11.143142384463655</v>
      </c>
      <c r="EW37" s="4">
        <v>11.093365391776844</v>
      </c>
      <c r="EX37" s="4">
        <v>11.456776809565245</v>
      </c>
      <c r="EY37" s="4">
        <v>10.737012094049485</v>
      </c>
      <c r="EZ37" s="4">
        <v>10.741860432900237</v>
      </c>
      <c r="FA37" s="4">
        <v>10.750279103493302</v>
      </c>
      <c r="FB37" s="4">
        <v>10.74394774157229</v>
      </c>
      <c r="FC37" s="4">
        <v>10.736826536531677</v>
      </c>
      <c r="FD37" s="4">
        <v>10.733676131273562</v>
      </c>
      <c r="FE37" s="4">
        <v>10.732099942177131</v>
      </c>
      <c r="FF37" s="4">
        <v>10.735243559027271</v>
      </c>
      <c r="FG37" s="4">
        <v>10.733594100713258</v>
      </c>
      <c r="FH37" s="4">
        <v>11.475427475496716</v>
      </c>
      <c r="FI37" s="4">
        <v>11.471395639550083</v>
      </c>
      <c r="FJ37" s="4">
        <v>11.447885819109478</v>
      </c>
      <c r="FK37" s="4">
        <v>11.408097857558026</v>
      </c>
      <c r="FL37" s="4">
        <v>11.332570566573807</v>
      </c>
      <c r="FM37" s="4">
        <v>11.228760689377939</v>
      </c>
      <c r="FN37" s="4">
        <v>11.14114021733706</v>
      </c>
      <c r="FO37" s="4">
        <v>11.094940479148365</v>
      </c>
      <c r="FP37" s="4">
        <v>10.703961917273476</v>
      </c>
      <c r="FQ37" s="4">
        <v>10.736110432924932</v>
      </c>
      <c r="FR37" s="4">
        <v>10.743998729034862</v>
      </c>
      <c r="FS37" s="4">
        <v>10.752060210072129</v>
      </c>
      <c r="FT37" s="4">
        <v>10.746334479597939</v>
      </c>
      <c r="FU37" s="4">
        <v>10.738875391816363</v>
      </c>
      <c r="FV37" s="4">
        <v>10.732993670711044</v>
      </c>
      <c r="FW37" s="4">
        <v>10.732014288704658</v>
      </c>
      <c r="FX37" s="4">
        <v>10.731387571937431</v>
      </c>
      <c r="FY37" s="4">
        <v>10.735153763956934</v>
      </c>
      <c r="FZ37" s="4">
        <v>10.732324873776008</v>
      </c>
      <c r="GA37" s="4">
        <v>11.475100229968927</v>
      </c>
      <c r="GB37" s="4">
        <v>11.472129341260036</v>
      </c>
      <c r="GC37" s="4">
        <v>11.447735157141006</v>
      </c>
      <c r="GD37" s="4">
        <v>11.407678019756643</v>
      </c>
      <c r="GE37" s="4">
        <v>11.332225170633887</v>
      </c>
      <c r="GF37" s="4">
        <v>11.22975681297927</v>
      </c>
      <c r="GG37" s="4">
        <v>11.136105425618762</v>
      </c>
      <c r="GH37" s="4">
        <v>11.091085466362134</v>
      </c>
      <c r="GI37" s="4"/>
    </row>
    <row r="38" spans="1:191" x14ac:dyDescent="0.2">
      <c r="A38" s="1">
        <v>37</v>
      </c>
      <c r="B38" s="4">
        <v>10.770926774041849</v>
      </c>
      <c r="C38" s="4">
        <v>10.81593841292459</v>
      </c>
      <c r="D38" s="4">
        <v>10.452430041429382</v>
      </c>
      <c r="E38" s="4">
        <v>10.415952887674079</v>
      </c>
      <c r="F38" s="4">
        <v>10.605633349929633</v>
      </c>
      <c r="G38" s="4">
        <v>10.241456917562926</v>
      </c>
      <c r="H38" s="4">
        <v>10.098386292645818</v>
      </c>
      <c r="I38" s="4">
        <v>10.206348906788554</v>
      </c>
      <c r="J38" s="4">
        <v>10.497765690045346</v>
      </c>
      <c r="K38" s="4">
        <v>10.112986705028707</v>
      </c>
      <c r="L38" s="4">
        <v>9.8425615219952682</v>
      </c>
      <c r="M38" s="4">
        <v>9.8529601022372049</v>
      </c>
      <c r="N38" s="4">
        <v>10.105479588239769</v>
      </c>
      <c r="O38" s="4">
        <v>10.468305013593163</v>
      </c>
      <c r="P38" s="4">
        <v>10.069127601191708</v>
      </c>
      <c r="Q38" s="4">
        <v>9.6992076773743694</v>
      </c>
      <c r="R38" s="4">
        <v>9.5766126180557904</v>
      </c>
      <c r="S38" s="4">
        <v>9.7488386827299482</v>
      </c>
      <c r="T38" s="4">
        <v>10.082209683664781</v>
      </c>
      <c r="U38" s="4">
        <v>10.466424849500152</v>
      </c>
      <c r="V38" s="4">
        <v>10.060194623792919</v>
      </c>
      <c r="W38" s="4">
        <v>9.6422128367446565</v>
      </c>
      <c r="X38" s="4">
        <v>9.4215350486013243</v>
      </c>
      <c r="Y38" s="4">
        <v>9.4639488257150965</v>
      </c>
      <c r="Z38" s="4">
        <v>9.7237718103507564</v>
      </c>
      <c r="AA38" s="4">
        <v>10.080115841125744</v>
      </c>
      <c r="AB38" s="4">
        <v>10.46671257135722</v>
      </c>
      <c r="AC38" s="4">
        <v>10.066778594652702</v>
      </c>
      <c r="AD38" s="4">
        <v>9.6203579094045235</v>
      </c>
      <c r="AE38" s="4">
        <v>9.3570469299708012</v>
      </c>
      <c r="AF38" s="4">
        <v>9.3121597355327754</v>
      </c>
      <c r="AG38" s="4">
        <v>9.4411534922265492</v>
      </c>
      <c r="AH38" s="4">
        <v>9.721854303887099</v>
      </c>
      <c r="AI38" s="4">
        <v>10.080981592869698</v>
      </c>
      <c r="AJ38" s="4">
        <v>10.468578084604445</v>
      </c>
      <c r="AK38" s="4">
        <v>10.07432772095166</v>
      </c>
      <c r="AL38" s="4">
        <v>9.6270457386673307</v>
      </c>
      <c r="AM38" s="4">
        <v>9.3327408699874912</v>
      </c>
      <c r="AN38" s="4">
        <v>9.2441143517753783</v>
      </c>
      <c r="AO38" s="4">
        <v>9.2833185297518526</v>
      </c>
      <c r="AP38" s="4">
        <v>9.4366365072100393</v>
      </c>
      <c r="AQ38" s="4">
        <v>9.7220962670221009</v>
      </c>
      <c r="AR38" s="4">
        <v>10.08188639993215</v>
      </c>
      <c r="AS38" s="4">
        <v>10.469763637144505</v>
      </c>
      <c r="AT38" s="4">
        <v>10.074737200819214</v>
      </c>
      <c r="AU38" s="4">
        <v>10.375084902807775</v>
      </c>
      <c r="AV38" s="4">
        <v>9.3354322708753692</v>
      </c>
      <c r="AW38" s="4">
        <v>9.2097684354613865</v>
      </c>
      <c r="AX38" s="4">
        <v>9.2054715788512116</v>
      </c>
      <c r="AY38" s="4">
        <v>9.2755339455098333</v>
      </c>
      <c r="AZ38" s="4">
        <v>9.4366772529576348</v>
      </c>
      <c r="BA38" s="4">
        <v>9.7223432477778839</v>
      </c>
      <c r="BB38" s="4">
        <v>10.084240856965661</v>
      </c>
      <c r="BC38" s="4">
        <v>10.469769374507923</v>
      </c>
      <c r="BD38" s="4">
        <v>10.078204539324517</v>
      </c>
      <c r="BE38" s="4">
        <v>10.37732640836461</v>
      </c>
      <c r="BF38" s="4">
        <v>10.079775976392344</v>
      </c>
      <c r="BG38" s="4">
        <v>9.2078629881551066</v>
      </c>
      <c r="BH38" s="4">
        <v>9.1675604969774387</v>
      </c>
      <c r="BI38" s="4">
        <v>9.1957325779697854</v>
      </c>
      <c r="BJ38" s="4">
        <v>9.2737653830009172</v>
      </c>
      <c r="BK38" s="4">
        <v>9.4371929268966088</v>
      </c>
      <c r="BL38" s="4">
        <v>9.7239456347089046</v>
      </c>
      <c r="BM38" s="4">
        <v>10.086064076546112</v>
      </c>
      <c r="BN38" s="4">
        <v>10.470788148828596</v>
      </c>
      <c r="BO38" s="4">
        <v>10.084056117045327</v>
      </c>
      <c r="BP38" s="4">
        <v>10.387002548653335</v>
      </c>
      <c r="BQ38" s="4">
        <v>10.082240618835057</v>
      </c>
      <c r="BR38" s="4">
        <v>9.94826273703708</v>
      </c>
      <c r="BS38" s="4">
        <v>9.1655639944314569</v>
      </c>
      <c r="BT38" s="4">
        <v>9.1594719279355257</v>
      </c>
      <c r="BU38" s="4">
        <v>9.1950311099149307</v>
      </c>
      <c r="BV38" s="4">
        <v>9.2756636697198704</v>
      </c>
      <c r="BW38" s="4">
        <v>9.4381846735671449</v>
      </c>
      <c r="BX38" s="4">
        <v>9.7260695528265622</v>
      </c>
      <c r="BY38" s="4">
        <v>10.085561896633758</v>
      </c>
      <c r="BZ38" s="4">
        <v>10.472119978950792</v>
      </c>
      <c r="CA38" s="4">
        <v>10.085650344131738</v>
      </c>
      <c r="CB38" s="4">
        <v>10.391976240678261</v>
      </c>
      <c r="CC38" s="4">
        <v>10.089791967708406</v>
      </c>
      <c r="CD38" s="4">
        <v>9.9474782123155396</v>
      </c>
      <c r="CE38" s="4">
        <v>9.9047648047204824</v>
      </c>
      <c r="CF38" s="4">
        <v>9.1564979918364475</v>
      </c>
      <c r="CG38" s="4">
        <v>9.1585685064664624</v>
      </c>
      <c r="CH38" s="4">
        <v>9.1956616538833416</v>
      </c>
      <c r="CI38" s="4">
        <v>9.2773649774034972</v>
      </c>
      <c r="CJ38" s="4">
        <v>9.4415401002004202</v>
      </c>
      <c r="CK38" s="4">
        <v>9.7280948995304595</v>
      </c>
      <c r="CL38" s="4">
        <v>10.08849242301647</v>
      </c>
      <c r="CM38" s="4">
        <v>10.471952135712074</v>
      </c>
      <c r="CN38" s="4">
        <v>10.088199406588583</v>
      </c>
      <c r="CO38" s="4">
        <v>10.395865174688995</v>
      </c>
      <c r="CP38" s="4">
        <v>10.096204254793442</v>
      </c>
      <c r="CQ38" s="4">
        <v>9.9539496808329329</v>
      </c>
      <c r="CR38" s="4">
        <v>9.9040089156633471</v>
      </c>
      <c r="CS38" s="4">
        <v>9.8959867912459458</v>
      </c>
      <c r="CT38" s="4">
        <v>9.1559443500515751</v>
      </c>
      <c r="CU38" s="4">
        <v>9.1600267668983513</v>
      </c>
      <c r="CV38" s="4">
        <v>9.198232015290186</v>
      </c>
      <c r="CW38" s="4">
        <v>9.2789840082443984</v>
      </c>
      <c r="CX38" s="4">
        <v>9.4412432907581678</v>
      </c>
      <c r="CY38" s="4">
        <v>9.7289790131210268</v>
      </c>
      <c r="CZ38" s="4">
        <v>10.088516404133077</v>
      </c>
      <c r="DA38" s="4">
        <v>10.474532148662178</v>
      </c>
      <c r="DB38" s="4">
        <v>10.090580940771771</v>
      </c>
      <c r="DC38" s="4">
        <v>10.40171249687117</v>
      </c>
      <c r="DD38" s="4">
        <v>10.103037008262472</v>
      </c>
      <c r="DE38" s="4">
        <v>9.9643699444392642</v>
      </c>
      <c r="DF38" s="4">
        <v>9.9112918294859487</v>
      </c>
      <c r="DG38" s="4">
        <v>9.8940917027347002</v>
      </c>
      <c r="DH38" s="4">
        <v>9.8947664523722985</v>
      </c>
      <c r="DI38" s="4">
        <v>9.1575865766554561</v>
      </c>
      <c r="DJ38" s="4">
        <v>9.1614469932357903</v>
      </c>
      <c r="DK38" s="4">
        <v>9.1999584471900882</v>
      </c>
      <c r="DL38" s="4">
        <v>9.2815317982599623</v>
      </c>
      <c r="DM38" s="4">
        <v>9.4435042935375861</v>
      </c>
      <c r="DN38" s="4">
        <v>9.7299650264256314</v>
      </c>
      <c r="DO38" s="4">
        <v>10.091180699144164</v>
      </c>
      <c r="DP38" s="4">
        <v>10.473836220142921</v>
      </c>
      <c r="DQ38" s="4">
        <v>10.090767147231862</v>
      </c>
      <c r="DR38" s="4">
        <v>10.403354722218886</v>
      </c>
      <c r="DS38" s="4">
        <v>10.107065579035226</v>
      </c>
      <c r="DT38" s="4">
        <v>9.9684811317225073</v>
      </c>
      <c r="DU38" s="4">
        <v>9.9183843951276209</v>
      </c>
      <c r="DV38" s="4">
        <v>9.9014117940837547</v>
      </c>
      <c r="DW38" s="4">
        <v>9.8929959857531937</v>
      </c>
      <c r="DX38" s="4">
        <v>9.8960115378539193</v>
      </c>
      <c r="DY38" s="4">
        <v>9.1582727506586323</v>
      </c>
      <c r="DZ38" s="4">
        <v>9.1627877915258384</v>
      </c>
      <c r="EA38" s="4">
        <v>9.202061961262336</v>
      </c>
      <c r="EB38" s="4">
        <v>9.281232559441019</v>
      </c>
      <c r="EC38" s="4">
        <v>9.4446161929693133</v>
      </c>
      <c r="ED38" s="4">
        <v>9.7318343286006961</v>
      </c>
      <c r="EE38" s="4">
        <v>10.088475761802039</v>
      </c>
      <c r="EF38" s="4">
        <v>10.472347009313188</v>
      </c>
      <c r="EG38" s="4">
        <v>10.094479303514674</v>
      </c>
      <c r="EH38" s="4">
        <v>10.407346135360132</v>
      </c>
      <c r="EI38" s="4">
        <v>10.110695559955277</v>
      </c>
      <c r="EJ38" s="4">
        <v>9.9731390709063668</v>
      </c>
      <c r="EK38" s="4">
        <v>9.9244234684480759</v>
      </c>
      <c r="EL38" s="4">
        <v>9.909334092092239</v>
      </c>
      <c r="EM38" s="4">
        <v>9.9002018008567934</v>
      </c>
      <c r="EN38" s="4">
        <v>9.8950890721500659</v>
      </c>
      <c r="EO38" s="4">
        <v>9.8972321027022669</v>
      </c>
      <c r="EP38" s="4">
        <v>9.1585655341119079</v>
      </c>
      <c r="EQ38" s="4">
        <v>9.1642983307438595</v>
      </c>
      <c r="ER38" s="4">
        <v>9.2034619891849268</v>
      </c>
      <c r="ES38" s="4">
        <v>9.2847507695976752</v>
      </c>
      <c r="ET38" s="4">
        <v>9.4466671561732749</v>
      </c>
      <c r="EU38" s="4">
        <v>9.7327300658473828</v>
      </c>
      <c r="EV38" s="4">
        <v>10.090895011101603</v>
      </c>
      <c r="EW38" s="4">
        <v>10.476074096702483</v>
      </c>
      <c r="EX38" s="4">
        <v>10.095906704676963</v>
      </c>
      <c r="EY38" s="4">
        <v>10.408835765474519</v>
      </c>
      <c r="EZ38" s="4">
        <v>10.113453002775062</v>
      </c>
      <c r="FA38" s="4">
        <v>9.9769362959519121</v>
      </c>
      <c r="FB38" s="4">
        <v>9.9289253879071033</v>
      </c>
      <c r="FC38" s="4">
        <v>9.9147438058007076</v>
      </c>
      <c r="FD38" s="4">
        <v>9.9077724392848996</v>
      </c>
      <c r="FE38" s="4">
        <v>9.9022246207372273</v>
      </c>
      <c r="FF38" s="4">
        <v>9.8959071691446692</v>
      </c>
      <c r="FG38" s="4">
        <v>9.8984815375967283</v>
      </c>
      <c r="FH38" s="4">
        <v>9.1624173877050552</v>
      </c>
      <c r="FI38" s="4">
        <v>9.1668042855222325</v>
      </c>
      <c r="FJ38" s="4">
        <v>9.2040731125247977</v>
      </c>
      <c r="FK38" s="4">
        <v>9.2862876180429783</v>
      </c>
      <c r="FL38" s="4">
        <v>9.4478048297067172</v>
      </c>
      <c r="FM38" s="4">
        <v>9.7315991088654883</v>
      </c>
      <c r="FN38" s="4">
        <v>10.091096612007163</v>
      </c>
      <c r="FO38" s="4">
        <v>10.469012014356252</v>
      </c>
      <c r="FP38" s="4">
        <v>10.851847624981394</v>
      </c>
      <c r="FQ38" s="4">
        <v>10.411640690311032</v>
      </c>
      <c r="FR38" s="4">
        <v>10.115368152440359</v>
      </c>
      <c r="FS38" s="4">
        <v>9.978026749560728</v>
      </c>
      <c r="FT38" s="4">
        <v>9.9315436644639714</v>
      </c>
      <c r="FU38" s="4">
        <v>9.9179174816595275</v>
      </c>
      <c r="FV38" s="4">
        <v>9.913694305627569</v>
      </c>
      <c r="FW38" s="4">
        <v>9.9084888195806791</v>
      </c>
      <c r="FX38" s="4">
        <v>9.9034422930756811</v>
      </c>
      <c r="FY38" s="4">
        <v>9.8980962365681027</v>
      </c>
      <c r="FZ38" s="4">
        <v>9.9008224617243439</v>
      </c>
      <c r="GA38" s="4">
        <v>9.1641193613085647</v>
      </c>
      <c r="GB38" s="4">
        <v>9.1673096683684072</v>
      </c>
      <c r="GC38" s="4">
        <v>9.2070173636598849</v>
      </c>
      <c r="GD38" s="4">
        <v>9.2855288988107514</v>
      </c>
      <c r="GE38" s="4">
        <v>9.4470401864120532</v>
      </c>
      <c r="GF38" s="4">
        <v>9.7344682452581868</v>
      </c>
      <c r="GG38" s="4">
        <v>10.096649317909524</v>
      </c>
      <c r="GH38" s="4">
        <v>10.474758323684881</v>
      </c>
      <c r="GI38" s="4"/>
    </row>
    <row r="39" spans="1:191" x14ac:dyDescent="0.2">
      <c r="B39">
        <v>22.298312567535501</v>
      </c>
      <c r="C39">
        <v>22.298312567535501</v>
      </c>
      <c r="D39" s="4">
        <v>22.298312567535501</v>
      </c>
      <c r="E39" s="4">
        <v>22.298312567535501</v>
      </c>
      <c r="F39" s="4">
        <v>22.298312567535501</v>
      </c>
      <c r="G39" s="4">
        <v>22.298312567535501</v>
      </c>
      <c r="H39" s="4">
        <v>22.298312567535501</v>
      </c>
      <c r="I39" s="4">
        <v>22.298312567535501</v>
      </c>
      <c r="J39" s="4">
        <v>22.298312567535501</v>
      </c>
      <c r="K39" s="4">
        <v>22.298312567535501</v>
      </c>
      <c r="L39" s="4">
        <v>22.298312567535501</v>
      </c>
      <c r="M39" s="4">
        <v>22.298312567535501</v>
      </c>
      <c r="N39" s="4">
        <v>22.298312567535501</v>
      </c>
      <c r="O39" s="4">
        <v>22.298312567535501</v>
      </c>
      <c r="P39" s="4">
        <v>22.298312567535501</v>
      </c>
      <c r="Q39" s="4">
        <v>22.298312567535501</v>
      </c>
      <c r="R39" s="4">
        <v>22.298312567535501</v>
      </c>
      <c r="S39" s="4">
        <v>22.298312567535501</v>
      </c>
      <c r="T39" s="4">
        <v>22.298312567535501</v>
      </c>
      <c r="U39" s="4">
        <v>22.298312567535501</v>
      </c>
      <c r="V39" s="4">
        <v>22.298312567535501</v>
      </c>
      <c r="W39" s="4">
        <v>22.298312567535501</v>
      </c>
      <c r="X39" s="4">
        <v>22.298312567535501</v>
      </c>
      <c r="Y39" s="4">
        <v>22.298312567535501</v>
      </c>
      <c r="Z39" s="4">
        <v>22.298312567535501</v>
      </c>
      <c r="AA39" s="4">
        <v>22.298312567535501</v>
      </c>
      <c r="AB39" s="4">
        <v>22.298312567535501</v>
      </c>
      <c r="AC39" s="4">
        <v>22.298312567535501</v>
      </c>
      <c r="AD39" s="4">
        <v>22.298312567535501</v>
      </c>
      <c r="AE39" s="4">
        <v>22.298312567535501</v>
      </c>
      <c r="AF39" s="4">
        <v>22.298312567535501</v>
      </c>
      <c r="AG39" s="4">
        <v>22.298312567535501</v>
      </c>
      <c r="AH39" s="4">
        <v>22.298312567535501</v>
      </c>
      <c r="AI39" s="4">
        <v>22.298312567535501</v>
      </c>
      <c r="AJ39" s="4">
        <v>22.298312567535501</v>
      </c>
      <c r="AK39" s="4">
        <v>22.298312567535501</v>
      </c>
      <c r="AL39" s="4">
        <v>22.298312567535501</v>
      </c>
      <c r="AM39" s="4">
        <v>22.298312567535501</v>
      </c>
      <c r="AN39" s="4">
        <v>22.298312567535501</v>
      </c>
      <c r="AO39" s="4">
        <v>22.298312567535501</v>
      </c>
      <c r="AP39" s="4">
        <v>22.298312567535501</v>
      </c>
      <c r="AQ39" s="4">
        <v>22.298312567535501</v>
      </c>
      <c r="AR39" s="4">
        <v>22.298312567535501</v>
      </c>
      <c r="AS39" s="4">
        <v>22.298312567535501</v>
      </c>
      <c r="AT39" s="4">
        <v>22.298312567535501</v>
      </c>
      <c r="AU39" s="4">
        <v>22.298312567535501</v>
      </c>
      <c r="AV39" s="4">
        <v>22.298312567535501</v>
      </c>
      <c r="AW39" s="4">
        <v>22.298312567535501</v>
      </c>
      <c r="AX39" s="4">
        <v>22.298312567535501</v>
      </c>
      <c r="AY39" s="4">
        <v>22.298312567535501</v>
      </c>
      <c r="AZ39" s="4">
        <v>22.298312567535501</v>
      </c>
      <c r="BA39" s="4">
        <v>22.298312567535501</v>
      </c>
      <c r="BB39" s="4">
        <v>22.298312567535501</v>
      </c>
      <c r="BC39" s="4">
        <v>22.298312567535501</v>
      </c>
      <c r="BD39" s="4">
        <v>22.298312567535501</v>
      </c>
      <c r="BE39" s="4">
        <v>22.298312567535501</v>
      </c>
      <c r="BF39" s="4">
        <v>22.298312567535501</v>
      </c>
      <c r="BG39" s="4">
        <v>22.298312567535501</v>
      </c>
      <c r="BH39" s="4">
        <v>22.298312567535501</v>
      </c>
      <c r="BI39" s="4">
        <v>22.298312567535501</v>
      </c>
      <c r="BJ39" s="4">
        <v>22.298312567535501</v>
      </c>
      <c r="BK39" s="4">
        <v>22.298312567535501</v>
      </c>
      <c r="BL39" s="4">
        <v>22.298312567535501</v>
      </c>
      <c r="BM39" s="4">
        <v>22.298312567535501</v>
      </c>
      <c r="BN39" s="4">
        <v>22.298312567535501</v>
      </c>
      <c r="BO39" s="4">
        <v>22.298312567535501</v>
      </c>
      <c r="BP39" s="4">
        <v>22.298312567535501</v>
      </c>
      <c r="BQ39" s="4">
        <v>22.298312567535501</v>
      </c>
      <c r="BR39" s="4">
        <v>22.298312567535501</v>
      </c>
      <c r="BS39" s="4">
        <v>22.298312567535501</v>
      </c>
      <c r="BT39" s="4">
        <v>22.298312567535501</v>
      </c>
      <c r="BU39" s="4">
        <v>22.298312567535501</v>
      </c>
      <c r="BV39" s="4">
        <v>22.298312567535501</v>
      </c>
      <c r="BW39" s="4">
        <v>22.298312567535501</v>
      </c>
      <c r="BX39" s="4">
        <v>22.298312567535501</v>
      </c>
      <c r="BY39" s="4">
        <v>22.298312567535501</v>
      </c>
      <c r="BZ39" s="4">
        <v>22.298312567535501</v>
      </c>
      <c r="CA39" s="4">
        <v>22.298312567535501</v>
      </c>
      <c r="CB39" s="4">
        <v>22.298312567535501</v>
      </c>
      <c r="CC39" s="4">
        <v>22.298312567535501</v>
      </c>
      <c r="CD39" s="4">
        <v>22.298312567535501</v>
      </c>
      <c r="CE39" s="4">
        <v>22.298312567535501</v>
      </c>
      <c r="CF39" s="4">
        <v>22.298312567535501</v>
      </c>
      <c r="CG39" s="4">
        <v>22.298312567535501</v>
      </c>
      <c r="CH39" s="4">
        <v>22.298312567535501</v>
      </c>
      <c r="CI39" s="4">
        <v>22.298312567535501</v>
      </c>
      <c r="CJ39" s="4">
        <v>22.298312567535501</v>
      </c>
      <c r="CK39" s="4">
        <v>22.298312567535501</v>
      </c>
      <c r="CL39" s="4">
        <v>22.298312567535501</v>
      </c>
      <c r="CM39" s="4">
        <v>22.298312567535501</v>
      </c>
      <c r="CN39" s="4">
        <v>22.298312567535501</v>
      </c>
      <c r="CO39" s="4">
        <v>22.298312567535501</v>
      </c>
      <c r="CP39" s="4">
        <v>22.298312567535501</v>
      </c>
      <c r="CQ39" s="4">
        <v>22.298312567535501</v>
      </c>
      <c r="CR39" s="4">
        <v>22.298312567535501</v>
      </c>
      <c r="CS39" s="4">
        <v>22.298312567535501</v>
      </c>
      <c r="CT39" s="4">
        <v>22.298312567535501</v>
      </c>
      <c r="CU39" s="4">
        <v>22.298312567535501</v>
      </c>
      <c r="CV39" s="4">
        <v>22.298312567535501</v>
      </c>
      <c r="CW39" s="4">
        <v>22.298312567535501</v>
      </c>
      <c r="CX39" s="4">
        <v>22.298312567535501</v>
      </c>
      <c r="CY39" s="4">
        <v>22.298312567535501</v>
      </c>
      <c r="CZ39" s="4">
        <v>22.298312567535501</v>
      </c>
      <c r="DA39" s="4">
        <v>22.298312567535501</v>
      </c>
      <c r="DB39" s="4">
        <v>22.298312567535501</v>
      </c>
      <c r="DC39" s="4">
        <v>22.298312567535501</v>
      </c>
      <c r="DD39" s="4">
        <v>22.298312567535501</v>
      </c>
      <c r="DE39" s="4">
        <v>22.298312567535501</v>
      </c>
      <c r="DF39" s="4">
        <v>22.298312567535501</v>
      </c>
      <c r="DG39" s="4">
        <v>22.298312567535501</v>
      </c>
      <c r="DH39" s="4">
        <v>22.298312567535501</v>
      </c>
      <c r="DI39" s="4">
        <v>22.298312567535501</v>
      </c>
      <c r="DJ39" s="4">
        <v>22.298312567535501</v>
      </c>
      <c r="DK39" s="4">
        <v>22.298312567535501</v>
      </c>
      <c r="DL39" s="4">
        <v>22.298312567535501</v>
      </c>
      <c r="DM39" s="4">
        <v>22.298312567535501</v>
      </c>
      <c r="DN39" s="4">
        <v>22.298312567535501</v>
      </c>
      <c r="DO39" s="4">
        <v>22.298312567535501</v>
      </c>
      <c r="DP39" s="4">
        <v>22.298312567535501</v>
      </c>
      <c r="DQ39" s="4">
        <v>22.298312567535501</v>
      </c>
      <c r="DR39" s="4">
        <v>22.298312567535501</v>
      </c>
      <c r="DS39" s="4">
        <v>22.298312567535501</v>
      </c>
      <c r="DT39" s="4">
        <v>22.298312567535501</v>
      </c>
      <c r="DU39" s="4">
        <v>22.298312567535501</v>
      </c>
      <c r="DV39" s="4">
        <v>22.298312567535501</v>
      </c>
      <c r="DW39" s="4">
        <v>22.298312567535501</v>
      </c>
      <c r="DX39" s="4">
        <v>22.298312567535501</v>
      </c>
      <c r="DY39" s="4">
        <v>22.298312567535501</v>
      </c>
      <c r="DZ39" s="4">
        <v>22.298312567535501</v>
      </c>
      <c r="EA39" s="4">
        <v>22.298312567535501</v>
      </c>
      <c r="EB39" s="4">
        <v>22.298312567535501</v>
      </c>
      <c r="EC39" s="4">
        <v>22.298312567535501</v>
      </c>
      <c r="ED39" s="4">
        <v>22.298312567535501</v>
      </c>
      <c r="EE39" s="4">
        <v>22.298312567535501</v>
      </c>
      <c r="EF39" s="4">
        <v>22.298312567535501</v>
      </c>
      <c r="EG39" s="4">
        <v>22.298312567535501</v>
      </c>
      <c r="EH39" s="4">
        <v>22.298312567535501</v>
      </c>
      <c r="EI39" s="4">
        <v>22.298312567535501</v>
      </c>
      <c r="EJ39" s="4">
        <v>22.298312567535501</v>
      </c>
      <c r="EK39" s="4">
        <v>22.298312567535501</v>
      </c>
      <c r="EL39" s="4">
        <v>22.298312567535501</v>
      </c>
      <c r="EM39" s="4">
        <v>22.298312567535501</v>
      </c>
      <c r="EN39" s="4">
        <v>22.298312567535501</v>
      </c>
      <c r="EO39" s="4">
        <v>22.298312567535501</v>
      </c>
      <c r="EP39" s="4">
        <v>22.298312567535501</v>
      </c>
      <c r="EQ39" s="4">
        <v>22.298312567535501</v>
      </c>
      <c r="ER39" s="4">
        <v>22.298312567535501</v>
      </c>
      <c r="ES39" s="4">
        <v>22.298312567535501</v>
      </c>
      <c r="ET39" s="4">
        <v>22.298312567535501</v>
      </c>
      <c r="EU39" s="4">
        <v>22.298312567535501</v>
      </c>
      <c r="EV39" s="4">
        <v>22.298312567535501</v>
      </c>
      <c r="EW39" s="4">
        <v>22.298312567535501</v>
      </c>
      <c r="EX39" s="4">
        <v>22.298312567535501</v>
      </c>
      <c r="EY39" s="4">
        <v>22.298312567535501</v>
      </c>
      <c r="EZ39" s="4">
        <v>22.298312567535501</v>
      </c>
      <c r="FA39" s="4">
        <v>22.298312567535501</v>
      </c>
      <c r="FB39" s="4">
        <v>22.298312567535501</v>
      </c>
      <c r="FC39" s="4">
        <v>22.298312567535501</v>
      </c>
      <c r="FD39" s="4">
        <v>22.298312567535501</v>
      </c>
      <c r="FE39" s="4">
        <v>22.298312567535501</v>
      </c>
      <c r="FF39" s="4">
        <v>22.298312567535501</v>
      </c>
      <c r="FG39" s="4">
        <v>22.298312567535501</v>
      </c>
      <c r="FH39" s="4">
        <v>22.298312567535501</v>
      </c>
      <c r="FI39" s="4">
        <v>22.298312567535501</v>
      </c>
      <c r="FJ39" s="4">
        <v>22.298312567535501</v>
      </c>
      <c r="FK39" s="4">
        <v>22.298312567535501</v>
      </c>
      <c r="FL39" s="4">
        <v>22.298312567535501</v>
      </c>
      <c r="FM39" s="4">
        <v>22.298312567535501</v>
      </c>
      <c r="FN39" s="4">
        <v>22.298312567535501</v>
      </c>
      <c r="FO39" s="4">
        <v>22.298312567535501</v>
      </c>
      <c r="FP39" s="4">
        <v>22.298312567535501</v>
      </c>
      <c r="FQ39" s="4">
        <v>22.298312567535501</v>
      </c>
      <c r="FR39" s="4">
        <v>22.298312567535501</v>
      </c>
      <c r="FS39" s="4">
        <v>22.298312567535501</v>
      </c>
      <c r="FT39" s="4">
        <v>22.298312567535501</v>
      </c>
      <c r="FU39" s="4">
        <v>22.298312567535501</v>
      </c>
      <c r="FV39" s="4">
        <v>22.298312567535501</v>
      </c>
      <c r="FW39" s="4">
        <v>22.298312567535501</v>
      </c>
      <c r="FX39" s="4">
        <v>22.298312567535501</v>
      </c>
      <c r="FY39" s="4">
        <v>22.298312567535501</v>
      </c>
      <c r="FZ39" s="4">
        <v>22.298312567535501</v>
      </c>
      <c r="GA39" s="4">
        <v>22.298312567535501</v>
      </c>
      <c r="GB39" s="4">
        <v>22.298312567535501</v>
      </c>
      <c r="GC39" s="4">
        <v>22.298312567535501</v>
      </c>
      <c r="GD39" s="4">
        <v>22.298312567535501</v>
      </c>
      <c r="GE39" s="4">
        <v>22.298312567535501</v>
      </c>
      <c r="GF39" s="4">
        <v>22.298312567535501</v>
      </c>
      <c r="GG39" s="4">
        <v>22.298312567535501</v>
      </c>
      <c r="GH39" s="4">
        <v>22.298312567535501</v>
      </c>
      <c r="GI39" s="4"/>
    </row>
    <row r="40" spans="1:191" x14ac:dyDescent="0.2">
      <c r="B40">
        <v>2.3334379222144279</v>
      </c>
      <c r="C40">
        <v>2.3334379222144279</v>
      </c>
      <c r="D40" s="4">
        <v>2.3334379222144279</v>
      </c>
      <c r="E40" s="4">
        <v>2.3334379222144279</v>
      </c>
      <c r="F40" s="4">
        <v>2.3334379222144279</v>
      </c>
      <c r="G40" s="4">
        <v>2.3334379222144279</v>
      </c>
      <c r="H40" s="4">
        <v>2.3334379222144279</v>
      </c>
      <c r="I40" s="4">
        <v>2.3334379222144279</v>
      </c>
      <c r="J40" s="4">
        <v>2.3334379222144279</v>
      </c>
      <c r="K40" s="4">
        <v>2.3334379222144279</v>
      </c>
      <c r="L40" s="4">
        <v>2.3334379222144279</v>
      </c>
      <c r="M40" s="4">
        <v>2.3334379222144279</v>
      </c>
      <c r="N40" s="4">
        <v>2.3334379222144279</v>
      </c>
      <c r="O40" s="4">
        <v>2.3334379222144279</v>
      </c>
      <c r="P40" s="4">
        <v>2.3334379222144279</v>
      </c>
      <c r="Q40" s="4">
        <v>2.3334379222144279</v>
      </c>
      <c r="R40" s="4">
        <v>2.3334379222144279</v>
      </c>
      <c r="S40" s="4">
        <v>2.3334379222144279</v>
      </c>
      <c r="T40" s="4">
        <v>2.3334379222144279</v>
      </c>
      <c r="U40" s="4">
        <v>2.3334379222144279</v>
      </c>
      <c r="V40" s="4">
        <v>2.3334379222144279</v>
      </c>
      <c r="W40" s="4">
        <v>2.3334379222144279</v>
      </c>
      <c r="X40" s="4">
        <v>2.3334379222144279</v>
      </c>
      <c r="Y40" s="4">
        <v>2.3334379222144279</v>
      </c>
      <c r="Z40" s="4">
        <v>2.3334379222144279</v>
      </c>
      <c r="AA40" s="4">
        <v>2.3334379222144279</v>
      </c>
      <c r="AB40" s="4">
        <v>2.3334379222144279</v>
      </c>
      <c r="AC40" s="4">
        <v>2.3334379222144279</v>
      </c>
      <c r="AD40" s="4">
        <v>2.3334379222144279</v>
      </c>
      <c r="AE40" s="4">
        <v>2.3334379222144279</v>
      </c>
      <c r="AF40" s="4">
        <v>2.3334379222144279</v>
      </c>
      <c r="AG40" s="4">
        <v>2.3334379222144279</v>
      </c>
      <c r="AH40" s="4">
        <v>2.3334379222144279</v>
      </c>
      <c r="AI40" s="4">
        <v>2.3334379222144279</v>
      </c>
      <c r="AJ40" s="4">
        <v>2.3334379222144279</v>
      </c>
      <c r="AK40" s="4">
        <v>2.3334379222144279</v>
      </c>
      <c r="AL40" s="4">
        <v>2.3334379222144279</v>
      </c>
      <c r="AM40" s="4">
        <v>2.3334379222144279</v>
      </c>
      <c r="AN40" s="4">
        <v>2.3334379222144279</v>
      </c>
      <c r="AO40" s="4">
        <v>2.3334379222144279</v>
      </c>
      <c r="AP40" s="4">
        <v>2.3334379222144279</v>
      </c>
      <c r="AQ40" s="4">
        <v>2.3334379222144279</v>
      </c>
      <c r="AR40" s="4">
        <v>2.3334379222144279</v>
      </c>
      <c r="AS40" s="4">
        <v>2.3334379222144279</v>
      </c>
      <c r="AT40" s="4">
        <v>2.3334379222144279</v>
      </c>
      <c r="AU40" s="4">
        <v>2.3334379222144279</v>
      </c>
      <c r="AV40" s="4">
        <v>2.3334379222144279</v>
      </c>
      <c r="AW40" s="4">
        <v>2.3334379222144279</v>
      </c>
      <c r="AX40" s="4">
        <v>2.3334379222144279</v>
      </c>
      <c r="AY40" s="4">
        <v>2.3334379222144279</v>
      </c>
      <c r="AZ40" s="4">
        <v>2.3334379222144279</v>
      </c>
      <c r="BA40" s="4">
        <v>2.3334379222144279</v>
      </c>
      <c r="BB40" s="4">
        <v>2.3334379222144279</v>
      </c>
      <c r="BC40" s="4">
        <v>2.3334379222144279</v>
      </c>
      <c r="BD40" s="4">
        <v>2.3334379222144279</v>
      </c>
      <c r="BE40" s="4">
        <v>2.3334379222144279</v>
      </c>
      <c r="BF40" s="4">
        <v>2.3334379222144279</v>
      </c>
      <c r="BG40" s="4">
        <v>2.3334379222144279</v>
      </c>
      <c r="BH40" s="4">
        <v>2.3334379222144279</v>
      </c>
      <c r="BI40" s="4">
        <v>2.3334379222144279</v>
      </c>
      <c r="BJ40" s="4">
        <v>2.3334379222144279</v>
      </c>
      <c r="BK40" s="4">
        <v>2.3334379222144279</v>
      </c>
      <c r="BL40" s="4">
        <v>2.3334379222144279</v>
      </c>
      <c r="BM40" s="4">
        <v>2.3334379222144279</v>
      </c>
      <c r="BN40" s="4">
        <v>2.3334379222144279</v>
      </c>
      <c r="BO40" s="4">
        <v>2.3334379222144279</v>
      </c>
      <c r="BP40" s="4">
        <v>2.3334379222144279</v>
      </c>
      <c r="BQ40" s="4">
        <v>2.3334379222144279</v>
      </c>
      <c r="BR40" s="4">
        <v>2.3334379222144279</v>
      </c>
      <c r="BS40" s="4">
        <v>2.3334379222144279</v>
      </c>
      <c r="BT40" s="4">
        <v>2.3334379222144279</v>
      </c>
      <c r="BU40" s="4">
        <v>2.3334379222144279</v>
      </c>
      <c r="BV40" s="4">
        <v>2.3334379222144279</v>
      </c>
      <c r="BW40" s="4">
        <v>2.3334379222144279</v>
      </c>
      <c r="BX40" s="4">
        <v>2.3334379222144279</v>
      </c>
      <c r="BY40" s="4">
        <v>2.3334379222144279</v>
      </c>
      <c r="BZ40" s="4">
        <v>2.3334379222144279</v>
      </c>
      <c r="CA40" s="4">
        <v>2.3334379222144279</v>
      </c>
      <c r="CB40" s="4">
        <v>2.3334379222144279</v>
      </c>
      <c r="CC40" s="4">
        <v>2.3334379222144279</v>
      </c>
      <c r="CD40" s="4">
        <v>2.3334379222144279</v>
      </c>
      <c r="CE40" s="4">
        <v>2.3334379222144279</v>
      </c>
      <c r="CF40" s="4">
        <v>2.3334379222144279</v>
      </c>
      <c r="CG40" s="4">
        <v>2.3334379222144279</v>
      </c>
      <c r="CH40" s="4">
        <v>2.3334379222144279</v>
      </c>
      <c r="CI40" s="4">
        <v>2.3334379222144279</v>
      </c>
      <c r="CJ40" s="4">
        <v>2.3334379222144279</v>
      </c>
      <c r="CK40" s="4">
        <v>2.3334379222144279</v>
      </c>
      <c r="CL40" s="4">
        <v>2.3334379222144279</v>
      </c>
      <c r="CM40" s="4">
        <v>2.3334379222144279</v>
      </c>
      <c r="CN40" s="4">
        <v>2.3334379222144279</v>
      </c>
      <c r="CO40" s="4">
        <v>2.3334379222144279</v>
      </c>
      <c r="CP40" s="4">
        <v>2.3334379222144279</v>
      </c>
      <c r="CQ40" s="4">
        <v>2.3334379222144279</v>
      </c>
      <c r="CR40" s="4">
        <v>2.3334379222144279</v>
      </c>
      <c r="CS40" s="4">
        <v>2.3334379222144279</v>
      </c>
      <c r="CT40" s="4">
        <v>2.3334379222144279</v>
      </c>
      <c r="CU40" s="4">
        <v>2.3334379222144279</v>
      </c>
      <c r="CV40" s="4">
        <v>2.3334379222144279</v>
      </c>
      <c r="CW40" s="4">
        <v>2.3334379222144279</v>
      </c>
      <c r="CX40" s="4">
        <v>2.3334379222144279</v>
      </c>
      <c r="CY40" s="4">
        <v>2.3334379222144279</v>
      </c>
      <c r="CZ40" s="4">
        <v>2.3334379222144279</v>
      </c>
      <c r="DA40" s="4">
        <v>2.3334379222144279</v>
      </c>
      <c r="DB40" s="4">
        <v>2.3334379222144279</v>
      </c>
      <c r="DC40" s="4">
        <v>2.3334379222144279</v>
      </c>
      <c r="DD40" s="4">
        <v>2.3334379222144279</v>
      </c>
      <c r="DE40" s="4">
        <v>2.3334379222144279</v>
      </c>
      <c r="DF40" s="4">
        <v>2.3334379222144279</v>
      </c>
      <c r="DG40" s="4">
        <v>2.3334379222144279</v>
      </c>
      <c r="DH40" s="4">
        <v>2.3334379222144279</v>
      </c>
      <c r="DI40" s="4">
        <v>2.3334379222144279</v>
      </c>
      <c r="DJ40" s="4">
        <v>2.3334379222144279</v>
      </c>
      <c r="DK40" s="4">
        <v>2.3334379222144279</v>
      </c>
      <c r="DL40" s="4">
        <v>2.3334379222144279</v>
      </c>
      <c r="DM40" s="4">
        <v>2.3334379222144279</v>
      </c>
      <c r="DN40" s="4">
        <v>2.3334379222144279</v>
      </c>
      <c r="DO40" s="4">
        <v>2.3334379222144279</v>
      </c>
      <c r="DP40" s="4">
        <v>2.3334379222144279</v>
      </c>
      <c r="DQ40" s="4">
        <v>2.3334379222144279</v>
      </c>
      <c r="DR40" s="4">
        <v>2.3334379222144279</v>
      </c>
      <c r="DS40" s="4">
        <v>2.3334379222144279</v>
      </c>
      <c r="DT40" s="4">
        <v>2.3334379222144279</v>
      </c>
      <c r="DU40" s="4">
        <v>2.3334379222144279</v>
      </c>
      <c r="DV40" s="4">
        <v>2.3334379222144279</v>
      </c>
      <c r="DW40" s="4">
        <v>2.3334379222144279</v>
      </c>
      <c r="DX40" s="4">
        <v>2.3334379222144279</v>
      </c>
      <c r="DY40" s="4">
        <v>2.3334379222144279</v>
      </c>
      <c r="DZ40" s="4">
        <v>2.3334379222144279</v>
      </c>
      <c r="EA40" s="4">
        <v>2.3334379222144279</v>
      </c>
      <c r="EB40" s="4">
        <v>2.3334379222144279</v>
      </c>
      <c r="EC40" s="4">
        <v>2.3334379222144279</v>
      </c>
      <c r="ED40" s="4">
        <v>2.3334379222144279</v>
      </c>
      <c r="EE40" s="4">
        <v>2.3334379222144279</v>
      </c>
      <c r="EF40" s="4">
        <v>2.3334379222144279</v>
      </c>
      <c r="EG40" s="4">
        <v>2.3334379222144279</v>
      </c>
      <c r="EH40" s="4">
        <v>2.3334379222144279</v>
      </c>
      <c r="EI40" s="4">
        <v>2.3334379222144279</v>
      </c>
      <c r="EJ40" s="4">
        <v>2.3334379222144279</v>
      </c>
      <c r="EK40" s="4">
        <v>2.3334379222144279</v>
      </c>
      <c r="EL40" s="4">
        <v>2.3334379222144279</v>
      </c>
      <c r="EM40" s="4">
        <v>2.3334379222144279</v>
      </c>
      <c r="EN40" s="4">
        <v>2.3334379222144279</v>
      </c>
      <c r="EO40" s="4">
        <v>2.3334379222144279</v>
      </c>
      <c r="EP40" s="4">
        <v>2.3334379222144279</v>
      </c>
      <c r="EQ40" s="4">
        <v>2.3334379222144279</v>
      </c>
      <c r="ER40" s="4">
        <v>2.3334379222144279</v>
      </c>
      <c r="ES40" s="4">
        <v>2.3334379222144279</v>
      </c>
      <c r="ET40" s="4">
        <v>2.3334379222144279</v>
      </c>
      <c r="EU40" s="4">
        <v>2.3334379222144279</v>
      </c>
      <c r="EV40" s="4">
        <v>2.3334379222144279</v>
      </c>
      <c r="EW40" s="4">
        <v>2.3334379222144279</v>
      </c>
      <c r="EX40" s="4">
        <v>2.3334379222144279</v>
      </c>
      <c r="EY40" s="4">
        <v>2.3334379222144279</v>
      </c>
      <c r="EZ40" s="4">
        <v>2.3334379222144279</v>
      </c>
      <c r="FA40" s="4">
        <v>2.3334379222144279</v>
      </c>
      <c r="FB40" s="4">
        <v>2.3334379222144279</v>
      </c>
      <c r="FC40" s="4">
        <v>2.3334379222144279</v>
      </c>
      <c r="FD40" s="4">
        <v>2.3334379222144279</v>
      </c>
      <c r="FE40" s="4">
        <v>2.3334379222144279</v>
      </c>
      <c r="FF40" s="4">
        <v>2.3334379222144279</v>
      </c>
      <c r="FG40" s="4">
        <v>2.3334379222144279</v>
      </c>
      <c r="FH40" s="4">
        <v>2.3334379222144279</v>
      </c>
      <c r="FI40" s="4">
        <v>2.3334379222144279</v>
      </c>
      <c r="FJ40" s="4">
        <v>2.3334379222144279</v>
      </c>
      <c r="FK40" s="4">
        <v>2.3334379222144279</v>
      </c>
      <c r="FL40" s="4">
        <v>2.3334379222144279</v>
      </c>
      <c r="FM40" s="4">
        <v>2.3334379222144279</v>
      </c>
      <c r="FN40" s="4">
        <v>2.3334379222144279</v>
      </c>
      <c r="FO40" s="4">
        <v>2.3334379222144279</v>
      </c>
      <c r="FP40" s="4">
        <v>2.3334379222144279</v>
      </c>
      <c r="FQ40" s="4">
        <v>2.3334379222144279</v>
      </c>
      <c r="FR40" s="4">
        <v>2.3334379222144279</v>
      </c>
      <c r="FS40" s="4">
        <v>2.3334379222144279</v>
      </c>
      <c r="FT40" s="4">
        <v>2.3334379222144279</v>
      </c>
      <c r="FU40" s="4">
        <v>2.3334379222144279</v>
      </c>
      <c r="FV40" s="4">
        <v>2.3334379222144279</v>
      </c>
      <c r="FW40" s="4">
        <v>2.3334379222144279</v>
      </c>
      <c r="FX40" s="4">
        <v>2.3334379222144279</v>
      </c>
      <c r="FY40" s="4">
        <v>2.3334379222144279</v>
      </c>
      <c r="FZ40" s="4">
        <v>2.3334379222144279</v>
      </c>
      <c r="GA40" s="4">
        <v>2.3334379222144279</v>
      </c>
      <c r="GB40" s="4">
        <v>2.3334379222144279</v>
      </c>
      <c r="GC40" s="4">
        <v>2.3334379222144279</v>
      </c>
      <c r="GD40" s="4">
        <v>2.3334379222144279</v>
      </c>
      <c r="GE40" s="4">
        <v>2.3334379222144279</v>
      </c>
      <c r="GF40" s="4">
        <v>2.3334379222144279</v>
      </c>
      <c r="GG40" s="4">
        <v>2.3334379222144279</v>
      </c>
      <c r="GH40" s="4">
        <v>2.3334379222144279</v>
      </c>
      <c r="GI40" s="4"/>
    </row>
    <row r="41" spans="1:191" x14ac:dyDescent="0.2">
      <c r="B41">
        <v>51.590305127376105</v>
      </c>
      <c r="C41">
        <v>51.590305127376105</v>
      </c>
      <c r="D41" s="4">
        <v>51.590305127376105</v>
      </c>
      <c r="E41" s="4">
        <v>51.590305127376105</v>
      </c>
      <c r="F41" s="4">
        <v>51.590305127376105</v>
      </c>
      <c r="G41" s="4">
        <v>51.590305127376105</v>
      </c>
      <c r="H41" s="4">
        <v>51.590305127376105</v>
      </c>
      <c r="I41" s="4">
        <v>51.590305127376105</v>
      </c>
      <c r="J41" s="4">
        <v>51.590305127376105</v>
      </c>
      <c r="K41" s="4">
        <v>51.590305127376105</v>
      </c>
      <c r="L41" s="4">
        <v>51.590305127376105</v>
      </c>
      <c r="M41" s="4">
        <v>51.590305127376105</v>
      </c>
      <c r="N41" s="4">
        <v>51.590305127376105</v>
      </c>
      <c r="O41" s="4">
        <v>51.590305127376105</v>
      </c>
      <c r="P41" s="4">
        <v>51.590305127376105</v>
      </c>
      <c r="Q41" s="4">
        <v>51.590305127376105</v>
      </c>
      <c r="R41" s="4">
        <v>51.590305127376105</v>
      </c>
      <c r="S41" s="4">
        <v>51.590305127376105</v>
      </c>
      <c r="T41" s="4">
        <v>51.590305127376105</v>
      </c>
      <c r="U41" s="4">
        <v>51.590305127376105</v>
      </c>
      <c r="V41" s="4">
        <v>51.590305127376105</v>
      </c>
      <c r="W41" s="4">
        <v>51.590305127376105</v>
      </c>
      <c r="X41" s="4">
        <v>51.590305127376105</v>
      </c>
      <c r="Y41" s="4">
        <v>51.590305127376105</v>
      </c>
      <c r="Z41" s="4">
        <v>51.590305127376105</v>
      </c>
      <c r="AA41" s="4">
        <v>51.590305127376105</v>
      </c>
      <c r="AB41" s="4">
        <v>51.590305127376105</v>
      </c>
      <c r="AC41" s="4">
        <v>51.590305127376105</v>
      </c>
      <c r="AD41" s="4">
        <v>51.590305127376105</v>
      </c>
      <c r="AE41" s="4">
        <v>51.590305127376105</v>
      </c>
      <c r="AF41" s="4">
        <v>51.590305127376105</v>
      </c>
      <c r="AG41" s="4">
        <v>51.590305127376105</v>
      </c>
      <c r="AH41" s="4">
        <v>51.590305127376105</v>
      </c>
      <c r="AI41" s="4">
        <v>51.590305127376105</v>
      </c>
      <c r="AJ41" s="4">
        <v>51.590305127376105</v>
      </c>
      <c r="AK41" s="4">
        <v>51.590305127376105</v>
      </c>
      <c r="AL41" s="4">
        <v>51.590305127376105</v>
      </c>
      <c r="AM41" s="4">
        <v>51.590305127376105</v>
      </c>
      <c r="AN41" s="4">
        <v>51.590305127376105</v>
      </c>
      <c r="AO41" s="4">
        <v>51.590305127376105</v>
      </c>
      <c r="AP41" s="4">
        <v>51.590305127376105</v>
      </c>
      <c r="AQ41" s="4">
        <v>51.590305127376105</v>
      </c>
      <c r="AR41" s="4">
        <v>51.590305127376105</v>
      </c>
      <c r="AS41" s="4">
        <v>51.590305127376105</v>
      </c>
      <c r="AT41" s="4">
        <v>51.590305127376105</v>
      </c>
      <c r="AU41" s="4">
        <v>51.590305127376105</v>
      </c>
      <c r="AV41" s="4">
        <v>51.590305127376105</v>
      </c>
      <c r="AW41" s="4">
        <v>51.590305127376105</v>
      </c>
      <c r="AX41" s="4">
        <v>51.590305127376105</v>
      </c>
      <c r="AY41" s="4">
        <v>51.590305127376105</v>
      </c>
      <c r="AZ41" s="4">
        <v>51.590305127376105</v>
      </c>
      <c r="BA41" s="4">
        <v>51.590305127376105</v>
      </c>
      <c r="BB41" s="4">
        <v>51.590305127376105</v>
      </c>
      <c r="BC41" s="4">
        <v>51.590305127376105</v>
      </c>
      <c r="BD41" s="4">
        <v>51.590305127376105</v>
      </c>
      <c r="BE41" s="4">
        <v>51.590305127376105</v>
      </c>
      <c r="BF41" s="4">
        <v>51.590305127376105</v>
      </c>
      <c r="BG41" s="4">
        <v>51.590305127376105</v>
      </c>
      <c r="BH41" s="4">
        <v>51.590305127376105</v>
      </c>
      <c r="BI41" s="4">
        <v>51.590305127376105</v>
      </c>
      <c r="BJ41" s="4">
        <v>51.590305127376105</v>
      </c>
      <c r="BK41" s="4">
        <v>51.590305127376105</v>
      </c>
      <c r="BL41" s="4">
        <v>51.590305127376105</v>
      </c>
      <c r="BM41" s="4">
        <v>51.590305127376105</v>
      </c>
      <c r="BN41" s="4">
        <v>51.590305127376105</v>
      </c>
      <c r="BO41" s="4">
        <v>51.590305127376105</v>
      </c>
      <c r="BP41" s="4">
        <v>51.590305127376105</v>
      </c>
      <c r="BQ41" s="4">
        <v>51.590305127376105</v>
      </c>
      <c r="BR41" s="4">
        <v>51.590305127376105</v>
      </c>
      <c r="BS41" s="4">
        <v>51.590305127376105</v>
      </c>
      <c r="BT41" s="4">
        <v>51.590305127376105</v>
      </c>
      <c r="BU41" s="4">
        <v>51.590305127376105</v>
      </c>
      <c r="BV41" s="4">
        <v>51.590305127376105</v>
      </c>
      <c r="BW41" s="4">
        <v>51.590305127376105</v>
      </c>
      <c r="BX41" s="4">
        <v>51.590305127376105</v>
      </c>
      <c r="BY41" s="4">
        <v>51.590305127376105</v>
      </c>
      <c r="BZ41" s="4">
        <v>51.590305127376105</v>
      </c>
      <c r="CA41" s="4">
        <v>51.590305127376105</v>
      </c>
      <c r="CB41" s="4">
        <v>51.590305127376105</v>
      </c>
      <c r="CC41" s="4">
        <v>51.590305127376105</v>
      </c>
      <c r="CD41" s="4">
        <v>51.590305127376105</v>
      </c>
      <c r="CE41" s="4">
        <v>51.590305127376105</v>
      </c>
      <c r="CF41" s="4">
        <v>51.590305127376105</v>
      </c>
      <c r="CG41" s="4">
        <v>51.590305127376105</v>
      </c>
      <c r="CH41" s="4">
        <v>51.590305127376105</v>
      </c>
      <c r="CI41" s="4">
        <v>51.590305127376105</v>
      </c>
      <c r="CJ41" s="4">
        <v>51.590305127376105</v>
      </c>
      <c r="CK41" s="4">
        <v>51.590305127376105</v>
      </c>
      <c r="CL41" s="4">
        <v>51.590305127376105</v>
      </c>
      <c r="CM41" s="4">
        <v>51.590305127376105</v>
      </c>
      <c r="CN41" s="4">
        <v>51.590305127376105</v>
      </c>
      <c r="CO41" s="4">
        <v>51.590305127376105</v>
      </c>
      <c r="CP41" s="4">
        <v>51.590305127376105</v>
      </c>
      <c r="CQ41" s="4">
        <v>51.590305127376105</v>
      </c>
      <c r="CR41" s="4">
        <v>51.590305127376105</v>
      </c>
      <c r="CS41" s="4">
        <v>51.590305127376105</v>
      </c>
      <c r="CT41" s="4">
        <v>51.590305127376105</v>
      </c>
      <c r="CU41" s="4">
        <v>51.590305127376105</v>
      </c>
      <c r="CV41" s="4">
        <v>51.590305127376105</v>
      </c>
      <c r="CW41" s="4">
        <v>51.590305127376105</v>
      </c>
      <c r="CX41" s="4">
        <v>51.590305127376105</v>
      </c>
      <c r="CY41" s="4">
        <v>51.590305127376105</v>
      </c>
      <c r="CZ41" s="4">
        <v>51.590305127376105</v>
      </c>
      <c r="DA41" s="4">
        <v>51.590305127376105</v>
      </c>
      <c r="DB41" s="4">
        <v>51.590305127376105</v>
      </c>
      <c r="DC41" s="4">
        <v>51.590305127376105</v>
      </c>
      <c r="DD41" s="4">
        <v>51.590305127376105</v>
      </c>
      <c r="DE41" s="4">
        <v>51.590305127376105</v>
      </c>
      <c r="DF41" s="4">
        <v>51.590305127376105</v>
      </c>
      <c r="DG41" s="4">
        <v>51.590305127376105</v>
      </c>
      <c r="DH41" s="4">
        <v>51.590305127376105</v>
      </c>
      <c r="DI41" s="4">
        <v>51.590305127376105</v>
      </c>
      <c r="DJ41" s="4">
        <v>51.590305127376105</v>
      </c>
      <c r="DK41" s="4">
        <v>51.590305127376105</v>
      </c>
      <c r="DL41" s="4">
        <v>51.590305127376105</v>
      </c>
      <c r="DM41" s="4">
        <v>51.590305127376105</v>
      </c>
      <c r="DN41" s="4">
        <v>51.590305127376105</v>
      </c>
      <c r="DO41" s="4">
        <v>51.590305127376105</v>
      </c>
      <c r="DP41" s="4">
        <v>51.590305127376105</v>
      </c>
      <c r="DQ41" s="4">
        <v>51.590305127376105</v>
      </c>
      <c r="DR41" s="4">
        <v>51.590305127376105</v>
      </c>
      <c r="DS41" s="4">
        <v>51.590305127376105</v>
      </c>
      <c r="DT41" s="4">
        <v>51.590305127376105</v>
      </c>
      <c r="DU41" s="4">
        <v>51.590305127376105</v>
      </c>
      <c r="DV41" s="4">
        <v>51.590305127376105</v>
      </c>
      <c r="DW41" s="4">
        <v>51.590305127376105</v>
      </c>
      <c r="DX41" s="4">
        <v>51.590305127376105</v>
      </c>
      <c r="DY41" s="4">
        <v>51.590305127376105</v>
      </c>
      <c r="DZ41" s="4">
        <v>51.590305127376105</v>
      </c>
      <c r="EA41" s="4">
        <v>51.590305127376105</v>
      </c>
      <c r="EB41" s="4">
        <v>51.590305127376105</v>
      </c>
      <c r="EC41" s="4">
        <v>51.590305127376105</v>
      </c>
      <c r="ED41" s="4">
        <v>51.590305127376105</v>
      </c>
      <c r="EE41" s="4">
        <v>51.590305127376105</v>
      </c>
      <c r="EF41" s="4">
        <v>51.590305127376105</v>
      </c>
      <c r="EG41" s="4">
        <v>51.590305127376105</v>
      </c>
      <c r="EH41" s="4">
        <v>51.590305127376105</v>
      </c>
      <c r="EI41" s="4">
        <v>51.590305127376105</v>
      </c>
      <c r="EJ41" s="4">
        <v>51.590305127376105</v>
      </c>
      <c r="EK41" s="4">
        <v>51.590305127376105</v>
      </c>
      <c r="EL41" s="4">
        <v>51.590305127376105</v>
      </c>
      <c r="EM41" s="4">
        <v>51.590305127376105</v>
      </c>
      <c r="EN41" s="4">
        <v>51.590305127376105</v>
      </c>
      <c r="EO41" s="4">
        <v>51.590305127376105</v>
      </c>
      <c r="EP41" s="4">
        <v>51.590305127376105</v>
      </c>
      <c r="EQ41" s="4">
        <v>51.590305127376105</v>
      </c>
      <c r="ER41" s="4">
        <v>51.590305127376105</v>
      </c>
      <c r="ES41" s="4">
        <v>51.590305127376105</v>
      </c>
      <c r="ET41" s="4">
        <v>51.590305127376105</v>
      </c>
      <c r="EU41" s="4">
        <v>51.590305127376105</v>
      </c>
      <c r="EV41" s="4">
        <v>51.590305127376105</v>
      </c>
      <c r="EW41" s="4">
        <v>51.590305127376105</v>
      </c>
      <c r="EX41" s="4">
        <v>51.590305127376105</v>
      </c>
      <c r="EY41" s="4">
        <v>51.590305127376105</v>
      </c>
      <c r="EZ41" s="4">
        <v>51.590305127376105</v>
      </c>
      <c r="FA41" s="4">
        <v>51.590305127376105</v>
      </c>
      <c r="FB41" s="4">
        <v>51.590305127376105</v>
      </c>
      <c r="FC41" s="4">
        <v>51.590305127376105</v>
      </c>
      <c r="FD41" s="4">
        <v>51.590305127376105</v>
      </c>
      <c r="FE41" s="4">
        <v>51.590305127376105</v>
      </c>
      <c r="FF41" s="4">
        <v>51.590305127376105</v>
      </c>
      <c r="FG41" s="4">
        <v>51.590305127376105</v>
      </c>
      <c r="FH41" s="4">
        <v>51.590305127376105</v>
      </c>
      <c r="FI41" s="4">
        <v>51.590305127376105</v>
      </c>
      <c r="FJ41" s="4">
        <v>51.590305127376105</v>
      </c>
      <c r="FK41" s="4">
        <v>51.590305127376105</v>
      </c>
      <c r="FL41" s="4">
        <v>51.590305127376105</v>
      </c>
      <c r="FM41" s="4">
        <v>51.590305127376105</v>
      </c>
      <c r="FN41" s="4">
        <v>51.590305127376105</v>
      </c>
      <c r="FO41" s="4">
        <v>51.590305127376105</v>
      </c>
      <c r="FP41" s="4">
        <v>51.590305127376105</v>
      </c>
      <c r="FQ41" s="4">
        <v>51.590305127376105</v>
      </c>
      <c r="FR41" s="4">
        <v>51.590305127376105</v>
      </c>
      <c r="FS41" s="4">
        <v>51.590305127376105</v>
      </c>
      <c r="FT41" s="4">
        <v>51.590305127376105</v>
      </c>
      <c r="FU41" s="4">
        <v>51.590305127376105</v>
      </c>
      <c r="FV41" s="4">
        <v>51.590305127376105</v>
      </c>
      <c r="FW41" s="4">
        <v>51.590305127376105</v>
      </c>
      <c r="FX41" s="4">
        <v>51.590305127376105</v>
      </c>
      <c r="FY41" s="4">
        <v>51.590305127376105</v>
      </c>
      <c r="FZ41" s="4">
        <v>51.590305127376105</v>
      </c>
      <c r="GA41" s="4">
        <v>51.590305127376105</v>
      </c>
      <c r="GB41" s="4">
        <v>51.590305127376105</v>
      </c>
      <c r="GC41" s="4">
        <v>51.590305127376105</v>
      </c>
      <c r="GD41" s="4">
        <v>51.590305127376105</v>
      </c>
      <c r="GE41" s="4">
        <v>51.590305127376105</v>
      </c>
      <c r="GF41" s="4">
        <v>51.590305127376105</v>
      </c>
      <c r="GG41" s="4">
        <v>51.590305127376105</v>
      </c>
      <c r="GH41" s="4">
        <v>51.590305127376105</v>
      </c>
      <c r="GI41" s="4"/>
    </row>
    <row r="42" spans="1:191" x14ac:dyDescent="0.2">
      <c r="B42">
        <v>0.29119673007949598</v>
      </c>
      <c r="C42">
        <v>0.29119673007949598</v>
      </c>
      <c r="D42">
        <v>0.29119673007949598</v>
      </c>
      <c r="E42">
        <v>0.29119673007949598</v>
      </c>
      <c r="F42">
        <v>0.29119673007949598</v>
      </c>
      <c r="G42">
        <v>0.29119673007949598</v>
      </c>
      <c r="H42">
        <v>0.29119673007949598</v>
      </c>
      <c r="I42">
        <v>0.29119673007949598</v>
      </c>
      <c r="J42">
        <v>0.29119673007949598</v>
      </c>
      <c r="K42">
        <v>0.29119673007949598</v>
      </c>
      <c r="L42">
        <v>0.29119673007949598</v>
      </c>
      <c r="M42">
        <v>0.29119673007949598</v>
      </c>
      <c r="N42">
        <v>0.29119673007949598</v>
      </c>
      <c r="O42">
        <v>0.29119673007949598</v>
      </c>
      <c r="P42">
        <v>0.29119673007949598</v>
      </c>
      <c r="Q42">
        <v>0.29119673007949598</v>
      </c>
      <c r="R42">
        <v>0.29119673007949598</v>
      </c>
      <c r="S42">
        <v>0.29119673007949598</v>
      </c>
      <c r="T42">
        <v>0.29119673007949598</v>
      </c>
      <c r="U42">
        <v>0.29119673007949598</v>
      </c>
      <c r="V42">
        <v>0.29119673007949598</v>
      </c>
      <c r="W42">
        <v>0.29119673007949598</v>
      </c>
      <c r="X42">
        <v>0.29119673007949598</v>
      </c>
      <c r="Y42">
        <v>0.29119673007949598</v>
      </c>
      <c r="Z42">
        <v>0.29119673007949598</v>
      </c>
      <c r="AA42">
        <v>0.29119673007949598</v>
      </c>
      <c r="AB42">
        <v>0.29119673007949598</v>
      </c>
      <c r="AC42">
        <v>0.29119673007949598</v>
      </c>
      <c r="AD42">
        <v>0.29119673007949598</v>
      </c>
      <c r="AE42">
        <v>0.29119673007949598</v>
      </c>
      <c r="AF42">
        <v>0.29119673007949598</v>
      </c>
      <c r="AG42">
        <v>0.29119673007949598</v>
      </c>
      <c r="AH42">
        <v>0.29119673007949598</v>
      </c>
      <c r="AI42">
        <v>0.29119673007949598</v>
      </c>
      <c r="AJ42">
        <v>0.29119673007949598</v>
      </c>
      <c r="AK42">
        <v>0.29119673007949598</v>
      </c>
      <c r="AL42">
        <v>0.29119673007949598</v>
      </c>
      <c r="AM42">
        <v>0.29119673007949598</v>
      </c>
      <c r="AN42">
        <v>0.29119673007949598</v>
      </c>
      <c r="AO42">
        <v>0.29119673007949598</v>
      </c>
      <c r="AP42">
        <v>0.29119673007949598</v>
      </c>
      <c r="AQ42">
        <v>0.29119673007949598</v>
      </c>
      <c r="AR42">
        <v>0.29119673007949598</v>
      </c>
      <c r="AS42">
        <v>0.29119673007949598</v>
      </c>
      <c r="AT42">
        <v>0.29119673007949598</v>
      </c>
      <c r="AU42">
        <v>0.29119673007949598</v>
      </c>
      <c r="AV42">
        <v>0.29119673007949598</v>
      </c>
      <c r="AW42">
        <v>0.29119673007949598</v>
      </c>
      <c r="AX42">
        <v>0.29119673007949598</v>
      </c>
      <c r="AY42">
        <v>0.29119673007949598</v>
      </c>
      <c r="AZ42">
        <v>0.29119673007949598</v>
      </c>
      <c r="BA42">
        <v>0.29119673007949598</v>
      </c>
      <c r="BB42">
        <v>0.29119673007949598</v>
      </c>
      <c r="BC42">
        <v>0.29119673007949598</v>
      </c>
      <c r="BD42">
        <v>0.29119673007949598</v>
      </c>
      <c r="BE42">
        <v>0.29119673007949598</v>
      </c>
      <c r="BF42">
        <v>0.29119673007949598</v>
      </c>
      <c r="BG42">
        <v>0.29119673007949598</v>
      </c>
      <c r="BH42">
        <v>0.29119673007949598</v>
      </c>
      <c r="BI42">
        <v>0.29119673007949598</v>
      </c>
      <c r="BJ42">
        <v>0.29119673007949598</v>
      </c>
      <c r="BK42">
        <v>0.29119673007949598</v>
      </c>
      <c r="BL42">
        <v>0.29119673007949598</v>
      </c>
      <c r="BM42">
        <v>0.29119673007949598</v>
      </c>
      <c r="BN42">
        <v>0.29119673007949598</v>
      </c>
      <c r="BO42">
        <v>0.29119673007949598</v>
      </c>
      <c r="BP42">
        <v>0.29119673007949598</v>
      </c>
      <c r="BQ42">
        <v>0.29119673007949598</v>
      </c>
      <c r="BR42">
        <v>0.29119673007949598</v>
      </c>
      <c r="BS42">
        <v>0.29119673007949598</v>
      </c>
      <c r="BT42">
        <v>0.29119673007949598</v>
      </c>
      <c r="BU42">
        <v>0.29119673007949598</v>
      </c>
      <c r="BV42">
        <v>0.29119673007949598</v>
      </c>
      <c r="BW42">
        <v>0.29119673007949598</v>
      </c>
      <c r="BX42">
        <v>0.29119673007949598</v>
      </c>
      <c r="BY42">
        <v>0.29119673007949598</v>
      </c>
      <c r="BZ42">
        <v>0.29119673007949598</v>
      </c>
      <c r="CA42">
        <v>0.29119673007949598</v>
      </c>
      <c r="CB42">
        <v>0.29119673007949598</v>
      </c>
      <c r="CC42">
        <v>0.29119673007949598</v>
      </c>
      <c r="CD42">
        <v>0.29119673007949598</v>
      </c>
      <c r="CE42">
        <v>0.29119673007949598</v>
      </c>
      <c r="CF42">
        <v>0.29119673007949598</v>
      </c>
      <c r="CG42">
        <v>0.29119673007949598</v>
      </c>
      <c r="CH42">
        <v>0.29119673007949598</v>
      </c>
      <c r="CI42">
        <v>0.29119673007949598</v>
      </c>
      <c r="CJ42">
        <v>0.29119673007949598</v>
      </c>
      <c r="CK42">
        <v>0.29119673007949598</v>
      </c>
      <c r="CL42">
        <v>0.29119673007949598</v>
      </c>
      <c r="CM42">
        <v>0.29119673007949598</v>
      </c>
      <c r="CN42">
        <v>0.29119673007949598</v>
      </c>
      <c r="CO42">
        <v>0.29119673007949598</v>
      </c>
      <c r="CP42">
        <v>0.29119673007949598</v>
      </c>
      <c r="CQ42">
        <v>0.29119673007949598</v>
      </c>
      <c r="CR42">
        <v>0.29119673007949598</v>
      </c>
      <c r="CS42">
        <v>0.29119673007949598</v>
      </c>
      <c r="CT42">
        <v>0.29119673007949598</v>
      </c>
      <c r="CU42">
        <v>0.29119673007949598</v>
      </c>
      <c r="CV42">
        <v>0.29119673007949598</v>
      </c>
      <c r="CW42">
        <v>0.29119673007949598</v>
      </c>
      <c r="CX42">
        <v>0.29119673007949598</v>
      </c>
      <c r="CY42">
        <v>0.29119673007949598</v>
      </c>
      <c r="CZ42">
        <v>0.29119673007949598</v>
      </c>
      <c r="DA42">
        <v>0.29119673007949598</v>
      </c>
      <c r="DB42">
        <v>0.29119673007949598</v>
      </c>
      <c r="DC42">
        <v>0.29119673007949598</v>
      </c>
      <c r="DD42">
        <v>0.29119673007949598</v>
      </c>
      <c r="DE42">
        <v>0.29119673007949598</v>
      </c>
      <c r="DF42">
        <v>0.29119673007949598</v>
      </c>
      <c r="DG42">
        <v>0.29119673007949598</v>
      </c>
      <c r="DH42">
        <v>0.29119673007949598</v>
      </c>
      <c r="DI42">
        <v>0.29119673007949598</v>
      </c>
      <c r="DJ42">
        <v>0.29119673007949598</v>
      </c>
      <c r="DK42">
        <v>0.29119673007949598</v>
      </c>
      <c r="DL42">
        <v>0.29119673007949598</v>
      </c>
      <c r="DM42">
        <v>0.29119673007949598</v>
      </c>
      <c r="DN42">
        <v>0.29119673007949598</v>
      </c>
      <c r="DO42">
        <v>0.29119673007949598</v>
      </c>
      <c r="DP42">
        <v>0.29119673007949598</v>
      </c>
      <c r="DQ42">
        <v>0.29119673007949598</v>
      </c>
      <c r="DR42">
        <v>0.29119673007949598</v>
      </c>
      <c r="DS42">
        <v>0.29119673007949598</v>
      </c>
      <c r="DT42">
        <v>0.29119673007949598</v>
      </c>
      <c r="DU42">
        <v>0.29119673007949598</v>
      </c>
      <c r="DV42">
        <v>0.29119673007949598</v>
      </c>
      <c r="DW42">
        <v>0.29119673007949598</v>
      </c>
      <c r="DX42">
        <v>0.29119673007949598</v>
      </c>
      <c r="DY42">
        <v>0.29119673007949598</v>
      </c>
      <c r="DZ42">
        <v>0.29119673007949598</v>
      </c>
      <c r="EA42">
        <v>0.29119673007949598</v>
      </c>
      <c r="EB42">
        <v>0.29119673007949598</v>
      </c>
      <c r="EC42">
        <v>0.29119673007949598</v>
      </c>
      <c r="ED42">
        <v>0.29119673007949598</v>
      </c>
      <c r="EE42">
        <v>0.29119673007949598</v>
      </c>
      <c r="EF42">
        <v>0.29119673007949598</v>
      </c>
      <c r="EG42">
        <v>0.29119673007949598</v>
      </c>
      <c r="EH42">
        <v>0.29119673007949598</v>
      </c>
      <c r="EI42">
        <v>0.29119673007949598</v>
      </c>
      <c r="EJ42">
        <v>0.29119673007949598</v>
      </c>
      <c r="EK42">
        <v>0.29119673007949598</v>
      </c>
      <c r="EL42">
        <v>0.29119673007949598</v>
      </c>
      <c r="EM42">
        <v>0.29119673007949598</v>
      </c>
      <c r="EN42">
        <v>0.29119673007949598</v>
      </c>
      <c r="EO42">
        <v>0.29119673007949598</v>
      </c>
      <c r="EP42">
        <v>0.29119673007949598</v>
      </c>
      <c r="EQ42">
        <v>0.29119673007949598</v>
      </c>
      <c r="ER42">
        <v>0.29119673007949598</v>
      </c>
      <c r="ES42">
        <v>0.29119673007949598</v>
      </c>
      <c r="ET42">
        <v>0.29119673007949598</v>
      </c>
      <c r="EU42">
        <v>0.29119673007949598</v>
      </c>
      <c r="EV42">
        <v>0.29119673007949598</v>
      </c>
      <c r="EW42">
        <v>0.29119673007949598</v>
      </c>
      <c r="EX42">
        <v>0.29119673007949598</v>
      </c>
      <c r="EY42">
        <v>0.29119673007949598</v>
      </c>
      <c r="EZ42">
        <v>0.29119673007949598</v>
      </c>
      <c r="FA42">
        <v>0.29119673007949598</v>
      </c>
      <c r="FB42">
        <v>0.29119673007949598</v>
      </c>
      <c r="FC42">
        <v>0.29119673007949598</v>
      </c>
      <c r="FD42">
        <v>0.29119673007949598</v>
      </c>
      <c r="FE42">
        <v>0.29119673007949598</v>
      </c>
      <c r="FF42">
        <v>0.29119673007949598</v>
      </c>
      <c r="FG42">
        <v>0.29119673007949598</v>
      </c>
      <c r="FH42">
        <v>0.29119673007949598</v>
      </c>
      <c r="FI42">
        <v>0.29119673007949598</v>
      </c>
      <c r="FJ42">
        <v>0.29119673007949598</v>
      </c>
      <c r="FK42">
        <v>0.29119673007949598</v>
      </c>
      <c r="FL42">
        <v>0.29119673007949598</v>
      </c>
      <c r="FM42">
        <v>0.29119673007949598</v>
      </c>
      <c r="FN42">
        <v>0.29119673007949598</v>
      </c>
      <c r="FO42">
        <v>0.29119673007949598</v>
      </c>
      <c r="FP42">
        <v>0.29119673007949598</v>
      </c>
      <c r="FQ42">
        <v>0.29119673007949598</v>
      </c>
      <c r="FR42">
        <v>0.29119673007949598</v>
      </c>
      <c r="FS42">
        <v>0.29119673007949598</v>
      </c>
      <c r="FT42">
        <v>0.29119673007949598</v>
      </c>
      <c r="FU42">
        <v>0.29119673007949598</v>
      </c>
      <c r="FV42">
        <v>0.29119673007949598</v>
      </c>
      <c r="FW42">
        <v>0.29119673007949598</v>
      </c>
      <c r="FX42">
        <v>0.29119673007949598</v>
      </c>
      <c r="FY42">
        <v>0.29119673007949598</v>
      </c>
      <c r="FZ42">
        <v>0.29119673007949598</v>
      </c>
      <c r="GA42">
        <v>0.29119673007949598</v>
      </c>
      <c r="GB42">
        <v>0.29119673007949598</v>
      </c>
      <c r="GC42">
        <v>0.29119673007949598</v>
      </c>
      <c r="GD42">
        <v>0.29119673007949598</v>
      </c>
      <c r="GE42">
        <v>0.29119673007949598</v>
      </c>
      <c r="GF42">
        <v>0.29119673007949598</v>
      </c>
      <c r="GG42">
        <v>0.29119673007949598</v>
      </c>
      <c r="GH42">
        <v>0.29119673007949598</v>
      </c>
    </row>
    <row r="43" spans="1:191" x14ac:dyDescent="0.2">
      <c r="B43">
        <v>0.20667498628845299</v>
      </c>
      <c r="C43">
        <v>0.20667498628845299</v>
      </c>
      <c r="D43">
        <v>0.20667498628845299</v>
      </c>
      <c r="E43">
        <v>0.20667498628845299</v>
      </c>
      <c r="F43">
        <v>0.20667498628845299</v>
      </c>
      <c r="G43">
        <v>0.20667498628845299</v>
      </c>
      <c r="H43">
        <v>0.20667498628845299</v>
      </c>
      <c r="I43">
        <v>0.20667498628845299</v>
      </c>
      <c r="J43">
        <v>0.20667498628845299</v>
      </c>
      <c r="K43">
        <v>0.20667498628845299</v>
      </c>
      <c r="L43">
        <v>0.20667498628845299</v>
      </c>
      <c r="M43">
        <v>0.20667498628845299</v>
      </c>
      <c r="N43">
        <v>0.20667498628845299</v>
      </c>
      <c r="O43">
        <v>0.20667498628845299</v>
      </c>
      <c r="P43">
        <v>0.20667498628845299</v>
      </c>
      <c r="Q43">
        <v>0.20667498628845299</v>
      </c>
      <c r="R43">
        <v>0.20667498628845299</v>
      </c>
      <c r="S43">
        <v>0.20667498628845299</v>
      </c>
      <c r="T43">
        <v>0.20667498628845299</v>
      </c>
      <c r="U43">
        <v>0.20667498628845299</v>
      </c>
      <c r="V43">
        <v>0.20667498628845299</v>
      </c>
      <c r="W43">
        <v>0.20667498628845299</v>
      </c>
      <c r="X43">
        <v>0.20667498628845299</v>
      </c>
      <c r="Y43">
        <v>0.20667498628845299</v>
      </c>
      <c r="Z43">
        <v>0.20667498628845299</v>
      </c>
      <c r="AA43">
        <v>0.20667498628845299</v>
      </c>
      <c r="AB43">
        <v>0.20667498628845299</v>
      </c>
      <c r="AC43">
        <v>0.20667498628845299</v>
      </c>
      <c r="AD43">
        <v>0.20667498628845299</v>
      </c>
      <c r="AE43">
        <v>0.20667498628845299</v>
      </c>
      <c r="AF43">
        <v>0.20667498628845299</v>
      </c>
      <c r="AG43">
        <v>0.20667498628845299</v>
      </c>
      <c r="AH43">
        <v>0.20667498628845299</v>
      </c>
      <c r="AI43">
        <v>0.20667498628845299</v>
      </c>
      <c r="AJ43">
        <v>0.20667498628845299</v>
      </c>
      <c r="AK43">
        <v>0.20667498628845299</v>
      </c>
      <c r="AL43">
        <v>0.20667498628845299</v>
      </c>
      <c r="AM43">
        <v>0.20667498628845299</v>
      </c>
      <c r="AN43">
        <v>0.20667498628845299</v>
      </c>
      <c r="AO43">
        <v>0.20667498628845299</v>
      </c>
      <c r="AP43">
        <v>0.20667498628845299</v>
      </c>
      <c r="AQ43">
        <v>0.20667498628845299</v>
      </c>
      <c r="AR43">
        <v>0.20667498628845299</v>
      </c>
      <c r="AS43">
        <v>0.20667498628845299</v>
      </c>
      <c r="AT43">
        <v>0.20667498628845299</v>
      </c>
      <c r="AU43">
        <v>0.20667498628845299</v>
      </c>
      <c r="AV43">
        <v>0.20667498628845299</v>
      </c>
      <c r="AW43">
        <v>0.20667498628845299</v>
      </c>
      <c r="AX43">
        <v>0.20667498628845299</v>
      </c>
      <c r="AY43">
        <v>0.20667498628845299</v>
      </c>
      <c r="AZ43">
        <v>0.20667498628845299</v>
      </c>
      <c r="BA43">
        <v>0.20667498628845299</v>
      </c>
      <c r="BB43">
        <v>0.20667498628845299</v>
      </c>
      <c r="BC43">
        <v>0.20667498628845299</v>
      </c>
      <c r="BD43">
        <v>0.20667498628845299</v>
      </c>
      <c r="BE43">
        <v>0.20667498628845299</v>
      </c>
      <c r="BF43">
        <v>0.20667498628845299</v>
      </c>
      <c r="BG43">
        <v>0.20667498628845299</v>
      </c>
      <c r="BH43">
        <v>0.20667498628845299</v>
      </c>
      <c r="BI43">
        <v>0.20667498628845299</v>
      </c>
      <c r="BJ43">
        <v>0.20667498628845299</v>
      </c>
      <c r="BK43">
        <v>0.20667498628845299</v>
      </c>
      <c r="BL43">
        <v>0.20667498628845299</v>
      </c>
      <c r="BM43">
        <v>0.20667498628845299</v>
      </c>
      <c r="BN43">
        <v>0.20667498628845299</v>
      </c>
      <c r="BO43">
        <v>0.20667498628845299</v>
      </c>
      <c r="BP43">
        <v>0.20667498628845299</v>
      </c>
      <c r="BQ43">
        <v>0.20667498628845299</v>
      </c>
      <c r="BR43">
        <v>0.20667498628845299</v>
      </c>
      <c r="BS43">
        <v>0.20667498628845299</v>
      </c>
      <c r="BT43">
        <v>0.20667498628845299</v>
      </c>
      <c r="BU43">
        <v>0.20667498628845299</v>
      </c>
      <c r="BV43">
        <v>0.20667498628845299</v>
      </c>
      <c r="BW43">
        <v>0.20667498628845299</v>
      </c>
      <c r="BX43">
        <v>0.20667498628845299</v>
      </c>
      <c r="BY43">
        <v>0.20667498628845299</v>
      </c>
      <c r="BZ43">
        <v>0.20667498628845299</v>
      </c>
      <c r="CA43">
        <v>0.20667498628845299</v>
      </c>
      <c r="CB43">
        <v>0.20667498628845299</v>
      </c>
      <c r="CC43">
        <v>0.20667498628845299</v>
      </c>
      <c r="CD43">
        <v>0.20667498628845299</v>
      </c>
      <c r="CE43">
        <v>0.20667498628845299</v>
      </c>
      <c r="CF43">
        <v>0.20667498628845299</v>
      </c>
      <c r="CG43">
        <v>0.20667498628845299</v>
      </c>
      <c r="CH43">
        <v>0.20667498628845299</v>
      </c>
      <c r="CI43">
        <v>0.20667498628845299</v>
      </c>
      <c r="CJ43">
        <v>0.20667498628845299</v>
      </c>
      <c r="CK43">
        <v>0.20667498628845299</v>
      </c>
      <c r="CL43">
        <v>0.20667498628845299</v>
      </c>
      <c r="CM43">
        <v>0.20667498628845299</v>
      </c>
      <c r="CN43">
        <v>0.20667498628845299</v>
      </c>
      <c r="CO43">
        <v>0.20667498628845299</v>
      </c>
      <c r="CP43">
        <v>0.20667498628845299</v>
      </c>
      <c r="CQ43">
        <v>0.20667498628845299</v>
      </c>
      <c r="CR43">
        <v>0.20667498628845299</v>
      </c>
      <c r="CS43">
        <v>0.20667498628845299</v>
      </c>
      <c r="CT43">
        <v>0.20667498628845299</v>
      </c>
      <c r="CU43">
        <v>0.20667498628845299</v>
      </c>
      <c r="CV43">
        <v>0.20667498628845299</v>
      </c>
      <c r="CW43">
        <v>0.20667498628845299</v>
      </c>
      <c r="CX43">
        <v>0.20667498628845299</v>
      </c>
      <c r="CY43">
        <v>0.20667498628845299</v>
      </c>
      <c r="CZ43">
        <v>0.20667498628845299</v>
      </c>
      <c r="DA43">
        <v>0.20667498628845299</v>
      </c>
      <c r="DB43">
        <v>0.20667498628845299</v>
      </c>
      <c r="DC43">
        <v>0.20667498628845299</v>
      </c>
      <c r="DD43">
        <v>0.20667498628845299</v>
      </c>
      <c r="DE43">
        <v>0.20667498628845299</v>
      </c>
      <c r="DF43">
        <v>0.20667498628845299</v>
      </c>
      <c r="DG43">
        <v>0.20667498628845299</v>
      </c>
      <c r="DH43">
        <v>0.20667498628845299</v>
      </c>
      <c r="DI43">
        <v>0.20667498628845299</v>
      </c>
      <c r="DJ43">
        <v>0.20667498628845299</v>
      </c>
      <c r="DK43">
        <v>0.20667498628845299</v>
      </c>
      <c r="DL43">
        <v>0.20667498628845299</v>
      </c>
      <c r="DM43">
        <v>0.20667498628845299</v>
      </c>
      <c r="DN43">
        <v>0.20667498628845299</v>
      </c>
      <c r="DO43">
        <v>0.20667498628845299</v>
      </c>
      <c r="DP43">
        <v>0.20667498628845299</v>
      </c>
      <c r="DQ43">
        <v>0.20667498628845299</v>
      </c>
      <c r="DR43">
        <v>0.20667498628845299</v>
      </c>
      <c r="DS43">
        <v>0.20667498628845299</v>
      </c>
      <c r="DT43">
        <v>0.20667498628845299</v>
      </c>
      <c r="DU43">
        <v>0.20667498628845299</v>
      </c>
      <c r="DV43">
        <v>0.20667498628845299</v>
      </c>
      <c r="DW43">
        <v>0.20667498628845299</v>
      </c>
      <c r="DX43">
        <v>0.20667498628845299</v>
      </c>
      <c r="DY43">
        <v>0.20667498628845299</v>
      </c>
      <c r="DZ43">
        <v>0.20667498628845299</v>
      </c>
      <c r="EA43">
        <v>0.20667498628845299</v>
      </c>
      <c r="EB43">
        <v>0.20667498628845299</v>
      </c>
      <c r="EC43">
        <v>0.20667498628845299</v>
      </c>
      <c r="ED43">
        <v>0.20667498628845299</v>
      </c>
      <c r="EE43">
        <v>0.20667498628845299</v>
      </c>
      <c r="EF43">
        <v>0.20667498628845299</v>
      </c>
      <c r="EG43">
        <v>0.20667498628845299</v>
      </c>
      <c r="EH43">
        <v>0.20667498628845299</v>
      </c>
      <c r="EI43">
        <v>0.20667498628845299</v>
      </c>
      <c r="EJ43">
        <v>0.20667498628845299</v>
      </c>
      <c r="EK43">
        <v>0.20667498628845299</v>
      </c>
      <c r="EL43">
        <v>0.20667498628845299</v>
      </c>
      <c r="EM43">
        <v>0.20667498628845299</v>
      </c>
      <c r="EN43">
        <v>0.20667498628845299</v>
      </c>
      <c r="EO43">
        <v>0.20667498628845299</v>
      </c>
      <c r="EP43">
        <v>0.20667498628845299</v>
      </c>
      <c r="EQ43">
        <v>0.20667498628845299</v>
      </c>
      <c r="ER43">
        <v>0.20667498628845299</v>
      </c>
      <c r="ES43">
        <v>0.20667498628845299</v>
      </c>
      <c r="ET43">
        <v>0.20667498628845299</v>
      </c>
      <c r="EU43">
        <v>0.20667498628845299</v>
      </c>
      <c r="EV43">
        <v>0.20667498628845299</v>
      </c>
      <c r="EW43">
        <v>0.20667498628845299</v>
      </c>
      <c r="EX43">
        <v>0.20667498628845299</v>
      </c>
      <c r="EY43">
        <v>0.20667498628845299</v>
      </c>
      <c r="EZ43">
        <v>0.20667498628845299</v>
      </c>
      <c r="FA43">
        <v>0.20667498628845299</v>
      </c>
      <c r="FB43">
        <v>0.20667498628845299</v>
      </c>
      <c r="FC43">
        <v>0.20667498628845299</v>
      </c>
      <c r="FD43">
        <v>0.20667498628845299</v>
      </c>
      <c r="FE43">
        <v>0.20667498628845299</v>
      </c>
      <c r="FF43">
        <v>0.20667498628845299</v>
      </c>
      <c r="FG43">
        <v>0.20667498628845299</v>
      </c>
      <c r="FH43">
        <v>0.20667498628845299</v>
      </c>
      <c r="FI43">
        <v>0.20667498628845299</v>
      </c>
      <c r="FJ43">
        <v>0.20667498628845299</v>
      </c>
      <c r="FK43">
        <v>0.20667498628845299</v>
      </c>
      <c r="FL43">
        <v>0.20667498628845299</v>
      </c>
      <c r="FM43">
        <v>0.20667498628845299</v>
      </c>
      <c r="FN43">
        <v>0.20667498628845299</v>
      </c>
      <c r="FO43">
        <v>0.20667498628845299</v>
      </c>
      <c r="FP43">
        <v>0.20667498628845299</v>
      </c>
      <c r="FQ43">
        <v>0.20667498628845299</v>
      </c>
      <c r="FR43">
        <v>0.20667498628845299</v>
      </c>
      <c r="FS43">
        <v>0.20667498628845299</v>
      </c>
      <c r="FT43">
        <v>0.20667498628845299</v>
      </c>
      <c r="FU43">
        <v>0.20667498628845299</v>
      </c>
      <c r="FV43">
        <v>0.20667498628845299</v>
      </c>
      <c r="FW43">
        <v>0.20667498628845299</v>
      </c>
      <c r="FX43">
        <v>0.20667498628845299</v>
      </c>
      <c r="FY43">
        <v>0.20667498628845299</v>
      </c>
      <c r="FZ43">
        <v>0.20667498628845299</v>
      </c>
      <c r="GA43">
        <v>0.20667498628845299</v>
      </c>
      <c r="GB43">
        <v>0.20667498628845299</v>
      </c>
      <c r="GC43">
        <v>0.20667498628845299</v>
      </c>
      <c r="GD43">
        <v>0.20667498628845299</v>
      </c>
      <c r="GE43">
        <v>0.20667498628845299</v>
      </c>
      <c r="GF43">
        <v>0.20667498628845299</v>
      </c>
      <c r="GG43">
        <v>0.20667498628845299</v>
      </c>
      <c r="GH43">
        <v>0.20667498628845299</v>
      </c>
    </row>
    <row r="44" spans="1:191" x14ac:dyDescent="0.2">
      <c r="B44">
        <v>0.122931658052087</v>
      </c>
      <c r="C44">
        <v>0.122931658052087</v>
      </c>
      <c r="D44">
        <v>0.122931658052087</v>
      </c>
      <c r="E44">
        <v>0.122931658052087</v>
      </c>
      <c r="F44">
        <v>0.122931658052087</v>
      </c>
      <c r="G44">
        <v>0.122931658052087</v>
      </c>
      <c r="H44">
        <v>0.122931658052087</v>
      </c>
      <c r="I44">
        <v>0.122931658052087</v>
      </c>
      <c r="J44">
        <v>0.122931658052087</v>
      </c>
      <c r="K44">
        <v>0.122931658052087</v>
      </c>
      <c r="L44">
        <v>0.122931658052087</v>
      </c>
      <c r="M44">
        <v>0.122931658052087</v>
      </c>
      <c r="N44">
        <v>0.122931658052087</v>
      </c>
      <c r="O44">
        <v>0.122931658052087</v>
      </c>
      <c r="P44">
        <v>0.122931658052087</v>
      </c>
      <c r="Q44">
        <v>0.122931658052087</v>
      </c>
      <c r="R44">
        <v>0.122931658052087</v>
      </c>
      <c r="S44">
        <v>0.122931658052087</v>
      </c>
      <c r="T44">
        <v>0.122931658052087</v>
      </c>
      <c r="U44">
        <v>0.122931658052087</v>
      </c>
      <c r="V44">
        <v>0.122931658052087</v>
      </c>
      <c r="W44">
        <v>0.122931658052087</v>
      </c>
      <c r="X44">
        <v>0.122931658052087</v>
      </c>
      <c r="Y44">
        <v>0.122931658052087</v>
      </c>
      <c r="Z44">
        <v>0.122931658052087</v>
      </c>
      <c r="AA44">
        <v>0.122931658052087</v>
      </c>
      <c r="AB44">
        <v>0.122931658052087</v>
      </c>
      <c r="AC44">
        <v>0.122931658052087</v>
      </c>
      <c r="AD44">
        <v>0.122931658052087</v>
      </c>
      <c r="AE44">
        <v>0.122931658052087</v>
      </c>
      <c r="AF44">
        <v>0.122931658052087</v>
      </c>
      <c r="AG44">
        <v>0.122931658052087</v>
      </c>
      <c r="AH44">
        <v>0.122931658052087</v>
      </c>
      <c r="AI44">
        <v>0.122931658052087</v>
      </c>
      <c r="AJ44">
        <v>0.122931658052087</v>
      </c>
      <c r="AK44">
        <v>0.122931658052087</v>
      </c>
      <c r="AL44">
        <v>0.122931658052087</v>
      </c>
      <c r="AM44">
        <v>0.122931658052087</v>
      </c>
      <c r="AN44">
        <v>0.122931658052087</v>
      </c>
      <c r="AO44">
        <v>0.122931658052087</v>
      </c>
      <c r="AP44">
        <v>0.122931658052087</v>
      </c>
      <c r="AQ44">
        <v>0.122931658052087</v>
      </c>
      <c r="AR44">
        <v>0.122931658052087</v>
      </c>
      <c r="AS44">
        <v>0.122931658052087</v>
      </c>
      <c r="AT44">
        <v>0.122931658052087</v>
      </c>
      <c r="AU44">
        <v>0.122931658052087</v>
      </c>
      <c r="AV44">
        <v>0.122931658052087</v>
      </c>
      <c r="AW44">
        <v>0.122931658052087</v>
      </c>
      <c r="AX44">
        <v>0.122931658052087</v>
      </c>
      <c r="AY44">
        <v>0.122931658052087</v>
      </c>
      <c r="AZ44">
        <v>0.122931658052087</v>
      </c>
      <c r="BA44">
        <v>0.122931658052087</v>
      </c>
      <c r="BB44">
        <v>0.122931658052087</v>
      </c>
      <c r="BC44">
        <v>0.122931658052087</v>
      </c>
      <c r="BD44">
        <v>0.122931658052087</v>
      </c>
      <c r="BE44">
        <v>0.122931658052087</v>
      </c>
      <c r="BF44">
        <v>0.122931658052087</v>
      </c>
      <c r="BG44">
        <v>0.122931658052087</v>
      </c>
      <c r="BH44">
        <v>0.122931658052087</v>
      </c>
      <c r="BI44">
        <v>0.122931658052087</v>
      </c>
      <c r="BJ44">
        <v>0.122931658052087</v>
      </c>
      <c r="BK44">
        <v>0.122931658052087</v>
      </c>
      <c r="BL44">
        <v>0.122931658052087</v>
      </c>
      <c r="BM44">
        <v>0.122931658052087</v>
      </c>
      <c r="BN44">
        <v>0.122931658052087</v>
      </c>
      <c r="BO44">
        <v>0.122931658052087</v>
      </c>
      <c r="BP44">
        <v>0.122931658052087</v>
      </c>
      <c r="BQ44">
        <v>0.122931658052087</v>
      </c>
      <c r="BR44">
        <v>0.122931658052087</v>
      </c>
      <c r="BS44">
        <v>0.122931658052087</v>
      </c>
      <c r="BT44">
        <v>0.122931658052087</v>
      </c>
      <c r="BU44">
        <v>0.122931658052087</v>
      </c>
      <c r="BV44">
        <v>0.122931658052087</v>
      </c>
      <c r="BW44">
        <v>0.122931658052087</v>
      </c>
      <c r="BX44">
        <v>0.122931658052087</v>
      </c>
      <c r="BY44">
        <v>0.122931658052087</v>
      </c>
      <c r="BZ44">
        <v>0.122931658052087</v>
      </c>
      <c r="CA44">
        <v>0.122931658052087</v>
      </c>
      <c r="CB44">
        <v>0.122931658052087</v>
      </c>
      <c r="CC44">
        <v>0.122931658052087</v>
      </c>
      <c r="CD44">
        <v>0.122931658052087</v>
      </c>
      <c r="CE44">
        <v>0.122931658052087</v>
      </c>
      <c r="CF44">
        <v>0.122931658052087</v>
      </c>
      <c r="CG44">
        <v>0.122931658052087</v>
      </c>
      <c r="CH44">
        <v>0.122931658052087</v>
      </c>
      <c r="CI44">
        <v>0.122931658052087</v>
      </c>
      <c r="CJ44">
        <v>0.122931658052087</v>
      </c>
      <c r="CK44">
        <v>0.122931658052087</v>
      </c>
      <c r="CL44">
        <v>0.122931658052087</v>
      </c>
      <c r="CM44">
        <v>0.122931658052087</v>
      </c>
      <c r="CN44">
        <v>0.122931658052087</v>
      </c>
      <c r="CO44">
        <v>0.122931658052087</v>
      </c>
      <c r="CP44">
        <v>0.122931658052087</v>
      </c>
      <c r="CQ44">
        <v>0.122931658052087</v>
      </c>
      <c r="CR44">
        <v>0.122931658052087</v>
      </c>
      <c r="CS44">
        <v>0.122931658052087</v>
      </c>
      <c r="CT44">
        <v>0.122931658052087</v>
      </c>
      <c r="CU44">
        <v>0.122931658052087</v>
      </c>
      <c r="CV44">
        <v>0.122931658052087</v>
      </c>
      <c r="CW44">
        <v>0.122931658052087</v>
      </c>
      <c r="CX44">
        <v>0.122931658052087</v>
      </c>
      <c r="CY44">
        <v>0.122931658052087</v>
      </c>
      <c r="CZ44">
        <v>0.122931658052087</v>
      </c>
      <c r="DA44">
        <v>0.122931658052087</v>
      </c>
      <c r="DB44">
        <v>0.122931658052087</v>
      </c>
      <c r="DC44">
        <v>0.122931658052087</v>
      </c>
      <c r="DD44">
        <v>0.122931658052087</v>
      </c>
      <c r="DE44">
        <v>0.122931658052087</v>
      </c>
      <c r="DF44">
        <v>0.122931658052087</v>
      </c>
      <c r="DG44">
        <v>0.122931658052087</v>
      </c>
      <c r="DH44">
        <v>0.122931658052087</v>
      </c>
      <c r="DI44">
        <v>0.122931658052087</v>
      </c>
      <c r="DJ44">
        <v>0.122931658052087</v>
      </c>
      <c r="DK44">
        <v>0.122931658052087</v>
      </c>
      <c r="DL44">
        <v>0.122931658052087</v>
      </c>
      <c r="DM44">
        <v>0.122931658052087</v>
      </c>
      <c r="DN44">
        <v>0.122931658052087</v>
      </c>
      <c r="DO44">
        <v>0.122931658052087</v>
      </c>
      <c r="DP44">
        <v>0.122931658052087</v>
      </c>
      <c r="DQ44">
        <v>0.122931658052087</v>
      </c>
      <c r="DR44">
        <v>0.122931658052087</v>
      </c>
      <c r="DS44">
        <v>0.122931658052087</v>
      </c>
      <c r="DT44">
        <v>0.122931658052087</v>
      </c>
      <c r="DU44">
        <v>0.122931658052087</v>
      </c>
      <c r="DV44">
        <v>0.122931658052087</v>
      </c>
      <c r="DW44">
        <v>0.122931658052087</v>
      </c>
      <c r="DX44">
        <v>0.122931658052087</v>
      </c>
      <c r="DY44">
        <v>0.122931658052087</v>
      </c>
      <c r="DZ44">
        <v>0.122931658052087</v>
      </c>
      <c r="EA44">
        <v>0.122931658052087</v>
      </c>
      <c r="EB44">
        <v>0.122931658052087</v>
      </c>
      <c r="EC44">
        <v>0.122931658052087</v>
      </c>
      <c r="ED44">
        <v>0.122931658052087</v>
      </c>
      <c r="EE44">
        <v>0.122931658052087</v>
      </c>
      <c r="EF44">
        <v>0.122931658052087</v>
      </c>
      <c r="EG44">
        <v>0.122931658052087</v>
      </c>
      <c r="EH44">
        <v>0.122931658052087</v>
      </c>
      <c r="EI44">
        <v>0.122931658052087</v>
      </c>
      <c r="EJ44">
        <v>0.122931658052087</v>
      </c>
      <c r="EK44">
        <v>0.122931658052087</v>
      </c>
      <c r="EL44">
        <v>0.122931658052087</v>
      </c>
      <c r="EM44">
        <v>0.122931658052087</v>
      </c>
      <c r="EN44">
        <v>0.122931658052087</v>
      </c>
      <c r="EO44">
        <v>0.122931658052087</v>
      </c>
      <c r="EP44">
        <v>0.122931658052087</v>
      </c>
      <c r="EQ44">
        <v>0.122931658052087</v>
      </c>
      <c r="ER44">
        <v>0.122931658052087</v>
      </c>
      <c r="ES44">
        <v>0.122931658052087</v>
      </c>
      <c r="ET44">
        <v>0.122931658052087</v>
      </c>
      <c r="EU44">
        <v>0.122931658052087</v>
      </c>
      <c r="EV44">
        <v>0.122931658052087</v>
      </c>
      <c r="EW44">
        <v>0.122931658052087</v>
      </c>
      <c r="EX44">
        <v>0.122931658052087</v>
      </c>
      <c r="EY44">
        <v>0.122931658052087</v>
      </c>
      <c r="EZ44">
        <v>0.122931658052087</v>
      </c>
      <c r="FA44">
        <v>0.122931658052087</v>
      </c>
      <c r="FB44">
        <v>0.122931658052087</v>
      </c>
      <c r="FC44">
        <v>0.122931658052087</v>
      </c>
      <c r="FD44">
        <v>0.122931658052087</v>
      </c>
      <c r="FE44">
        <v>0.122931658052087</v>
      </c>
      <c r="FF44">
        <v>0.122931658052087</v>
      </c>
      <c r="FG44">
        <v>0.122931658052087</v>
      </c>
      <c r="FH44">
        <v>0.122931658052087</v>
      </c>
      <c r="FI44">
        <v>0.122931658052087</v>
      </c>
      <c r="FJ44">
        <v>0.122931658052087</v>
      </c>
      <c r="FK44">
        <v>0.122931658052087</v>
      </c>
      <c r="FL44">
        <v>0.122931658052087</v>
      </c>
      <c r="FM44">
        <v>0.122931658052087</v>
      </c>
      <c r="FN44">
        <v>0.122931658052087</v>
      </c>
      <c r="FO44">
        <v>0.122931658052087</v>
      </c>
      <c r="FP44">
        <v>0.122931658052087</v>
      </c>
      <c r="FQ44">
        <v>0.122931658052087</v>
      </c>
      <c r="FR44">
        <v>0.122931658052087</v>
      </c>
      <c r="FS44">
        <v>0.122931658052087</v>
      </c>
      <c r="FT44">
        <v>0.122931658052087</v>
      </c>
      <c r="FU44">
        <v>0.122931658052087</v>
      </c>
      <c r="FV44">
        <v>0.122931658052087</v>
      </c>
      <c r="FW44">
        <v>0.122931658052087</v>
      </c>
      <c r="FX44">
        <v>0.122931658052087</v>
      </c>
      <c r="FY44">
        <v>0.122931658052087</v>
      </c>
      <c r="FZ44">
        <v>0.122931658052087</v>
      </c>
      <c r="GA44">
        <v>0.122931658052087</v>
      </c>
      <c r="GB44">
        <v>0.122931658052087</v>
      </c>
      <c r="GC44">
        <v>0.122931658052087</v>
      </c>
      <c r="GD44">
        <v>0.122931658052087</v>
      </c>
      <c r="GE44">
        <v>0.122931658052087</v>
      </c>
      <c r="GF44">
        <v>0.122931658052087</v>
      </c>
      <c r="GG44">
        <v>0.122931658052087</v>
      </c>
      <c r="GH44">
        <v>0.122931658052087</v>
      </c>
    </row>
    <row r="45" spans="1:191" x14ac:dyDescent="0.2">
      <c r="B45">
        <v>45.284187635539368</v>
      </c>
      <c r="C45">
        <v>45.284187635539368</v>
      </c>
      <c r="D45">
        <v>45.284187635539368</v>
      </c>
      <c r="E45">
        <v>45.284187635539368</v>
      </c>
      <c r="F45">
        <v>45.284187635539368</v>
      </c>
      <c r="G45">
        <v>45.284187635539368</v>
      </c>
      <c r="H45">
        <v>45.284187635539368</v>
      </c>
      <c r="I45">
        <v>45.284187635539368</v>
      </c>
      <c r="J45">
        <v>45.284187635539368</v>
      </c>
      <c r="K45">
        <v>45.284187635539368</v>
      </c>
      <c r="L45">
        <v>45.284187635539368</v>
      </c>
      <c r="M45">
        <v>45.284187635539368</v>
      </c>
      <c r="N45">
        <v>45.284187635539368</v>
      </c>
      <c r="O45">
        <v>45.284187635539368</v>
      </c>
      <c r="P45">
        <v>45.284187635539368</v>
      </c>
      <c r="Q45">
        <v>45.284187635539368</v>
      </c>
      <c r="R45">
        <v>45.284187635539368</v>
      </c>
      <c r="S45">
        <v>45.284187635539368</v>
      </c>
      <c r="T45">
        <v>45.284187635539368</v>
      </c>
      <c r="U45">
        <v>45.284187635539368</v>
      </c>
      <c r="V45">
        <v>45.284187635539368</v>
      </c>
      <c r="W45">
        <v>45.284187635539368</v>
      </c>
      <c r="X45">
        <v>45.284187635539368</v>
      </c>
      <c r="Y45">
        <v>45.284187635539368</v>
      </c>
      <c r="Z45">
        <v>45.284187635539368</v>
      </c>
      <c r="AA45">
        <v>45.284187635539368</v>
      </c>
      <c r="AB45">
        <v>45.284187635539368</v>
      </c>
      <c r="AC45">
        <v>45.284187635539368</v>
      </c>
      <c r="AD45">
        <v>45.284187635539368</v>
      </c>
      <c r="AE45">
        <v>45.284187635539368</v>
      </c>
      <c r="AF45">
        <v>45.284187635539368</v>
      </c>
      <c r="AG45">
        <v>45.284187635539368</v>
      </c>
      <c r="AH45">
        <v>45.284187635539368</v>
      </c>
      <c r="AI45">
        <v>45.284187635539368</v>
      </c>
      <c r="AJ45">
        <v>45.284187635539368</v>
      </c>
      <c r="AK45">
        <v>45.284187635539368</v>
      </c>
      <c r="AL45">
        <v>45.284187635539368</v>
      </c>
      <c r="AM45">
        <v>45.284187635539368</v>
      </c>
      <c r="AN45">
        <v>45.284187635539368</v>
      </c>
      <c r="AO45">
        <v>45.284187635539368</v>
      </c>
      <c r="AP45">
        <v>45.284187635539368</v>
      </c>
      <c r="AQ45">
        <v>45.284187635539368</v>
      </c>
      <c r="AR45">
        <v>45.284187635539368</v>
      </c>
      <c r="AS45">
        <v>45.284187635539368</v>
      </c>
      <c r="AT45">
        <v>45.284187635539368</v>
      </c>
      <c r="AU45">
        <v>45.284187635539368</v>
      </c>
      <c r="AV45">
        <v>45.284187635539368</v>
      </c>
      <c r="AW45">
        <v>45.284187635539368</v>
      </c>
      <c r="AX45">
        <v>45.284187635539368</v>
      </c>
      <c r="AY45">
        <v>45.284187635539368</v>
      </c>
      <c r="AZ45">
        <v>45.284187635539368</v>
      </c>
      <c r="BA45">
        <v>45.284187635539368</v>
      </c>
      <c r="BB45">
        <v>45.284187635539368</v>
      </c>
      <c r="BC45">
        <v>45.284187635539368</v>
      </c>
      <c r="BD45">
        <v>45.284187635539368</v>
      </c>
      <c r="BE45">
        <v>45.284187635539368</v>
      </c>
      <c r="BF45">
        <v>45.284187635539368</v>
      </c>
      <c r="BG45">
        <v>45.284187635539368</v>
      </c>
      <c r="BH45">
        <v>45.284187635539368</v>
      </c>
      <c r="BI45">
        <v>45.284187635539368</v>
      </c>
      <c r="BJ45">
        <v>45.284187635539368</v>
      </c>
      <c r="BK45">
        <v>45.284187635539368</v>
      </c>
      <c r="BL45">
        <v>45.284187635539368</v>
      </c>
      <c r="BM45">
        <v>45.284187635539368</v>
      </c>
      <c r="BN45">
        <v>45.284187635539368</v>
      </c>
      <c r="BO45">
        <v>45.284187635539368</v>
      </c>
      <c r="BP45">
        <v>45.284187635539368</v>
      </c>
      <c r="BQ45">
        <v>45.284187635539368</v>
      </c>
      <c r="BR45">
        <v>45.284187635539368</v>
      </c>
      <c r="BS45">
        <v>45.284187635539368</v>
      </c>
      <c r="BT45">
        <v>45.284187635539368</v>
      </c>
      <c r="BU45">
        <v>45.284187635539368</v>
      </c>
      <c r="BV45">
        <v>45.284187635539368</v>
      </c>
      <c r="BW45">
        <v>45.284187635539368</v>
      </c>
      <c r="BX45">
        <v>45.284187635539368</v>
      </c>
      <c r="BY45">
        <v>45.284187635539368</v>
      </c>
      <c r="BZ45">
        <v>45.284187635539368</v>
      </c>
      <c r="CA45">
        <v>45.284187635539368</v>
      </c>
      <c r="CB45">
        <v>45.284187635539368</v>
      </c>
      <c r="CC45">
        <v>45.284187635539368</v>
      </c>
      <c r="CD45">
        <v>45.284187635539368</v>
      </c>
      <c r="CE45">
        <v>45.284187635539368</v>
      </c>
      <c r="CF45">
        <v>45.284187635539368</v>
      </c>
      <c r="CG45">
        <v>45.284187635539368</v>
      </c>
      <c r="CH45">
        <v>45.284187635539368</v>
      </c>
      <c r="CI45">
        <v>45.284187635539368</v>
      </c>
      <c r="CJ45">
        <v>45.284187635539368</v>
      </c>
      <c r="CK45">
        <v>45.284187635539368</v>
      </c>
      <c r="CL45">
        <v>45.284187635539368</v>
      </c>
      <c r="CM45">
        <v>45.284187635539368</v>
      </c>
      <c r="CN45">
        <v>45.284187635539368</v>
      </c>
      <c r="CO45">
        <v>45.284187635539368</v>
      </c>
      <c r="CP45">
        <v>45.284187635539368</v>
      </c>
      <c r="CQ45">
        <v>45.284187635539368</v>
      </c>
      <c r="CR45">
        <v>45.284187635539368</v>
      </c>
      <c r="CS45">
        <v>45.284187635539368</v>
      </c>
      <c r="CT45">
        <v>45.284187635539368</v>
      </c>
      <c r="CU45">
        <v>45.284187635539368</v>
      </c>
      <c r="CV45">
        <v>45.284187635539368</v>
      </c>
      <c r="CW45">
        <v>45.284187635539368</v>
      </c>
      <c r="CX45">
        <v>45.284187635539368</v>
      </c>
      <c r="CY45">
        <v>45.284187635539368</v>
      </c>
      <c r="CZ45">
        <v>45.284187635539368</v>
      </c>
      <c r="DA45">
        <v>45.284187635539368</v>
      </c>
      <c r="DB45">
        <v>45.284187635539368</v>
      </c>
      <c r="DC45">
        <v>45.284187635539368</v>
      </c>
      <c r="DD45">
        <v>45.284187635539368</v>
      </c>
      <c r="DE45">
        <v>45.284187635539368</v>
      </c>
      <c r="DF45">
        <v>45.284187635539368</v>
      </c>
      <c r="DG45">
        <v>45.284187635539368</v>
      </c>
      <c r="DH45">
        <v>45.284187635539368</v>
      </c>
      <c r="DI45">
        <v>45.284187635539368</v>
      </c>
      <c r="DJ45">
        <v>45.284187635539368</v>
      </c>
      <c r="DK45">
        <v>45.284187635539368</v>
      </c>
      <c r="DL45">
        <v>45.284187635539368</v>
      </c>
      <c r="DM45">
        <v>45.284187635539368</v>
      </c>
      <c r="DN45">
        <v>45.284187635539368</v>
      </c>
      <c r="DO45">
        <v>45.284187635539368</v>
      </c>
      <c r="DP45">
        <v>45.284187635539368</v>
      </c>
      <c r="DQ45">
        <v>45.284187635539368</v>
      </c>
      <c r="DR45">
        <v>45.284187635539368</v>
      </c>
      <c r="DS45">
        <v>45.284187635539368</v>
      </c>
      <c r="DT45">
        <v>45.284187635539368</v>
      </c>
      <c r="DU45">
        <v>45.284187635539368</v>
      </c>
      <c r="DV45">
        <v>45.284187635539368</v>
      </c>
      <c r="DW45">
        <v>45.284187635539368</v>
      </c>
      <c r="DX45">
        <v>45.284187635539368</v>
      </c>
      <c r="DY45">
        <v>45.284187635539368</v>
      </c>
      <c r="DZ45">
        <v>45.284187635539368</v>
      </c>
      <c r="EA45">
        <v>45.284187635539368</v>
      </c>
      <c r="EB45">
        <v>45.284187635539368</v>
      </c>
      <c r="EC45">
        <v>45.284187635539368</v>
      </c>
      <c r="ED45">
        <v>45.284187635539368</v>
      </c>
      <c r="EE45">
        <v>45.284187635539368</v>
      </c>
      <c r="EF45">
        <v>45.284187635539368</v>
      </c>
      <c r="EG45">
        <v>45.284187635539368</v>
      </c>
      <c r="EH45">
        <v>45.284187635539368</v>
      </c>
      <c r="EI45">
        <v>45.284187635539368</v>
      </c>
      <c r="EJ45">
        <v>45.284187635539368</v>
      </c>
      <c r="EK45">
        <v>45.284187635539368</v>
      </c>
      <c r="EL45">
        <v>45.284187635539368</v>
      </c>
      <c r="EM45">
        <v>45.284187635539368</v>
      </c>
      <c r="EN45">
        <v>45.284187635539368</v>
      </c>
      <c r="EO45">
        <v>45.284187635539368</v>
      </c>
      <c r="EP45">
        <v>45.284187635539368</v>
      </c>
      <c r="EQ45">
        <v>45.284187635539368</v>
      </c>
      <c r="ER45">
        <v>45.284187635539368</v>
      </c>
      <c r="ES45">
        <v>45.284187635539368</v>
      </c>
      <c r="ET45">
        <v>45.284187635539368</v>
      </c>
      <c r="EU45">
        <v>45.284187635539368</v>
      </c>
      <c r="EV45">
        <v>45.284187635539368</v>
      </c>
      <c r="EW45">
        <v>45.284187635539368</v>
      </c>
      <c r="EX45">
        <v>45.284187635539368</v>
      </c>
      <c r="EY45">
        <v>45.284187635539368</v>
      </c>
      <c r="EZ45">
        <v>45.284187635539368</v>
      </c>
      <c r="FA45">
        <v>45.284187635539368</v>
      </c>
      <c r="FB45">
        <v>45.284187635539368</v>
      </c>
      <c r="FC45">
        <v>45.284187635539368</v>
      </c>
      <c r="FD45">
        <v>45.284187635539368</v>
      </c>
      <c r="FE45">
        <v>45.284187635539368</v>
      </c>
      <c r="FF45">
        <v>45.284187635539368</v>
      </c>
      <c r="FG45">
        <v>45.284187635539368</v>
      </c>
      <c r="FH45">
        <v>45.284187635539368</v>
      </c>
      <c r="FI45">
        <v>45.284187635539368</v>
      </c>
      <c r="FJ45">
        <v>45.284187635539368</v>
      </c>
      <c r="FK45">
        <v>45.284187635539368</v>
      </c>
      <c r="FL45">
        <v>45.284187635539368</v>
      </c>
      <c r="FM45">
        <v>45.284187635539368</v>
      </c>
      <c r="FN45">
        <v>45.284187635539368</v>
      </c>
      <c r="FO45">
        <v>45.284187635539368</v>
      </c>
      <c r="FP45">
        <v>45.284187635539368</v>
      </c>
      <c r="FQ45">
        <v>45.284187635539368</v>
      </c>
      <c r="FR45">
        <v>45.284187635539368</v>
      </c>
      <c r="FS45">
        <v>45.284187635539368</v>
      </c>
      <c r="FT45">
        <v>45.284187635539368</v>
      </c>
      <c r="FU45">
        <v>45.284187635539368</v>
      </c>
      <c r="FV45">
        <v>45.284187635539368</v>
      </c>
      <c r="FW45">
        <v>45.284187635539368</v>
      </c>
      <c r="FX45">
        <v>45.284187635539368</v>
      </c>
      <c r="FY45">
        <v>45.284187635539368</v>
      </c>
      <c r="FZ45">
        <v>45.284187635539368</v>
      </c>
      <c r="GA45">
        <v>45.284187635539368</v>
      </c>
      <c r="GB45">
        <v>45.284187635539368</v>
      </c>
      <c r="GC45">
        <v>45.284187635539368</v>
      </c>
      <c r="GD45">
        <v>45.284187635539368</v>
      </c>
      <c r="GE45">
        <v>45.284187635539368</v>
      </c>
      <c r="GF45">
        <v>45.284187635539368</v>
      </c>
      <c r="GG45">
        <v>45.284187635539368</v>
      </c>
      <c r="GH45">
        <v>45.284187635539368</v>
      </c>
    </row>
    <row r="46" spans="1:191" x14ac:dyDescent="0.2">
      <c r="B46">
        <v>33.275677939313809</v>
      </c>
      <c r="C46">
        <v>33.275677939313809</v>
      </c>
      <c r="D46">
        <v>33.275677939313809</v>
      </c>
      <c r="E46">
        <v>33.275677939313809</v>
      </c>
      <c r="F46">
        <v>33.275677939313809</v>
      </c>
      <c r="G46">
        <v>33.275677939313809</v>
      </c>
      <c r="H46">
        <v>33.275677939313809</v>
      </c>
      <c r="I46">
        <v>33.275677939313809</v>
      </c>
      <c r="J46">
        <v>33.275677939313809</v>
      </c>
      <c r="K46">
        <v>33.275677939313809</v>
      </c>
      <c r="L46">
        <v>33.275677939313809</v>
      </c>
      <c r="M46">
        <v>33.275677939313809</v>
      </c>
      <c r="N46">
        <v>33.275677939313809</v>
      </c>
      <c r="O46">
        <v>33.275677939313809</v>
      </c>
      <c r="P46">
        <v>33.275677939313809</v>
      </c>
      <c r="Q46">
        <v>33.275677939313809</v>
      </c>
      <c r="R46">
        <v>33.275677939313809</v>
      </c>
      <c r="S46">
        <v>33.275677939313809</v>
      </c>
      <c r="T46">
        <v>33.275677939313809</v>
      </c>
      <c r="U46">
        <v>33.275677939313809</v>
      </c>
      <c r="V46">
        <v>33.275677939313809</v>
      </c>
      <c r="W46">
        <v>33.275677939313809</v>
      </c>
      <c r="X46">
        <v>33.275677939313809</v>
      </c>
      <c r="Y46">
        <v>33.275677939313809</v>
      </c>
      <c r="Z46">
        <v>33.275677939313809</v>
      </c>
      <c r="AA46">
        <v>33.275677939313809</v>
      </c>
      <c r="AB46">
        <v>33.275677939313809</v>
      </c>
      <c r="AC46">
        <v>33.275677939313809</v>
      </c>
      <c r="AD46">
        <v>33.275677939313809</v>
      </c>
      <c r="AE46">
        <v>33.275677939313809</v>
      </c>
      <c r="AF46">
        <v>33.275677939313809</v>
      </c>
      <c r="AG46">
        <v>33.275677939313809</v>
      </c>
      <c r="AH46">
        <v>33.275677939313809</v>
      </c>
      <c r="AI46">
        <v>33.275677939313809</v>
      </c>
      <c r="AJ46">
        <v>33.275677939313809</v>
      </c>
      <c r="AK46">
        <v>33.275677939313809</v>
      </c>
      <c r="AL46">
        <v>33.275677939313809</v>
      </c>
      <c r="AM46">
        <v>33.275677939313809</v>
      </c>
      <c r="AN46">
        <v>33.275677939313809</v>
      </c>
      <c r="AO46">
        <v>33.275677939313809</v>
      </c>
      <c r="AP46">
        <v>33.275677939313809</v>
      </c>
      <c r="AQ46">
        <v>33.275677939313809</v>
      </c>
      <c r="AR46">
        <v>33.275677939313809</v>
      </c>
      <c r="AS46">
        <v>33.275677939313809</v>
      </c>
      <c r="AT46">
        <v>33.275677939313809</v>
      </c>
      <c r="AU46">
        <v>33.275677939313809</v>
      </c>
      <c r="AV46">
        <v>33.275677939313809</v>
      </c>
      <c r="AW46">
        <v>33.275677939313809</v>
      </c>
      <c r="AX46">
        <v>33.275677939313809</v>
      </c>
      <c r="AY46">
        <v>33.275677939313809</v>
      </c>
      <c r="AZ46">
        <v>33.275677939313809</v>
      </c>
      <c r="BA46">
        <v>33.275677939313809</v>
      </c>
      <c r="BB46">
        <v>33.275677939313809</v>
      </c>
      <c r="BC46">
        <v>33.275677939313809</v>
      </c>
      <c r="BD46">
        <v>33.275677939313809</v>
      </c>
      <c r="BE46">
        <v>33.275677939313809</v>
      </c>
      <c r="BF46">
        <v>33.275677939313809</v>
      </c>
      <c r="BG46">
        <v>33.275677939313809</v>
      </c>
      <c r="BH46">
        <v>33.275677939313809</v>
      </c>
      <c r="BI46">
        <v>33.275677939313809</v>
      </c>
      <c r="BJ46">
        <v>33.275677939313809</v>
      </c>
      <c r="BK46">
        <v>33.275677939313809</v>
      </c>
      <c r="BL46">
        <v>33.275677939313809</v>
      </c>
      <c r="BM46">
        <v>33.275677939313809</v>
      </c>
      <c r="BN46">
        <v>33.275677939313809</v>
      </c>
      <c r="BO46">
        <v>33.275677939313809</v>
      </c>
      <c r="BP46">
        <v>33.275677939313809</v>
      </c>
      <c r="BQ46">
        <v>33.275677939313809</v>
      </c>
      <c r="BR46">
        <v>33.275677939313809</v>
      </c>
      <c r="BS46">
        <v>33.275677939313809</v>
      </c>
      <c r="BT46">
        <v>33.275677939313809</v>
      </c>
      <c r="BU46">
        <v>33.275677939313809</v>
      </c>
      <c r="BV46">
        <v>33.275677939313809</v>
      </c>
      <c r="BW46">
        <v>33.275677939313809</v>
      </c>
      <c r="BX46">
        <v>33.275677939313809</v>
      </c>
      <c r="BY46">
        <v>33.275677939313809</v>
      </c>
      <c r="BZ46">
        <v>33.275677939313809</v>
      </c>
      <c r="CA46">
        <v>33.275677939313809</v>
      </c>
      <c r="CB46">
        <v>33.275677939313809</v>
      </c>
      <c r="CC46">
        <v>33.275677939313809</v>
      </c>
      <c r="CD46">
        <v>33.275677939313809</v>
      </c>
      <c r="CE46">
        <v>33.275677939313809</v>
      </c>
      <c r="CF46">
        <v>33.275677939313809</v>
      </c>
      <c r="CG46">
        <v>33.275677939313809</v>
      </c>
      <c r="CH46">
        <v>33.275677939313809</v>
      </c>
      <c r="CI46">
        <v>33.275677939313809</v>
      </c>
      <c r="CJ46">
        <v>33.275677939313809</v>
      </c>
      <c r="CK46">
        <v>33.275677939313809</v>
      </c>
      <c r="CL46">
        <v>33.275677939313809</v>
      </c>
      <c r="CM46">
        <v>33.275677939313809</v>
      </c>
      <c r="CN46">
        <v>33.275677939313809</v>
      </c>
      <c r="CO46">
        <v>33.275677939313809</v>
      </c>
      <c r="CP46">
        <v>33.275677939313809</v>
      </c>
      <c r="CQ46">
        <v>33.275677939313809</v>
      </c>
      <c r="CR46">
        <v>33.275677939313809</v>
      </c>
      <c r="CS46">
        <v>33.275677939313809</v>
      </c>
      <c r="CT46">
        <v>33.275677939313809</v>
      </c>
      <c r="CU46">
        <v>33.275677939313809</v>
      </c>
      <c r="CV46">
        <v>33.275677939313809</v>
      </c>
      <c r="CW46">
        <v>33.275677939313809</v>
      </c>
      <c r="CX46">
        <v>33.275677939313809</v>
      </c>
      <c r="CY46">
        <v>33.275677939313809</v>
      </c>
      <c r="CZ46">
        <v>33.275677939313809</v>
      </c>
      <c r="DA46">
        <v>33.275677939313809</v>
      </c>
      <c r="DB46">
        <v>33.275677939313809</v>
      </c>
      <c r="DC46">
        <v>33.275677939313809</v>
      </c>
      <c r="DD46">
        <v>33.275677939313809</v>
      </c>
      <c r="DE46">
        <v>33.275677939313809</v>
      </c>
      <c r="DF46">
        <v>33.275677939313809</v>
      </c>
      <c r="DG46">
        <v>33.275677939313809</v>
      </c>
      <c r="DH46">
        <v>33.275677939313809</v>
      </c>
      <c r="DI46">
        <v>33.275677939313809</v>
      </c>
      <c r="DJ46">
        <v>33.275677939313809</v>
      </c>
      <c r="DK46">
        <v>33.275677939313809</v>
      </c>
      <c r="DL46">
        <v>33.275677939313809</v>
      </c>
      <c r="DM46">
        <v>33.275677939313809</v>
      </c>
      <c r="DN46">
        <v>33.275677939313809</v>
      </c>
      <c r="DO46">
        <v>33.275677939313809</v>
      </c>
      <c r="DP46">
        <v>33.275677939313809</v>
      </c>
      <c r="DQ46">
        <v>33.275677939313809</v>
      </c>
      <c r="DR46">
        <v>33.275677939313809</v>
      </c>
      <c r="DS46">
        <v>33.275677939313809</v>
      </c>
      <c r="DT46">
        <v>33.275677939313809</v>
      </c>
      <c r="DU46">
        <v>33.275677939313809</v>
      </c>
      <c r="DV46">
        <v>33.275677939313809</v>
      </c>
      <c r="DW46">
        <v>33.275677939313809</v>
      </c>
      <c r="DX46">
        <v>33.275677939313809</v>
      </c>
      <c r="DY46">
        <v>33.275677939313809</v>
      </c>
      <c r="DZ46">
        <v>33.275677939313809</v>
      </c>
      <c r="EA46">
        <v>33.275677939313809</v>
      </c>
      <c r="EB46">
        <v>33.275677939313809</v>
      </c>
      <c r="EC46">
        <v>33.275677939313809</v>
      </c>
      <c r="ED46">
        <v>33.275677939313809</v>
      </c>
      <c r="EE46">
        <v>33.275677939313809</v>
      </c>
      <c r="EF46">
        <v>33.275677939313809</v>
      </c>
      <c r="EG46">
        <v>33.275677939313809</v>
      </c>
      <c r="EH46">
        <v>33.275677939313809</v>
      </c>
      <c r="EI46">
        <v>33.275677939313809</v>
      </c>
      <c r="EJ46">
        <v>33.275677939313809</v>
      </c>
      <c r="EK46">
        <v>33.275677939313809</v>
      </c>
      <c r="EL46">
        <v>33.275677939313809</v>
      </c>
      <c r="EM46">
        <v>33.275677939313809</v>
      </c>
      <c r="EN46">
        <v>33.275677939313809</v>
      </c>
      <c r="EO46">
        <v>33.275677939313809</v>
      </c>
      <c r="EP46">
        <v>33.275677939313809</v>
      </c>
      <c r="EQ46">
        <v>33.275677939313809</v>
      </c>
      <c r="ER46">
        <v>33.275677939313809</v>
      </c>
      <c r="ES46">
        <v>33.275677939313809</v>
      </c>
      <c r="ET46">
        <v>33.275677939313809</v>
      </c>
      <c r="EU46">
        <v>33.275677939313809</v>
      </c>
      <c r="EV46">
        <v>33.275677939313809</v>
      </c>
      <c r="EW46">
        <v>33.275677939313809</v>
      </c>
      <c r="EX46">
        <v>33.275677939313809</v>
      </c>
      <c r="EY46">
        <v>33.275677939313809</v>
      </c>
      <c r="EZ46">
        <v>33.275677939313809</v>
      </c>
      <c r="FA46">
        <v>33.275677939313809</v>
      </c>
      <c r="FB46">
        <v>33.275677939313809</v>
      </c>
      <c r="FC46">
        <v>33.275677939313809</v>
      </c>
      <c r="FD46">
        <v>33.275677939313809</v>
      </c>
      <c r="FE46">
        <v>33.275677939313809</v>
      </c>
      <c r="FF46">
        <v>33.275677939313809</v>
      </c>
      <c r="FG46">
        <v>33.275677939313809</v>
      </c>
      <c r="FH46">
        <v>33.275677939313809</v>
      </c>
      <c r="FI46">
        <v>33.275677939313809</v>
      </c>
      <c r="FJ46">
        <v>33.275677939313809</v>
      </c>
      <c r="FK46">
        <v>33.275677939313809</v>
      </c>
      <c r="FL46">
        <v>33.275677939313809</v>
      </c>
      <c r="FM46">
        <v>33.275677939313809</v>
      </c>
      <c r="FN46">
        <v>33.275677939313809</v>
      </c>
      <c r="FO46">
        <v>33.275677939313809</v>
      </c>
      <c r="FP46">
        <v>33.275677939313809</v>
      </c>
      <c r="FQ46">
        <v>33.275677939313809</v>
      </c>
      <c r="FR46">
        <v>33.275677939313809</v>
      </c>
      <c r="FS46">
        <v>33.275677939313809</v>
      </c>
      <c r="FT46">
        <v>33.275677939313809</v>
      </c>
      <c r="FU46">
        <v>33.275677939313809</v>
      </c>
      <c r="FV46">
        <v>33.275677939313809</v>
      </c>
      <c r="FW46">
        <v>33.275677939313809</v>
      </c>
      <c r="FX46">
        <v>33.275677939313809</v>
      </c>
      <c r="FY46">
        <v>33.275677939313809</v>
      </c>
      <c r="FZ46">
        <v>33.275677939313809</v>
      </c>
      <c r="GA46">
        <v>33.275677939313809</v>
      </c>
      <c r="GB46">
        <v>33.275677939313809</v>
      </c>
      <c r="GC46">
        <v>33.275677939313809</v>
      </c>
      <c r="GD46">
        <v>33.275677939313809</v>
      </c>
      <c r="GE46">
        <v>33.275677939313809</v>
      </c>
      <c r="GF46">
        <v>33.275677939313809</v>
      </c>
      <c r="GG46">
        <v>33.275677939313809</v>
      </c>
      <c r="GH46">
        <v>33.275677939313809</v>
      </c>
    </row>
    <row r="47" spans="1:191" x14ac:dyDescent="0.2">
      <c r="B47">
        <v>0.72868229687716601</v>
      </c>
      <c r="C47">
        <v>0.72868229687716601</v>
      </c>
      <c r="D47">
        <v>0.72868229687716601</v>
      </c>
      <c r="E47">
        <v>0.72868229687716601</v>
      </c>
      <c r="F47">
        <v>0.72868229687716601</v>
      </c>
      <c r="G47">
        <v>0.72868229687716601</v>
      </c>
      <c r="H47">
        <v>0.72868229687716601</v>
      </c>
      <c r="I47">
        <v>0.72868229687716601</v>
      </c>
      <c r="J47">
        <v>0.72868229687716601</v>
      </c>
      <c r="K47">
        <v>0.72868229687716601</v>
      </c>
      <c r="L47">
        <v>0.72868229687716601</v>
      </c>
      <c r="M47">
        <v>0.72868229687716601</v>
      </c>
      <c r="N47">
        <v>0.72868229687716601</v>
      </c>
      <c r="O47">
        <v>0.72868229687716601</v>
      </c>
      <c r="P47">
        <v>0.72868229687716601</v>
      </c>
      <c r="Q47">
        <v>0.72868229687716601</v>
      </c>
      <c r="R47">
        <v>0.72868229687716601</v>
      </c>
      <c r="S47">
        <v>0.72868229687716601</v>
      </c>
      <c r="T47">
        <v>0.72868229687716601</v>
      </c>
      <c r="U47">
        <v>0.72868229687716601</v>
      </c>
      <c r="V47">
        <v>0.72868229687716601</v>
      </c>
      <c r="W47">
        <v>0.72868229687716601</v>
      </c>
      <c r="X47">
        <v>0.72868229687716601</v>
      </c>
      <c r="Y47">
        <v>0.72868229687716601</v>
      </c>
      <c r="Z47">
        <v>0.72868229687716601</v>
      </c>
      <c r="AA47">
        <v>0.72868229687716601</v>
      </c>
      <c r="AB47">
        <v>0.72868229687716601</v>
      </c>
      <c r="AC47">
        <v>0.72868229687716601</v>
      </c>
      <c r="AD47">
        <v>0.72868229687716601</v>
      </c>
      <c r="AE47">
        <v>0.72868229687716601</v>
      </c>
      <c r="AF47">
        <v>0.72868229687716601</v>
      </c>
      <c r="AG47">
        <v>0.72868229687716601</v>
      </c>
      <c r="AH47">
        <v>0.72868229687716601</v>
      </c>
      <c r="AI47">
        <v>0.72868229687716601</v>
      </c>
      <c r="AJ47">
        <v>0.72868229687716601</v>
      </c>
      <c r="AK47">
        <v>0.72868229687716601</v>
      </c>
      <c r="AL47">
        <v>0.72868229687716601</v>
      </c>
      <c r="AM47">
        <v>0.72868229687716601</v>
      </c>
      <c r="AN47">
        <v>0.72868229687716601</v>
      </c>
      <c r="AO47">
        <v>0.72868229687716601</v>
      </c>
      <c r="AP47">
        <v>0.72868229687716601</v>
      </c>
      <c r="AQ47">
        <v>0.72868229687716601</v>
      </c>
      <c r="AR47">
        <v>0.72868229687716601</v>
      </c>
      <c r="AS47">
        <v>0.72868229687716601</v>
      </c>
      <c r="AT47">
        <v>0.72868229687716601</v>
      </c>
      <c r="AU47">
        <v>0.72868229687716601</v>
      </c>
      <c r="AV47">
        <v>0.72868229687716601</v>
      </c>
      <c r="AW47">
        <v>0.72868229687716601</v>
      </c>
      <c r="AX47">
        <v>0.72868229687716601</v>
      </c>
      <c r="AY47">
        <v>0.72868229687716601</v>
      </c>
      <c r="AZ47">
        <v>0.72868229687716601</v>
      </c>
      <c r="BA47">
        <v>0.72868229687716601</v>
      </c>
      <c r="BB47">
        <v>0.72868229687716601</v>
      </c>
      <c r="BC47">
        <v>0.72868229687716601</v>
      </c>
      <c r="BD47">
        <v>0.72868229687716601</v>
      </c>
      <c r="BE47">
        <v>0.72868229687716601</v>
      </c>
      <c r="BF47">
        <v>0.72868229687716601</v>
      </c>
      <c r="BG47">
        <v>0.72868229687716601</v>
      </c>
      <c r="BH47">
        <v>0.72868229687716601</v>
      </c>
      <c r="BI47">
        <v>0.72868229687716601</v>
      </c>
      <c r="BJ47">
        <v>0.72868229687716601</v>
      </c>
      <c r="BK47">
        <v>0.72868229687716601</v>
      </c>
      <c r="BL47">
        <v>0.72868229687716601</v>
      </c>
      <c r="BM47">
        <v>0.72868229687716601</v>
      </c>
      <c r="BN47">
        <v>0.72868229687716601</v>
      </c>
      <c r="BO47">
        <v>0.72868229687716601</v>
      </c>
      <c r="BP47">
        <v>0.72868229687716601</v>
      </c>
      <c r="BQ47">
        <v>0.72868229687716601</v>
      </c>
      <c r="BR47">
        <v>0.72868229687716601</v>
      </c>
      <c r="BS47">
        <v>0.72868229687716601</v>
      </c>
      <c r="BT47">
        <v>0.72868229687716601</v>
      </c>
      <c r="BU47">
        <v>0.72868229687716601</v>
      </c>
      <c r="BV47">
        <v>0.72868229687716601</v>
      </c>
      <c r="BW47">
        <v>0.72868229687716601</v>
      </c>
      <c r="BX47">
        <v>0.72868229687716601</v>
      </c>
      <c r="BY47">
        <v>0.72868229687716601</v>
      </c>
      <c r="BZ47">
        <v>0.72868229687716601</v>
      </c>
      <c r="CA47">
        <v>0.72868229687716601</v>
      </c>
      <c r="CB47">
        <v>0.72868229687716601</v>
      </c>
      <c r="CC47">
        <v>0.72868229687716601</v>
      </c>
      <c r="CD47">
        <v>0.72868229687716601</v>
      </c>
      <c r="CE47">
        <v>0.72868229687716601</v>
      </c>
      <c r="CF47">
        <v>0.72868229687716601</v>
      </c>
      <c r="CG47">
        <v>0.72868229687716601</v>
      </c>
      <c r="CH47">
        <v>0.72868229687716601</v>
      </c>
      <c r="CI47">
        <v>0.72868229687716601</v>
      </c>
      <c r="CJ47">
        <v>0.72868229687716601</v>
      </c>
      <c r="CK47">
        <v>0.72868229687716601</v>
      </c>
      <c r="CL47">
        <v>0.72868229687716601</v>
      </c>
      <c r="CM47">
        <v>0.72868229687716601</v>
      </c>
      <c r="CN47">
        <v>0.72868229687716601</v>
      </c>
      <c r="CO47">
        <v>0.72868229687716601</v>
      </c>
      <c r="CP47">
        <v>0.72868229687716601</v>
      </c>
      <c r="CQ47">
        <v>0.72868229687716601</v>
      </c>
      <c r="CR47">
        <v>0.72868229687716601</v>
      </c>
      <c r="CS47">
        <v>0.72868229687716601</v>
      </c>
      <c r="CT47">
        <v>0.72868229687716601</v>
      </c>
      <c r="CU47">
        <v>0.72868229687716601</v>
      </c>
      <c r="CV47">
        <v>0.72868229687716601</v>
      </c>
      <c r="CW47">
        <v>0.72868229687716601</v>
      </c>
      <c r="CX47">
        <v>0.72868229687716601</v>
      </c>
      <c r="CY47">
        <v>0.72868229687716601</v>
      </c>
      <c r="CZ47">
        <v>0.72868229687716601</v>
      </c>
      <c r="DA47">
        <v>0.72868229687716601</v>
      </c>
      <c r="DB47">
        <v>0.72868229687716601</v>
      </c>
      <c r="DC47">
        <v>0.72868229687716601</v>
      </c>
      <c r="DD47">
        <v>0.72868229687716601</v>
      </c>
      <c r="DE47">
        <v>0.72868229687716601</v>
      </c>
      <c r="DF47">
        <v>0.72868229687716601</v>
      </c>
      <c r="DG47">
        <v>0.72868229687716601</v>
      </c>
      <c r="DH47">
        <v>0.72868229687716601</v>
      </c>
      <c r="DI47">
        <v>0.72868229687716601</v>
      </c>
      <c r="DJ47">
        <v>0.72868229687716601</v>
      </c>
      <c r="DK47">
        <v>0.72868229687716601</v>
      </c>
      <c r="DL47">
        <v>0.72868229687716601</v>
      </c>
      <c r="DM47">
        <v>0.72868229687716601</v>
      </c>
      <c r="DN47">
        <v>0.72868229687716601</v>
      </c>
      <c r="DO47">
        <v>0.72868229687716601</v>
      </c>
      <c r="DP47">
        <v>0.72868229687716601</v>
      </c>
      <c r="DQ47">
        <v>0.72868229687716601</v>
      </c>
      <c r="DR47">
        <v>0.72868229687716601</v>
      </c>
      <c r="DS47">
        <v>0.72868229687716601</v>
      </c>
      <c r="DT47">
        <v>0.72868229687716601</v>
      </c>
      <c r="DU47">
        <v>0.72868229687716601</v>
      </c>
      <c r="DV47">
        <v>0.72868229687716601</v>
      </c>
      <c r="DW47">
        <v>0.72868229687716601</v>
      </c>
      <c r="DX47">
        <v>0.72868229687716601</v>
      </c>
      <c r="DY47">
        <v>0.72868229687716601</v>
      </c>
      <c r="DZ47">
        <v>0.72868229687716601</v>
      </c>
      <c r="EA47">
        <v>0.72868229687716601</v>
      </c>
      <c r="EB47">
        <v>0.72868229687716601</v>
      </c>
      <c r="EC47">
        <v>0.72868229687716601</v>
      </c>
      <c r="ED47">
        <v>0.72868229687716601</v>
      </c>
      <c r="EE47">
        <v>0.72868229687716601</v>
      </c>
      <c r="EF47">
        <v>0.72868229687716601</v>
      </c>
      <c r="EG47">
        <v>0.72868229687716601</v>
      </c>
      <c r="EH47">
        <v>0.72868229687716601</v>
      </c>
      <c r="EI47">
        <v>0.72868229687716601</v>
      </c>
      <c r="EJ47">
        <v>0.72868229687716601</v>
      </c>
      <c r="EK47">
        <v>0.72868229687716601</v>
      </c>
      <c r="EL47">
        <v>0.72868229687716601</v>
      </c>
      <c r="EM47">
        <v>0.72868229687716601</v>
      </c>
      <c r="EN47">
        <v>0.72868229687716601</v>
      </c>
      <c r="EO47">
        <v>0.72868229687716601</v>
      </c>
      <c r="EP47">
        <v>0.72868229687716601</v>
      </c>
      <c r="EQ47">
        <v>0.72868229687716601</v>
      </c>
      <c r="ER47">
        <v>0.72868229687716601</v>
      </c>
      <c r="ES47">
        <v>0.72868229687716601</v>
      </c>
      <c r="ET47">
        <v>0.72868229687716601</v>
      </c>
      <c r="EU47">
        <v>0.72868229687716601</v>
      </c>
      <c r="EV47">
        <v>0.72868229687716601</v>
      </c>
      <c r="EW47">
        <v>0.72868229687716601</v>
      </c>
      <c r="EX47">
        <v>0.72868229687716601</v>
      </c>
      <c r="EY47">
        <v>0.72868229687716601</v>
      </c>
      <c r="EZ47">
        <v>0.72868229687716601</v>
      </c>
      <c r="FA47">
        <v>0.72868229687716601</v>
      </c>
      <c r="FB47">
        <v>0.72868229687716601</v>
      </c>
      <c r="FC47">
        <v>0.72868229687716601</v>
      </c>
      <c r="FD47">
        <v>0.72868229687716601</v>
      </c>
      <c r="FE47">
        <v>0.72868229687716601</v>
      </c>
      <c r="FF47">
        <v>0.72868229687716601</v>
      </c>
      <c r="FG47">
        <v>0.72868229687716601</v>
      </c>
      <c r="FH47">
        <v>0.72868229687716601</v>
      </c>
      <c r="FI47">
        <v>0.72868229687716601</v>
      </c>
      <c r="FJ47">
        <v>0.72868229687716601</v>
      </c>
      <c r="FK47">
        <v>0.72868229687716601</v>
      </c>
      <c r="FL47">
        <v>0.72868229687716601</v>
      </c>
      <c r="FM47">
        <v>0.72868229687716601</v>
      </c>
      <c r="FN47">
        <v>0.72868229687716601</v>
      </c>
      <c r="FO47">
        <v>0.72868229687716601</v>
      </c>
      <c r="FP47">
        <v>0.72868229687716601</v>
      </c>
      <c r="FQ47">
        <v>0.72868229687716601</v>
      </c>
      <c r="FR47">
        <v>0.72868229687716601</v>
      </c>
      <c r="FS47">
        <v>0.72868229687716601</v>
      </c>
      <c r="FT47">
        <v>0.72868229687716601</v>
      </c>
      <c r="FU47">
        <v>0.72868229687716601</v>
      </c>
      <c r="FV47">
        <v>0.72868229687716601</v>
      </c>
      <c r="FW47">
        <v>0.72868229687716601</v>
      </c>
      <c r="FX47">
        <v>0.72868229687716601</v>
      </c>
      <c r="FY47">
        <v>0.72868229687716601</v>
      </c>
      <c r="FZ47">
        <v>0.72868229687716601</v>
      </c>
      <c r="GA47">
        <v>0.72868229687716601</v>
      </c>
      <c r="GB47">
        <v>0.72868229687716601</v>
      </c>
      <c r="GC47">
        <v>0.72868229687716601</v>
      </c>
      <c r="GD47">
        <v>0.72868229687716601</v>
      </c>
      <c r="GE47">
        <v>0.72868229687716601</v>
      </c>
      <c r="GF47">
        <v>0.72868229687716601</v>
      </c>
      <c r="GG47">
        <v>0.72868229687716601</v>
      </c>
      <c r="GH47">
        <v>0.72868229687716601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8.715085597391603</v>
      </c>
      <c r="C2">
        <v>8.6989481394032193</v>
      </c>
      <c r="D2">
        <v>8.7388657761725455</v>
      </c>
      <c r="E2">
        <v>8.6456004015886236</v>
      </c>
      <c r="F2">
        <v>8.6727868247017827</v>
      </c>
      <c r="G2">
        <v>8.8085703264779092</v>
      </c>
      <c r="H2">
        <v>8.6519551794250802</v>
      </c>
      <c r="I2">
        <v>8.6262064148625051</v>
      </c>
      <c r="J2">
        <v>8.6639416962652955</v>
      </c>
      <c r="K2">
        <v>8.8614134199794385</v>
      </c>
      <c r="L2">
        <v>8.711063328311246</v>
      </c>
      <c r="M2">
        <v>8.6402814808370536</v>
      </c>
      <c r="N2">
        <v>8.6286394442535705</v>
      </c>
      <c r="O2">
        <v>8.6636033825495318</v>
      </c>
      <c r="P2">
        <v>8.8841719657582452</v>
      </c>
      <c r="Q2">
        <v>8.7596150083773097</v>
      </c>
      <c r="R2">
        <v>8.7054164858673637</v>
      </c>
      <c r="S2">
        <v>8.6453780018616939</v>
      </c>
      <c r="T2">
        <v>8.6314693657863213</v>
      </c>
      <c r="U2">
        <v>8.6643460238588741</v>
      </c>
      <c r="V2">
        <v>8.8932856243646832</v>
      </c>
      <c r="W2">
        <v>8.7836551906978855</v>
      </c>
      <c r="X2">
        <v>8.7562303476220666</v>
      </c>
      <c r="Y2">
        <v>8.7121531422038618</v>
      </c>
      <c r="Z2">
        <v>8.647485527506662</v>
      </c>
      <c r="AA2">
        <v>8.63306714289544</v>
      </c>
      <c r="AB2">
        <v>8.6656702548993252</v>
      </c>
      <c r="AC2">
        <v>8.8986286466920301</v>
      </c>
      <c r="AD2">
        <v>8.8032334287550853</v>
      </c>
      <c r="AE2">
        <v>8.7850047315629993</v>
      </c>
      <c r="AF2">
        <v>8.7625968026800276</v>
      </c>
      <c r="AG2">
        <v>8.7136355598235085</v>
      </c>
      <c r="AH2">
        <v>8.6484807677959132</v>
      </c>
      <c r="AI2">
        <v>8.6346296006585419</v>
      </c>
      <c r="AJ2">
        <v>8.6665803003920487</v>
      </c>
      <c r="AK2">
        <v>8.9000595860486804</v>
      </c>
      <c r="AL2">
        <v>8.8099296690176114</v>
      </c>
      <c r="AM2">
        <v>8.8060398937744413</v>
      </c>
      <c r="AN2">
        <v>8.7895967034455325</v>
      </c>
      <c r="AO2">
        <v>8.7624851576401799</v>
      </c>
      <c r="AP2">
        <v>8.7113704784886963</v>
      </c>
      <c r="AQ2">
        <v>8.6478738184364659</v>
      </c>
      <c r="AR2">
        <v>8.6358980214405427</v>
      </c>
      <c r="AS2">
        <v>8.6681142287129784</v>
      </c>
      <c r="AT2">
        <v>8.9007097808924822</v>
      </c>
      <c r="AU2">
        <v>8.0656446600360816</v>
      </c>
      <c r="AV2">
        <v>8.8071541065434165</v>
      </c>
      <c r="AW2">
        <v>8.8067786535478429</v>
      </c>
      <c r="AX2">
        <v>8.7865562666722159</v>
      </c>
      <c r="AY2">
        <v>8.7584607920588482</v>
      </c>
      <c r="AZ2">
        <v>8.7099225210561801</v>
      </c>
      <c r="BA2">
        <v>8.6485112671950048</v>
      </c>
      <c r="BB2">
        <v>8.6361679850187762</v>
      </c>
      <c r="BC2">
        <v>8.6691822404914536</v>
      </c>
      <c r="BD2">
        <v>8.8988899031786612</v>
      </c>
      <c r="BE2">
        <v>8.0650057578072634</v>
      </c>
      <c r="BF2">
        <v>8.0630271328273899</v>
      </c>
      <c r="BG2">
        <v>8.806396720151044</v>
      </c>
      <c r="BH2">
        <v>8.8024594139256322</v>
      </c>
      <c r="BI2">
        <v>8.7822881651999385</v>
      </c>
      <c r="BJ2">
        <v>8.7563625891904273</v>
      </c>
      <c r="BK2">
        <v>8.7088745227800679</v>
      </c>
      <c r="BL2">
        <v>8.647569784799531</v>
      </c>
      <c r="BM2">
        <v>8.6349438606424709</v>
      </c>
      <c r="BN2">
        <v>8.6697514732665049</v>
      </c>
      <c r="BO2">
        <v>8.8958882201230338</v>
      </c>
      <c r="BP2">
        <v>8.0647079375789037</v>
      </c>
      <c r="BQ2">
        <v>8.0640839109430278</v>
      </c>
      <c r="BR2">
        <v>8.0648912644831565</v>
      </c>
      <c r="BS2">
        <v>8.8040311122973769</v>
      </c>
      <c r="BT2">
        <v>8.799235349560746</v>
      </c>
      <c r="BU2">
        <v>8.7801050785478942</v>
      </c>
      <c r="BV2">
        <v>8.7558688476356572</v>
      </c>
      <c r="BW2">
        <v>8.7088271710081973</v>
      </c>
      <c r="BX2">
        <v>8.6485325712441643</v>
      </c>
      <c r="BY2">
        <v>8.6369229575884496</v>
      </c>
      <c r="BZ2">
        <v>8.6693713082690778</v>
      </c>
      <c r="CA2">
        <v>8.8970966908876754</v>
      </c>
      <c r="CB2">
        <v>8.0627228293011921</v>
      </c>
      <c r="CC2">
        <v>8.0629225134843399</v>
      </c>
      <c r="CD2">
        <v>8.0648210505567786</v>
      </c>
      <c r="CE2">
        <v>8.0612344126706521</v>
      </c>
      <c r="CF2">
        <v>8.7989514676702765</v>
      </c>
      <c r="CG2">
        <v>8.7947294830634242</v>
      </c>
      <c r="CH2">
        <v>8.7776336029737205</v>
      </c>
      <c r="CI2">
        <v>8.7549275025981039</v>
      </c>
      <c r="CJ2">
        <v>8.7080928736921148</v>
      </c>
      <c r="CK2">
        <v>8.6482535848884847</v>
      </c>
      <c r="CL2">
        <v>8.6369776014199342</v>
      </c>
      <c r="CM2">
        <v>8.6692342390343153</v>
      </c>
      <c r="CN2">
        <v>8.8956641663140896</v>
      </c>
      <c r="CO2">
        <v>8.0616606977949186</v>
      </c>
      <c r="CP2">
        <v>8.061180999919598</v>
      </c>
      <c r="CQ2">
        <v>8.0643829702295129</v>
      </c>
      <c r="CR2">
        <v>8.0604746427335918</v>
      </c>
      <c r="CS2">
        <v>8.056279289641795</v>
      </c>
      <c r="CT2">
        <v>8.7945960403157653</v>
      </c>
      <c r="CU2">
        <v>8.7930775673680142</v>
      </c>
      <c r="CV2">
        <v>8.7779638371293984</v>
      </c>
      <c r="CW2">
        <v>8.7559438264359279</v>
      </c>
      <c r="CX2">
        <v>8.7089625484389721</v>
      </c>
      <c r="CY2">
        <v>8.6492059050548384</v>
      </c>
      <c r="CZ2">
        <v>8.6365356733564891</v>
      </c>
      <c r="DA2">
        <v>8.6701826317028221</v>
      </c>
      <c r="DB2">
        <v>8.8983471347896206</v>
      </c>
      <c r="DC2">
        <v>8.0626033314936123</v>
      </c>
      <c r="DD2">
        <v>8.0610368647834125</v>
      </c>
      <c r="DE2">
        <v>8.06219662947362</v>
      </c>
      <c r="DF2">
        <v>8.0600226676760212</v>
      </c>
      <c r="DG2">
        <v>8.0556637004999345</v>
      </c>
      <c r="DH2">
        <v>8.0528446207771633</v>
      </c>
      <c r="DI2">
        <v>8.7941936518815229</v>
      </c>
      <c r="DJ2">
        <v>8.7935734678421618</v>
      </c>
      <c r="DK2">
        <v>8.7774002713645309</v>
      </c>
      <c r="DL2">
        <v>8.7556165675712467</v>
      </c>
      <c r="DM2">
        <v>8.7094934843499523</v>
      </c>
      <c r="DN2">
        <v>8.6484650491117634</v>
      </c>
      <c r="DO2">
        <v>8.6358383074239438</v>
      </c>
      <c r="DP2">
        <v>8.6695967430316774</v>
      </c>
      <c r="DQ2">
        <v>8.900138378875635</v>
      </c>
      <c r="DR2">
        <v>8.062834691981136</v>
      </c>
      <c r="DS2">
        <v>8.0615544545236411</v>
      </c>
      <c r="DT2">
        <v>8.0622049923586214</v>
      </c>
      <c r="DU2">
        <v>8.0587977787238625</v>
      </c>
      <c r="DV2">
        <v>8.0551916121889207</v>
      </c>
      <c r="DW2">
        <v>8.0531365426875379</v>
      </c>
      <c r="DX2">
        <v>8.0517311112284382</v>
      </c>
      <c r="DY2">
        <v>8.7930755976105708</v>
      </c>
      <c r="DZ2">
        <v>8.7940533867515231</v>
      </c>
      <c r="EA2">
        <v>8.7781905797977373</v>
      </c>
      <c r="EB2">
        <v>8.7571956958858976</v>
      </c>
      <c r="EC2">
        <v>8.7090748292739519</v>
      </c>
      <c r="ED2">
        <v>8.649938752689815</v>
      </c>
      <c r="EE2">
        <v>8.6374485438276611</v>
      </c>
      <c r="EF2">
        <v>8.6686399972320203</v>
      </c>
      <c r="EG2">
        <v>8.9006591320500288</v>
      </c>
      <c r="EH2">
        <v>8.0672130069265151</v>
      </c>
      <c r="EI2">
        <v>8.0634007178273315</v>
      </c>
      <c r="EJ2">
        <v>8.0643388923902375</v>
      </c>
      <c r="EK2">
        <v>8.0577403166224943</v>
      </c>
      <c r="EL2">
        <v>8.0538113920829382</v>
      </c>
      <c r="EM2">
        <v>8.0517796781841806</v>
      </c>
      <c r="EN2">
        <v>8.0510585209443271</v>
      </c>
      <c r="EO2">
        <v>8.0502304191236895</v>
      </c>
      <c r="EP2">
        <v>8.7945916792779837</v>
      </c>
      <c r="EQ2">
        <v>8.7941939572370487</v>
      </c>
      <c r="ER2">
        <v>8.7789373106692139</v>
      </c>
      <c r="ES2">
        <v>8.7556993040861979</v>
      </c>
      <c r="ET2">
        <v>8.7081796589285698</v>
      </c>
      <c r="EU2">
        <v>8.6480352593056402</v>
      </c>
      <c r="EV2">
        <v>8.6389561741665197</v>
      </c>
      <c r="EW2">
        <v>8.6694715685954247</v>
      </c>
      <c r="EX2">
        <v>8.9019714195232531</v>
      </c>
      <c r="EY2">
        <v>8.0675032449867583</v>
      </c>
      <c r="EZ2">
        <v>8.0670130063885424</v>
      </c>
      <c r="FA2">
        <v>8.0650263750523141</v>
      </c>
      <c r="FB2">
        <v>8.0591606094394166</v>
      </c>
      <c r="FC2">
        <v>8.0530064161265731</v>
      </c>
      <c r="FD2">
        <v>8.0499406960985826</v>
      </c>
      <c r="FE2">
        <v>8.0501600962669588</v>
      </c>
      <c r="FF2">
        <v>8.0504958510343148</v>
      </c>
      <c r="FG2">
        <v>8.0507017104973446</v>
      </c>
      <c r="FH2">
        <v>8.7930772909929829</v>
      </c>
      <c r="FI2">
        <v>8.7934791036412125</v>
      </c>
      <c r="FJ2">
        <v>8.7780370066152322</v>
      </c>
      <c r="FK2">
        <v>8.7563674895298611</v>
      </c>
      <c r="FL2">
        <v>8.7098430841216157</v>
      </c>
      <c r="FM2">
        <v>8.6487025730963065</v>
      </c>
      <c r="FN2">
        <v>8.6400738321652657</v>
      </c>
      <c r="FO2">
        <v>8.6668811749981103</v>
      </c>
      <c r="FP2">
        <v>8.1480099600272151</v>
      </c>
      <c r="FQ2">
        <v>8.0682168079132381</v>
      </c>
      <c r="FR2">
        <v>8.0665963740724838</v>
      </c>
      <c r="FS2">
        <v>8.0683202526794648</v>
      </c>
      <c r="FT2">
        <v>8.0597858437448338</v>
      </c>
      <c r="FU2">
        <v>8.0546060204709224</v>
      </c>
      <c r="FV2">
        <v>8.0498597463083374</v>
      </c>
      <c r="FW2">
        <v>8.0489350420222454</v>
      </c>
      <c r="FX2">
        <v>8.0491466533162779</v>
      </c>
      <c r="FY2">
        <v>8.0510593671984303</v>
      </c>
      <c r="FZ2">
        <v>8.050735355845994</v>
      </c>
      <c r="GA2">
        <v>8.7939677425071245</v>
      </c>
      <c r="GB2">
        <v>8.7951190907777441</v>
      </c>
      <c r="GC2">
        <v>8.7779027580711162</v>
      </c>
      <c r="GD2">
        <v>8.7554791905741851</v>
      </c>
      <c r="GE2">
        <v>8.711482411499361</v>
      </c>
      <c r="GF2">
        <v>8.6514955277585361</v>
      </c>
      <c r="GG2">
        <v>8.640692416744324</v>
      </c>
      <c r="GH2">
        <v>8.6699917149899779</v>
      </c>
    </row>
    <row r="3" spans="1:190" x14ac:dyDescent="0.2">
      <c r="A3" s="1">
        <v>2</v>
      </c>
      <c r="B3">
        <v>8.7168652190720355</v>
      </c>
      <c r="C3">
        <v>8.7004030758305664</v>
      </c>
      <c r="D3">
        <v>8.7405188400657519</v>
      </c>
      <c r="E3">
        <v>8.648871185566847</v>
      </c>
      <c r="F3">
        <v>8.6752887945130368</v>
      </c>
      <c r="G3">
        <v>8.8089315549927107</v>
      </c>
      <c r="H3">
        <v>8.6563919355216896</v>
      </c>
      <c r="I3">
        <v>8.6298089764921997</v>
      </c>
      <c r="J3">
        <v>8.6662341185871732</v>
      </c>
      <c r="K3">
        <v>8.8615242659064002</v>
      </c>
      <c r="L3">
        <v>8.7154916910567142</v>
      </c>
      <c r="M3">
        <v>8.6447768962902867</v>
      </c>
      <c r="N3">
        <v>8.6320129218186405</v>
      </c>
      <c r="O3">
        <v>8.6656648252017625</v>
      </c>
      <c r="P3">
        <v>8.8839303077400142</v>
      </c>
      <c r="Q3">
        <v>8.763338719647777</v>
      </c>
      <c r="R3">
        <v>8.7099297784667815</v>
      </c>
      <c r="S3">
        <v>8.6493875894358414</v>
      </c>
      <c r="T3">
        <v>8.6353995881798458</v>
      </c>
      <c r="U3">
        <v>8.6661942396292986</v>
      </c>
      <c r="V3">
        <v>8.8935022875503709</v>
      </c>
      <c r="W3">
        <v>8.7868258961915551</v>
      </c>
      <c r="X3">
        <v>8.7601164059715337</v>
      </c>
      <c r="Y3">
        <v>8.7154727729696084</v>
      </c>
      <c r="Z3">
        <v>8.6522839772286346</v>
      </c>
      <c r="AA3">
        <v>8.6363977575727819</v>
      </c>
      <c r="AB3">
        <v>8.66834818902176</v>
      </c>
      <c r="AC3">
        <v>8.898593208163625</v>
      </c>
      <c r="AD3">
        <v>8.8060318084022917</v>
      </c>
      <c r="AE3">
        <v>8.7880911414450882</v>
      </c>
      <c r="AF3">
        <v>8.7665127722124083</v>
      </c>
      <c r="AG3">
        <v>8.7171890405243975</v>
      </c>
      <c r="AH3">
        <v>8.6542757987813257</v>
      </c>
      <c r="AI3">
        <v>8.6382447277249064</v>
      </c>
      <c r="AJ3">
        <v>8.668927200603882</v>
      </c>
      <c r="AK3">
        <v>8.9002084166648885</v>
      </c>
      <c r="AL3">
        <v>8.8120726031379046</v>
      </c>
      <c r="AM3">
        <v>8.8091055706463397</v>
      </c>
      <c r="AN3">
        <v>8.792884007709187</v>
      </c>
      <c r="AO3">
        <v>8.765986022513383</v>
      </c>
      <c r="AP3">
        <v>8.7161326877664038</v>
      </c>
      <c r="AQ3">
        <v>8.6534877859894266</v>
      </c>
      <c r="AR3">
        <v>8.639882827741852</v>
      </c>
      <c r="AS3">
        <v>8.6703072650245812</v>
      </c>
      <c r="AT3">
        <v>8.9008541600310327</v>
      </c>
      <c r="AU3">
        <v>8.0762493061592018</v>
      </c>
      <c r="AV3">
        <v>8.8104944963020753</v>
      </c>
      <c r="AW3">
        <v>8.8089396527376849</v>
      </c>
      <c r="AX3">
        <v>8.7903309505607226</v>
      </c>
      <c r="AY3">
        <v>8.7632461471876493</v>
      </c>
      <c r="AZ3">
        <v>8.7148361712573745</v>
      </c>
      <c r="BA3">
        <v>8.6527044782506781</v>
      </c>
      <c r="BB3">
        <v>8.6394199200930277</v>
      </c>
      <c r="BC3">
        <v>8.6710866655267473</v>
      </c>
      <c r="BD3">
        <v>8.8988687546208336</v>
      </c>
      <c r="BE3">
        <v>8.075727071403513</v>
      </c>
      <c r="BF3">
        <v>8.073903585700652</v>
      </c>
      <c r="BG3">
        <v>8.8099088187912731</v>
      </c>
      <c r="BH3">
        <v>8.8061127492706142</v>
      </c>
      <c r="BI3">
        <v>8.7864515423693437</v>
      </c>
      <c r="BJ3">
        <v>8.7604419769799762</v>
      </c>
      <c r="BK3">
        <v>8.7138743425658021</v>
      </c>
      <c r="BL3">
        <v>8.6527028454914419</v>
      </c>
      <c r="BM3">
        <v>8.6385465529830086</v>
      </c>
      <c r="BN3">
        <v>8.6714138319891561</v>
      </c>
      <c r="BO3">
        <v>8.8959175797922789</v>
      </c>
      <c r="BP3">
        <v>8.0756405901472501</v>
      </c>
      <c r="BQ3">
        <v>8.0743768111023009</v>
      </c>
      <c r="BR3">
        <v>8.0759239199604931</v>
      </c>
      <c r="BS3">
        <v>8.8072530041061476</v>
      </c>
      <c r="BT3">
        <v>8.8023147882088608</v>
      </c>
      <c r="BU3">
        <v>8.7835306192863047</v>
      </c>
      <c r="BV3">
        <v>8.760119917026838</v>
      </c>
      <c r="BW3">
        <v>8.7136472375499192</v>
      </c>
      <c r="BX3">
        <v>8.6530739848733091</v>
      </c>
      <c r="BY3">
        <v>8.6409049796116069</v>
      </c>
      <c r="BZ3">
        <v>8.6707827921490352</v>
      </c>
      <c r="CA3">
        <v>8.8970603569904174</v>
      </c>
      <c r="CB3">
        <v>8.0733793054638685</v>
      </c>
      <c r="CC3">
        <v>8.0741028870180038</v>
      </c>
      <c r="CD3">
        <v>8.0759032737500736</v>
      </c>
      <c r="CE3">
        <v>8.0718695237696867</v>
      </c>
      <c r="CF3">
        <v>8.8026179076674982</v>
      </c>
      <c r="CG3">
        <v>8.7991308231997838</v>
      </c>
      <c r="CH3">
        <v>8.7824505341869799</v>
      </c>
      <c r="CI3">
        <v>8.7592932635287148</v>
      </c>
      <c r="CJ3">
        <v>8.712733014885087</v>
      </c>
      <c r="CK3">
        <v>8.6537886829561224</v>
      </c>
      <c r="CL3">
        <v>8.6398521208931953</v>
      </c>
      <c r="CM3">
        <v>8.6722264951226791</v>
      </c>
      <c r="CN3">
        <v>8.8955887523374706</v>
      </c>
      <c r="CO3">
        <v>8.0720428676645586</v>
      </c>
      <c r="CP3">
        <v>8.0720619464106083</v>
      </c>
      <c r="CQ3">
        <v>8.0748404108680791</v>
      </c>
      <c r="CR3">
        <v>8.0715368646186043</v>
      </c>
      <c r="CS3">
        <v>8.0674149244314552</v>
      </c>
      <c r="CT3">
        <v>8.7987436353037811</v>
      </c>
      <c r="CU3">
        <v>8.7977984507017748</v>
      </c>
      <c r="CV3">
        <v>8.7817418177358455</v>
      </c>
      <c r="CW3">
        <v>8.760282944473234</v>
      </c>
      <c r="CX3">
        <v>8.7132599993127702</v>
      </c>
      <c r="CY3">
        <v>8.654081865585276</v>
      </c>
      <c r="CZ3">
        <v>8.6396440987157792</v>
      </c>
      <c r="DA3">
        <v>8.670886715819762</v>
      </c>
      <c r="DB3">
        <v>8.8984793499696</v>
      </c>
      <c r="DC3">
        <v>8.0733546234957387</v>
      </c>
      <c r="DD3">
        <v>8.0723432122135339</v>
      </c>
      <c r="DE3">
        <v>8.0731641528206985</v>
      </c>
      <c r="DF3">
        <v>8.071089827015955</v>
      </c>
      <c r="DG3">
        <v>8.0670586286732338</v>
      </c>
      <c r="DH3">
        <v>8.0642992243675771</v>
      </c>
      <c r="DI3">
        <v>8.7973970385227336</v>
      </c>
      <c r="DJ3">
        <v>8.797137124551039</v>
      </c>
      <c r="DK3">
        <v>8.7810617355833056</v>
      </c>
      <c r="DL3">
        <v>8.759747484134758</v>
      </c>
      <c r="DM3">
        <v>8.7133372322541156</v>
      </c>
      <c r="DN3">
        <v>8.654302603259195</v>
      </c>
      <c r="DO3">
        <v>8.6391562600169429</v>
      </c>
      <c r="DP3">
        <v>8.672568620934749</v>
      </c>
      <c r="DQ3">
        <v>8.8999323618984114</v>
      </c>
      <c r="DR3">
        <v>8.0737224515920296</v>
      </c>
      <c r="DS3">
        <v>8.0716344307355161</v>
      </c>
      <c r="DT3">
        <v>8.0737720808060995</v>
      </c>
      <c r="DU3">
        <v>8.0696149587893657</v>
      </c>
      <c r="DV3">
        <v>8.0666614766881839</v>
      </c>
      <c r="DW3">
        <v>8.0650278589957693</v>
      </c>
      <c r="DX3">
        <v>8.0624881345160908</v>
      </c>
      <c r="DY3">
        <v>8.7977039878263152</v>
      </c>
      <c r="DZ3">
        <v>8.7975458512222762</v>
      </c>
      <c r="EA3">
        <v>8.7817666295493897</v>
      </c>
      <c r="EB3">
        <v>8.7609218317917374</v>
      </c>
      <c r="EC3">
        <v>8.713941806246412</v>
      </c>
      <c r="ED3">
        <v>8.6546236766839488</v>
      </c>
      <c r="EE3">
        <v>8.6410487486654119</v>
      </c>
      <c r="EF3">
        <v>8.6716083512363014</v>
      </c>
      <c r="EG3">
        <v>8.9005172758588262</v>
      </c>
      <c r="EH3">
        <v>8.0776876579658516</v>
      </c>
      <c r="EI3">
        <v>8.0746743728127619</v>
      </c>
      <c r="EJ3">
        <v>8.0746067842658</v>
      </c>
      <c r="EK3">
        <v>8.0690918157061393</v>
      </c>
      <c r="EL3">
        <v>8.0648379844203557</v>
      </c>
      <c r="EM3">
        <v>8.0637450389106959</v>
      </c>
      <c r="EN3">
        <v>8.0622163452544573</v>
      </c>
      <c r="EO3">
        <v>8.0617860000699118</v>
      </c>
      <c r="EP3">
        <v>8.7979126523824007</v>
      </c>
      <c r="EQ3">
        <v>8.7974021320787337</v>
      </c>
      <c r="ER3">
        <v>8.7819892412708498</v>
      </c>
      <c r="ES3">
        <v>8.7607024268311093</v>
      </c>
      <c r="ET3">
        <v>8.7143788032199243</v>
      </c>
      <c r="EU3">
        <v>8.6536047580732518</v>
      </c>
      <c r="EV3">
        <v>8.6431390361047793</v>
      </c>
      <c r="EW3">
        <v>8.6725956813361904</v>
      </c>
      <c r="EX3">
        <v>8.9020534725183396</v>
      </c>
      <c r="EY3">
        <v>8.077808108266753</v>
      </c>
      <c r="EZ3">
        <v>8.0777885519799337</v>
      </c>
      <c r="FA3">
        <v>8.0755255729834037</v>
      </c>
      <c r="FB3">
        <v>8.0707310516554625</v>
      </c>
      <c r="FC3">
        <v>8.0650619472589238</v>
      </c>
      <c r="FD3">
        <v>8.0614893290179506</v>
      </c>
      <c r="FE3">
        <v>8.062082800496464</v>
      </c>
      <c r="FF3">
        <v>8.0627507912526344</v>
      </c>
      <c r="FG3">
        <v>8.062315222843738</v>
      </c>
      <c r="FH3">
        <v>8.7977245483854816</v>
      </c>
      <c r="FI3">
        <v>8.7978790958040918</v>
      </c>
      <c r="FJ3">
        <v>8.7823237490611916</v>
      </c>
      <c r="FK3">
        <v>8.7605373498764418</v>
      </c>
      <c r="FL3">
        <v>8.7148521238736958</v>
      </c>
      <c r="FM3">
        <v>8.6558033987631049</v>
      </c>
      <c r="FN3">
        <v>8.6448330784837832</v>
      </c>
      <c r="FO3">
        <v>8.6708550142984304</v>
      </c>
      <c r="FP3">
        <v>8.1556668562096526</v>
      </c>
      <c r="FQ3">
        <v>8.0782341157621733</v>
      </c>
      <c r="FR3">
        <v>8.077188662580447</v>
      </c>
      <c r="FS3">
        <v>8.0794158892461621</v>
      </c>
      <c r="FT3">
        <v>8.0709689442719217</v>
      </c>
      <c r="FU3">
        <v>8.0658487167711304</v>
      </c>
      <c r="FV3">
        <v>8.0611183914514903</v>
      </c>
      <c r="FW3">
        <v>8.0606018901581926</v>
      </c>
      <c r="FX3">
        <v>8.0611668255652962</v>
      </c>
      <c r="FY3">
        <v>8.0622901429401495</v>
      </c>
      <c r="FZ3">
        <v>8.0622336409747035</v>
      </c>
      <c r="GA3">
        <v>8.7983889152764405</v>
      </c>
      <c r="GB3">
        <v>8.7990457121528607</v>
      </c>
      <c r="GC3">
        <v>8.7814327735311082</v>
      </c>
      <c r="GD3">
        <v>8.7582284794621081</v>
      </c>
      <c r="GE3">
        <v>8.7143046505621626</v>
      </c>
      <c r="GF3">
        <v>8.6555435541223318</v>
      </c>
      <c r="GG3">
        <v>8.6363537040246996</v>
      </c>
      <c r="GH3">
        <v>8.6720764547770628</v>
      </c>
    </row>
    <row r="4" spans="1:190" x14ac:dyDescent="0.2">
      <c r="A4" s="1">
        <v>3</v>
      </c>
      <c r="B4">
        <v>8.7198352173132392</v>
      </c>
      <c r="C4">
        <v>8.7059992378290829</v>
      </c>
      <c r="D4">
        <v>8.7433834704796549</v>
      </c>
      <c r="E4">
        <v>8.6558910698410507</v>
      </c>
      <c r="F4">
        <v>8.6805324638471859</v>
      </c>
      <c r="G4">
        <v>8.8098662321363079</v>
      </c>
      <c r="H4">
        <v>8.6639532293716854</v>
      </c>
      <c r="I4">
        <v>8.6363573828236273</v>
      </c>
      <c r="J4">
        <v>8.6720496005721177</v>
      </c>
      <c r="K4">
        <v>8.8618774388233277</v>
      </c>
      <c r="L4">
        <v>8.7221582552314683</v>
      </c>
      <c r="M4">
        <v>8.6522252338906025</v>
      </c>
      <c r="N4">
        <v>8.6380800406641889</v>
      </c>
      <c r="O4">
        <v>8.6710757217437386</v>
      </c>
      <c r="P4">
        <v>8.8841534578632437</v>
      </c>
      <c r="Q4">
        <v>8.7691230225293104</v>
      </c>
      <c r="R4">
        <v>8.7154539584453179</v>
      </c>
      <c r="S4">
        <v>8.6567380170031516</v>
      </c>
      <c r="T4">
        <v>8.6408995821193724</v>
      </c>
      <c r="U4">
        <v>8.6710960716634542</v>
      </c>
      <c r="V4">
        <v>8.8936871263893718</v>
      </c>
      <c r="W4">
        <v>8.7922947137240204</v>
      </c>
      <c r="X4">
        <v>8.765146081464211</v>
      </c>
      <c r="Y4">
        <v>8.7221565239137053</v>
      </c>
      <c r="Z4">
        <v>8.6598943741899337</v>
      </c>
      <c r="AA4">
        <v>8.6422972072798032</v>
      </c>
      <c r="AB4">
        <v>8.6727825170543884</v>
      </c>
      <c r="AC4">
        <v>8.8991678985293525</v>
      </c>
      <c r="AD4">
        <v>8.811679923502421</v>
      </c>
      <c r="AE4">
        <v>8.7933416020067838</v>
      </c>
      <c r="AF4">
        <v>8.7709504562910929</v>
      </c>
      <c r="AG4">
        <v>8.7238940740303637</v>
      </c>
      <c r="AH4">
        <v>8.6614012487818552</v>
      </c>
      <c r="AI4">
        <v>8.6442608284081839</v>
      </c>
      <c r="AJ4">
        <v>8.6739041058566091</v>
      </c>
      <c r="AK4">
        <v>8.9009015806965426</v>
      </c>
      <c r="AL4">
        <v>8.8174831273233849</v>
      </c>
      <c r="AM4">
        <v>8.8138015237769043</v>
      </c>
      <c r="AN4">
        <v>8.7979994755729258</v>
      </c>
      <c r="AO4">
        <v>8.7719936138780898</v>
      </c>
      <c r="AP4">
        <v>8.7229158770699673</v>
      </c>
      <c r="AQ4">
        <v>8.6610589332766352</v>
      </c>
      <c r="AR4">
        <v>8.645541785887259</v>
      </c>
      <c r="AS4">
        <v>8.6760275584537077</v>
      </c>
      <c r="AT4">
        <v>8.9015314932240912</v>
      </c>
      <c r="AU4">
        <v>8.093616652741316</v>
      </c>
      <c r="AV4">
        <v>8.815123635838912</v>
      </c>
      <c r="AW4">
        <v>8.8146453731639891</v>
      </c>
      <c r="AX4">
        <v>8.7959230275650881</v>
      </c>
      <c r="AY4">
        <v>8.768976550433079</v>
      </c>
      <c r="AZ4">
        <v>8.721285847037306</v>
      </c>
      <c r="BA4">
        <v>8.6604231604790733</v>
      </c>
      <c r="BB4">
        <v>8.6451241548301603</v>
      </c>
      <c r="BC4">
        <v>8.6764072463183624</v>
      </c>
      <c r="BD4">
        <v>8.899460625766423</v>
      </c>
      <c r="BE4">
        <v>8.0929537447372297</v>
      </c>
      <c r="BF4">
        <v>8.0913078964006342</v>
      </c>
      <c r="BG4">
        <v>8.8147169132711394</v>
      </c>
      <c r="BH4">
        <v>8.8113603780356069</v>
      </c>
      <c r="BI4">
        <v>8.7925290390143456</v>
      </c>
      <c r="BJ4">
        <v>8.7678690846468168</v>
      </c>
      <c r="BK4">
        <v>8.7199328762851316</v>
      </c>
      <c r="BL4">
        <v>8.6607257235622228</v>
      </c>
      <c r="BM4">
        <v>8.6447119519909386</v>
      </c>
      <c r="BN4">
        <v>8.6763980944470163</v>
      </c>
      <c r="BO4">
        <v>8.8968096385918454</v>
      </c>
      <c r="BP4">
        <v>8.0930713027893031</v>
      </c>
      <c r="BQ4">
        <v>8.0915767436113413</v>
      </c>
      <c r="BR4">
        <v>8.0933995822841975</v>
      </c>
      <c r="BS4">
        <v>8.8127237704371701</v>
      </c>
      <c r="BT4">
        <v>8.809000157726949</v>
      </c>
      <c r="BU4">
        <v>8.7897320804336996</v>
      </c>
      <c r="BV4">
        <v>8.7663897735566927</v>
      </c>
      <c r="BW4">
        <v>8.7214606801925232</v>
      </c>
      <c r="BX4">
        <v>8.6611402871051286</v>
      </c>
      <c r="BY4">
        <v>8.6462111809945785</v>
      </c>
      <c r="BZ4">
        <v>8.6753979327052022</v>
      </c>
      <c r="CA4">
        <v>8.8976523595177923</v>
      </c>
      <c r="CB4">
        <v>8.0911058418400081</v>
      </c>
      <c r="CC4">
        <v>8.0916674312278811</v>
      </c>
      <c r="CD4">
        <v>8.0933292846389264</v>
      </c>
      <c r="CE4">
        <v>8.0905270317454043</v>
      </c>
      <c r="CF4">
        <v>8.8086102962972053</v>
      </c>
      <c r="CG4">
        <v>8.8050665654424076</v>
      </c>
      <c r="CH4">
        <v>8.7886769146360724</v>
      </c>
      <c r="CI4">
        <v>8.7664181216503039</v>
      </c>
      <c r="CJ4">
        <v>8.719810867680188</v>
      </c>
      <c r="CK4">
        <v>8.6620658397648995</v>
      </c>
      <c r="CL4">
        <v>8.6459022520640865</v>
      </c>
      <c r="CM4">
        <v>8.6763227170663271</v>
      </c>
      <c r="CN4">
        <v>8.8961916783278898</v>
      </c>
      <c r="CO4">
        <v>8.0896520938554612</v>
      </c>
      <c r="CP4">
        <v>8.0892806281158176</v>
      </c>
      <c r="CQ4">
        <v>8.0925449860649419</v>
      </c>
      <c r="CR4">
        <v>8.0901734037473609</v>
      </c>
      <c r="CS4">
        <v>8.0858299522693322</v>
      </c>
      <c r="CT4">
        <v>8.8061885324198439</v>
      </c>
      <c r="CU4">
        <v>8.8048815049898241</v>
      </c>
      <c r="CV4">
        <v>8.7889075686151941</v>
      </c>
      <c r="CW4">
        <v>8.766987984299444</v>
      </c>
      <c r="CX4">
        <v>8.7206244372015753</v>
      </c>
      <c r="CY4">
        <v>8.6621258156978644</v>
      </c>
      <c r="CZ4">
        <v>8.6463636342750672</v>
      </c>
      <c r="DA4">
        <v>8.6766981468902546</v>
      </c>
      <c r="DB4">
        <v>8.8987070893427482</v>
      </c>
      <c r="DC4">
        <v>8.0907018519488538</v>
      </c>
      <c r="DD4">
        <v>8.0897498203643394</v>
      </c>
      <c r="DE4">
        <v>8.0911552763826027</v>
      </c>
      <c r="DF4">
        <v>8.0893166221456507</v>
      </c>
      <c r="DG4">
        <v>8.0856071083663075</v>
      </c>
      <c r="DH4">
        <v>8.083043691020336</v>
      </c>
      <c r="DI4">
        <v>8.8050117751482695</v>
      </c>
      <c r="DJ4">
        <v>8.8040209643439091</v>
      </c>
      <c r="DK4">
        <v>8.7878379918423715</v>
      </c>
      <c r="DL4">
        <v>8.767015346049801</v>
      </c>
      <c r="DM4">
        <v>8.7208670220909408</v>
      </c>
      <c r="DN4">
        <v>8.6620214541332494</v>
      </c>
      <c r="DO4">
        <v>8.6467072464194636</v>
      </c>
      <c r="DP4">
        <v>8.6780525121908028</v>
      </c>
      <c r="DQ4">
        <v>8.9003542204095272</v>
      </c>
      <c r="DR4">
        <v>8.0912708048320212</v>
      </c>
      <c r="DS4">
        <v>8.089592865497039</v>
      </c>
      <c r="DT4">
        <v>8.091278967698095</v>
      </c>
      <c r="DU4">
        <v>8.0880907523423815</v>
      </c>
      <c r="DV4">
        <v>8.0854381438794416</v>
      </c>
      <c r="DW4">
        <v>8.0840128832890095</v>
      </c>
      <c r="DX4">
        <v>8.0818669119088113</v>
      </c>
      <c r="DY4">
        <v>8.8041316067103583</v>
      </c>
      <c r="DZ4">
        <v>8.8039132243549911</v>
      </c>
      <c r="EA4">
        <v>8.7891803475832333</v>
      </c>
      <c r="EB4">
        <v>8.7669988012442133</v>
      </c>
      <c r="EC4">
        <v>8.7215923322478233</v>
      </c>
      <c r="ED4">
        <v>8.6616496036936326</v>
      </c>
      <c r="EE4">
        <v>8.6470323175976098</v>
      </c>
      <c r="EF4">
        <v>8.6767920589576395</v>
      </c>
      <c r="EG4">
        <v>8.900954306227149</v>
      </c>
      <c r="EH4">
        <v>8.0949603363178113</v>
      </c>
      <c r="EI4">
        <v>8.091911150178591</v>
      </c>
      <c r="EJ4">
        <v>8.0925205574270933</v>
      </c>
      <c r="EK4">
        <v>8.0878134575948657</v>
      </c>
      <c r="EL4">
        <v>8.0838280332452204</v>
      </c>
      <c r="EM4">
        <v>8.0821061354379324</v>
      </c>
      <c r="EN4">
        <v>8.0818231266649487</v>
      </c>
      <c r="EO4">
        <v>8.0813436609229221</v>
      </c>
      <c r="EP4">
        <v>8.8051874442487303</v>
      </c>
      <c r="EQ4">
        <v>8.8044274595851064</v>
      </c>
      <c r="ER4">
        <v>8.7899793297938604</v>
      </c>
      <c r="ES4">
        <v>8.7670405173363175</v>
      </c>
      <c r="ET4">
        <v>8.7218062805033654</v>
      </c>
      <c r="EU4">
        <v>8.6621362449187558</v>
      </c>
      <c r="EV4">
        <v>8.6460917876627867</v>
      </c>
      <c r="EW4">
        <v>8.6774327313877002</v>
      </c>
      <c r="EX4">
        <v>8.9026890597980675</v>
      </c>
      <c r="EY4">
        <v>8.0956026266061283</v>
      </c>
      <c r="EZ4">
        <v>8.095156068153738</v>
      </c>
      <c r="FA4">
        <v>8.0933689634859238</v>
      </c>
      <c r="FB4">
        <v>8.0888511812196295</v>
      </c>
      <c r="FC4">
        <v>8.0835324083367404</v>
      </c>
      <c r="FD4">
        <v>8.0807517354544913</v>
      </c>
      <c r="FE4">
        <v>8.0814651132503528</v>
      </c>
      <c r="FF4">
        <v>8.0816050669943653</v>
      </c>
      <c r="FG4">
        <v>8.081697152534197</v>
      </c>
      <c r="FH4">
        <v>8.8045052018066077</v>
      </c>
      <c r="FI4">
        <v>8.8055588383257088</v>
      </c>
      <c r="FJ4">
        <v>8.7890264437791004</v>
      </c>
      <c r="FK4">
        <v>8.7665808044921274</v>
      </c>
      <c r="FL4">
        <v>8.7215509107551412</v>
      </c>
      <c r="FM4">
        <v>8.6625553766263685</v>
      </c>
      <c r="FN4">
        <v>8.6470976790655776</v>
      </c>
      <c r="FO4">
        <v>8.6748798775469353</v>
      </c>
      <c r="FP4">
        <v>8.1688354997881589</v>
      </c>
      <c r="FQ4">
        <v>8.0956261151219611</v>
      </c>
      <c r="FR4">
        <v>8.0945136197604448</v>
      </c>
      <c r="FS4">
        <v>8.0969941256861198</v>
      </c>
      <c r="FT4">
        <v>8.0893207691657913</v>
      </c>
      <c r="FU4">
        <v>8.084347554133176</v>
      </c>
      <c r="FV4">
        <v>8.0805414644653109</v>
      </c>
      <c r="FW4">
        <v>8.07979304562447</v>
      </c>
      <c r="FX4">
        <v>8.0804610868423925</v>
      </c>
      <c r="FY4">
        <v>8.0817638454260852</v>
      </c>
      <c r="FZ4">
        <v>8.0810802492300091</v>
      </c>
      <c r="GA4">
        <v>8.8041856743618023</v>
      </c>
      <c r="GB4">
        <v>8.8052836005511441</v>
      </c>
      <c r="GC4">
        <v>8.7881380928597626</v>
      </c>
      <c r="GD4">
        <v>8.7664181402649088</v>
      </c>
      <c r="GE4">
        <v>8.7229748155772899</v>
      </c>
      <c r="GF4">
        <v>8.6637528547344402</v>
      </c>
      <c r="GG4">
        <v>8.6470116347604211</v>
      </c>
      <c r="GH4">
        <v>8.6771503398844061</v>
      </c>
    </row>
    <row r="5" spans="1:190" x14ac:dyDescent="0.2">
      <c r="A5" s="1">
        <v>4</v>
      </c>
      <c r="B5">
        <v>8.7234713223618527</v>
      </c>
      <c r="C5">
        <v>8.7108130883263541</v>
      </c>
      <c r="D5">
        <v>8.7469335387733871</v>
      </c>
      <c r="E5">
        <v>8.663839507475867</v>
      </c>
      <c r="F5">
        <v>8.6860303603075124</v>
      </c>
      <c r="G5">
        <v>8.8106379797054633</v>
      </c>
      <c r="H5">
        <v>8.6732195587499845</v>
      </c>
      <c r="I5">
        <v>8.6440695008713142</v>
      </c>
      <c r="J5">
        <v>8.6768707730005392</v>
      </c>
      <c r="K5">
        <v>8.8619081725345765</v>
      </c>
      <c r="L5">
        <v>8.7307590155921435</v>
      </c>
      <c r="M5">
        <v>8.662054974672003</v>
      </c>
      <c r="N5">
        <v>8.6451276469719378</v>
      </c>
      <c r="O5">
        <v>8.6762291944157717</v>
      </c>
      <c r="P5">
        <v>8.88396758039136</v>
      </c>
      <c r="Q5">
        <v>8.7765126687196027</v>
      </c>
      <c r="R5">
        <v>8.7244892592399292</v>
      </c>
      <c r="S5">
        <v>8.6659963523810148</v>
      </c>
      <c r="T5">
        <v>8.6484504236676472</v>
      </c>
      <c r="U5">
        <v>8.6776851713588172</v>
      </c>
      <c r="V5">
        <v>8.8939664410796784</v>
      </c>
      <c r="W5">
        <v>8.7998653859374674</v>
      </c>
      <c r="X5">
        <v>8.7724842201168496</v>
      </c>
      <c r="Y5">
        <v>8.7293826270450214</v>
      </c>
      <c r="Z5">
        <v>8.6688792139787214</v>
      </c>
      <c r="AA5">
        <v>8.6494513853870085</v>
      </c>
      <c r="AB5">
        <v>8.6787394512030858</v>
      </c>
      <c r="AC5">
        <v>8.8993355616865877</v>
      </c>
      <c r="AD5">
        <v>8.8189007179116246</v>
      </c>
      <c r="AE5">
        <v>8.7996837174891258</v>
      </c>
      <c r="AF5">
        <v>8.7784748457045634</v>
      </c>
      <c r="AG5">
        <v>8.7326962590592885</v>
      </c>
      <c r="AH5">
        <v>8.6704463970013972</v>
      </c>
      <c r="AI5">
        <v>8.6511060763354664</v>
      </c>
      <c r="AJ5">
        <v>8.680345676809214</v>
      </c>
      <c r="AK5">
        <v>8.9013236941449119</v>
      </c>
      <c r="AL5">
        <v>8.8239900067554977</v>
      </c>
      <c r="AM5">
        <v>8.8202273672680906</v>
      </c>
      <c r="AN5">
        <v>8.8040381010727575</v>
      </c>
      <c r="AO5">
        <v>8.7795958654537678</v>
      </c>
      <c r="AP5">
        <v>8.7314840929501329</v>
      </c>
      <c r="AQ5">
        <v>8.6700650477289845</v>
      </c>
      <c r="AR5">
        <v>8.6531721501028063</v>
      </c>
      <c r="AS5">
        <v>8.6807539984227002</v>
      </c>
      <c r="AT5">
        <v>8.9018725376387202</v>
      </c>
      <c r="AU5">
        <v>8.1175366156484365</v>
      </c>
      <c r="AV5">
        <v>8.821531751988573</v>
      </c>
      <c r="AW5">
        <v>8.820981015931201</v>
      </c>
      <c r="AX5">
        <v>8.8034480540787321</v>
      </c>
      <c r="AY5">
        <v>8.7775163375656202</v>
      </c>
      <c r="AZ5">
        <v>8.7303220699426429</v>
      </c>
      <c r="BA5">
        <v>8.6703197081573613</v>
      </c>
      <c r="BB5">
        <v>8.6536055517488322</v>
      </c>
      <c r="BC5">
        <v>8.6818301633529646</v>
      </c>
      <c r="BD5">
        <v>8.8997590049728146</v>
      </c>
      <c r="BE5">
        <v>8.1169817980288492</v>
      </c>
      <c r="BF5">
        <v>8.1147212733902165</v>
      </c>
      <c r="BG5">
        <v>8.8212471793467042</v>
      </c>
      <c r="BH5">
        <v>8.8190509225976399</v>
      </c>
      <c r="BI5">
        <v>8.8003450470305022</v>
      </c>
      <c r="BJ5">
        <v>8.7753437444388585</v>
      </c>
      <c r="BK5">
        <v>8.7293375213678921</v>
      </c>
      <c r="BL5">
        <v>8.6713057812495435</v>
      </c>
      <c r="BM5">
        <v>8.6521942208540779</v>
      </c>
      <c r="BN5">
        <v>8.6826893824341269</v>
      </c>
      <c r="BO5">
        <v>8.897355030568546</v>
      </c>
      <c r="BP5">
        <v>8.1168447420886256</v>
      </c>
      <c r="BQ5">
        <v>8.1154825015125418</v>
      </c>
      <c r="BR5">
        <v>8.1173027747976327</v>
      </c>
      <c r="BS5">
        <v>8.8200796356320303</v>
      </c>
      <c r="BT5">
        <v>8.8162215129564618</v>
      </c>
      <c r="BU5">
        <v>8.7987355521390569</v>
      </c>
      <c r="BV5">
        <v>8.7746399432394782</v>
      </c>
      <c r="BW5">
        <v>8.7310633840214766</v>
      </c>
      <c r="BX5">
        <v>8.6711246900929719</v>
      </c>
      <c r="BY5">
        <v>8.654729814148638</v>
      </c>
      <c r="BZ5">
        <v>8.6813999493190224</v>
      </c>
      <c r="CA5">
        <v>8.8978847027548866</v>
      </c>
      <c r="CB5">
        <v>8.1150760403909974</v>
      </c>
      <c r="CC5">
        <v>8.1154292017180278</v>
      </c>
      <c r="CD5">
        <v>8.1170569679559428</v>
      </c>
      <c r="CE5">
        <v>8.114794800738677</v>
      </c>
      <c r="CF5">
        <v>8.8166150603232243</v>
      </c>
      <c r="CG5">
        <v>8.8144210492143866</v>
      </c>
      <c r="CH5">
        <v>8.7975197875349007</v>
      </c>
      <c r="CI5">
        <v>8.7744239862352202</v>
      </c>
      <c r="CJ5">
        <v>8.7293605529050033</v>
      </c>
      <c r="CK5">
        <v>8.6713159313608301</v>
      </c>
      <c r="CL5">
        <v>8.6531695478181856</v>
      </c>
      <c r="CM5">
        <v>8.6818228690963863</v>
      </c>
      <c r="CN5">
        <v>8.8964568181114423</v>
      </c>
      <c r="CO5">
        <v>8.1137145996752356</v>
      </c>
      <c r="CP5">
        <v>8.1131693077831688</v>
      </c>
      <c r="CQ5">
        <v>8.1170041791963516</v>
      </c>
      <c r="CR5">
        <v>8.1146418937806892</v>
      </c>
      <c r="CS5">
        <v>8.1109212185582926</v>
      </c>
      <c r="CT5">
        <v>8.8145803129882321</v>
      </c>
      <c r="CU5">
        <v>8.8131276069575328</v>
      </c>
      <c r="CV5">
        <v>8.7974272047565911</v>
      </c>
      <c r="CW5">
        <v>8.7747763520548521</v>
      </c>
      <c r="CX5">
        <v>8.7299481839584736</v>
      </c>
      <c r="CY5">
        <v>8.6715953183790901</v>
      </c>
      <c r="CZ5">
        <v>8.6546694078360158</v>
      </c>
      <c r="DA5">
        <v>8.6817261465527444</v>
      </c>
      <c r="DB5">
        <v>8.8986923780608986</v>
      </c>
      <c r="DC5">
        <v>8.1141587521031138</v>
      </c>
      <c r="DD5">
        <v>8.1135847030525259</v>
      </c>
      <c r="DE5">
        <v>8.1152443148307718</v>
      </c>
      <c r="DF5">
        <v>8.1139118658037255</v>
      </c>
      <c r="DG5">
        <v>8.1111331687063188</v>
      </c>
      <c r="DH5">
        <v>8.1085913272560557</v>
      </c>
      <c r="DI5">
        <v>8.8134203446676977</v>
      </c>
      <c r="DJ5">
        <v>8.8129774125622422</v>
      </c>
      <c r="DK5">
        <v>8.7967076861535602</v>
      </c>
      <c r="DL5">
        <v>8.7754484970683482</v>
      </c>
      <c r="DM5">
        <v>8.7310852490471991</v>
      </c>
      <c r="DN5">
        <v>8.671590788210116</v>
      </c>
      <c r="DO5">
        <v>8.6538228178136869</v>
      </c>
      <c r="DP5">
        <v>8.6824762766997434</v>
      </c>
      <c r="DQ5">
        <v>8.9004377379605462</v>
      </c>
      <c r="DR5">
        <v>8.1151958492961853</v>
      </c>
      <c r="DS5">
        <v>8.1132925510184997</v>
      </c>
      <c r="DT5">
        <v>8.1153825292628987</v>
      </c>
      <c r="DU5">
        <v>8.1127294811162987</v>
      </c>
      <c r="DV5">
        <v>8.1105745245534813</v>
      </c>
      <c r="DW5">
        <v>8.109629149935822</v>
      </c>
      <c r="DX5">
        <v>8.1077492305469505</v>
      </c>
      <c r="DY5">
        <v>8.8133382855069033</v>
      </c>
      <c r="DZ5">
        <v>8.8132514844533691</v>
      </c>
      <c r="EA5">
        <v>8.798302596625529</v>
      </c>
      <c r="EB5">
        <v>8.7757855735696761</v>
      </c>
      <c r="EC5">
        <v>8.7307779166508155</v>
      </c>
      <c r="ED5">
        <v>8.6710434857927883</v>
      </c>
      <c r="EE5">
        <v>8.6560016412927308</v>
      </c>
      <c r="EF5">
        <v>8.6839481469615496</v>
      </c>
      <c r="EG5">
        <v>8.9009889742660953</v>
      </c>
      <c r="EH5">
        <v>8.1184669643251368</v>
      </c>
      <c r="EI5">
        <v>8.1156699142380813</v>
      </c>
      <c r="EJ5">
        <v>8.1164043117756677</v>
      </c>
      <c r="EK5">
        <v>8.1131106245872573</v>
      </c>
      <c r="EL5">
        <v>8.1090052883245427</v>
      </c>
      <c r="EM5">
        <v>8.1078349689433029</v>
      </c>
      <c r="EN5">
        <v>8.1077308627908788</v>
      </c>
      <c r="EO5">
        <v>8.1075905998743902</v>
      </c>
      <c r="EP5">
        <v>8.8137556072432606</v>
      </c>
      <c r="EQ5">
        <v>8.8139866471933495</v>
      </c>
      <c r="ER5">
        <v>8.7974525339806551</v>
      </c>
      <c r="ES5">
        <v>8.7748787009756892</v>
      </c>
      <c r="ET5">
        <v>8.7313462817648091</v>
      </c>
      <c r="EU5">
        <v>8.6708569284811272</v>
      </c>
      <c r="EV5">
        <v>8.6565562661533892</v>
      </c>
      <c r="EW5">
        <v>8.6847116369426587</v>
      </c>
      <c r="EX5">
        <v>8.902905536278384</v>
      </c>
      <c r="EY5">
        <v>8.1192439747572145</v>
      </c>
      <c r="EZ5">
        <v>8.1187699446242618</v>
      </c>
      <c r="FA5">
        <v>8.1179708677669655</v>
      </c>
      <c r="FB5">
        <v>8.1137163768297871</v>
      </c>
      <c r="FC5">
        <v>8.1090385047304174</v>
      </c>
      <c r="FD5">
        <v>8.1061667589161495</v>
      </c>
      <c r="FE5">
        <v>8.1067466723038688</v>
      </c>
      <c r="FF5">
        <v>8.1074999884166967</v>
      </c>
      <c r="FG5">
        <v>8.1072005335632014</v>
      </c>
      <c r="FH5">
        <v>8.8133932117182887</v>
      </c>
      <c r="FI5">
        <v>8.8136497187937746</v>
      </c>
      <c r="FJ5">
        <v>8.7973855309222078</v>
      </c>
      <c r="FK5">
        <v>8.7757237498413545</v>
      </c>
      <c r="FL5">
        <v>8.7310945849838113</v>
      </c>
      <c r="FM5">
        <v>8.6730428023566155</v>
      </c>
      <c r="FN5">
        <v>8.6545517654652802</v>
      </c>
      <c r="FO5">
        <v>8.6836474860260147</v>
      </c>
      <c r="FP5">
        <v>8.1868849682348355</v>
      </c>
      <c r="FQ5">
        <v>8.119538920993989</v>
      </c>
      <c r="FR5">
        <v>8.1183569779295492</v>
      </c>
      <c r="FS5">
        <v>8.1208516522544674</v>
      </c>
      <c r="FT5">
        <v>8.1145816888565374</v>
      </c>
      <c r="FU5">
        <v>8.1096034183077705</v>
      </c>
      <c r="FV5">
        <v>8.1066997741612123</v>
      </c>
      <c r="FW5">
        <v>8.1058703652208397</v>
      </c>
      <c r="FX5">
        <v>8.106195302411054</v>
      </c>
      <c r="FY5">
        <v>8.1074247901127645</v>
      </c>
      <c r="FZ5">
        <v>8.1066259744499902</v>
      </c>
      <c r="GA5">
        <v>8.8130767762435287</v>
      </c>
      <c r="GB5">
        <v>8.814445863838591</v>
      </c>
      <c r="GC5">
        <v>8.7974879541929116</v>
      </c>
      <c r="GD5">
        <v>8.7739760085690435</v>
      </c>
      <c r="GE5">
        <v>8.7318949949286839</v>
      </c>
      <c r="GF5">
        <v>8.6719368609930072</v>
      </c>
      <c r="GG5">
        <v>8.6561574735684736</v>
      </c>
      <c r="GH5">
        <v>8.6826679906784427</v>
      </c>
    </row>
    <row r="6" spans="1:190" x14ac:dyDescent="0.2">
      <c r="A6" s="1">
        <v>5</v>
      </c>
      <c r="B6">
        <v>8.7277965901109908</v>
      </c>
      <c r="C6">
        <v>8.7164512054161172</v>
      </c>
      <c r="D6">
        <v>8.7516810937922322</v>
      </c>
      <c r="E6">
        <v>8.6732955585588645</v>
      </c>
      <c r="F6">
        <v>8.6923933469812233</v>
      </c>
      <c r="G6">
        <v>8.8116446951542784</v>
      </c>
      <c r="H6">
        <v>8.6850775578279666</v>
      </c>
      <c r="I6">
        <v>8.6539786080896182</v>
      </c>
      <c r="J6">
        <v>8.6844103492355327</v>
      </c>
      <c r="K6">
        <v>8.8616237038984771</v>
      </c>
      <c r="L6">
        <v>8.7412798261107323</v>
      </c>
      <c r="M6">
        <v>8.6742049626438273</v>
      </c>
      <c r="N6">
        <v>8.6544198798429122</v>
      </c>
      <c r="O6">
        <v>8.6830957395253101</v>
      </c>
      <c r="P6">
        <v>8.8834910523366144</v>
      </c>
      <c r="Q6">
        <v>8.7855653608730488</v>
      </c>
      <c r="R6">
        <v>8.7353045504439848</v>
      </c>
      <c r="S6">
        <v>8.6778760194803883</v>
      </c>
      <c r="T6">
        <v>8.6575528062627303</v>
      </c>
      <c r="U6">
        <v>8.6838495562905909</v>
      </c>
      <c r="V6">
        <v>8.8936405515724282</v>
      </c>
      <c r="W6">
        <v>8.808200437081668</v>
      </c>
      <c r="X6">
        <v>8.7813716458375275</v>
      </c>
      <c r="Y6">
        <v>8.7395967149505296</v>
      </c>
      <c r="Z6">
        <v>8.680947635182374</v>
      </c>
      <c r="AA6">
        <v>8.6583560466052401</v>
      </c>
      <c r="AB6">
        <v>8.6851647449159284</v>
      </c>
      <c r="AC6">
        <v>8.8991370358074722</v>
      </c>
      <c r="AD6">
        <v>8.8267205250561602</v>
      </c>
      <c r="AE6">
        <v>8.8083780739795223</v>
      </c>
      <c r="AF6">
        <v>8.7871294602121282</v>
      </c>
      <c r="AG6">
        <v>8.7433143882007531</v>
      </c>
      <c r="AH6">
        <v>8.6829722822302315</v>
      </c>
      <c r="AI6">
        <v>8.6608853467710745</v>
      </c>
      <c r="AJ6">
        <v>8.6870642422821795</v>
      </c>
      <c r="AK6">
        <v>8.9011982444573672</v>
      </c>
      <c r="AL6">
        <v>8.832060189528173</v>
      </c>
      <c r="AM6">
        <v>8.8286741581692691</v>
      </c>
      <c r="AN6">
        <v>8.813071749848767</v>
      </c>
      <c r="AO6">
        <v>8.7890370370973816</v>
      </c>
      <c r="AP6">
        <v>8.7426043189891303</v>
      </c>
      <c r="AQ6">
        <v>8.6822021356824699</v>
      </c>
      <c r="AR6">
        <v>8.6618862319453136</v>
      </c>
      <c r="AS6">
        <v>8.6879160846989301</v>
      </c>
      <c r="AT6">
        <v>8.9015575687610848</v>
      </c>
      <c r="AU6">
        <v>8.1478054169641538</v>
      </c>
      <c r="AV6">
        <v>8.8295196071893454</v>
      </c>
      <c r="AW6">
        <v>8.8290725782932764</v>
      </c>
      <c r="AX6">
        <v>8.8120038553688484</v>
      </c>
      <c r="AY6">
        <v>8.7867853289227806</v>
      </c>
      <c r="AZ6">
        <v>8.7416219301153486</v>
      </c>
      <c r="BA6">
        <v>8.6827092294082018</v>
      </c>
      <c r="BB6">
        <v>8.6621469847657764</v>
      </c>
      <c r="BC6">
        <v>8.688440176284141</v>
      </c>
      <c r="BD6">
        <v>8.8995071848169029</v>
      </c>
      <c r="BE6">
        <v>8.1469226453887149</v>
      </c>
      <c r="BF6">
        <v>8.1445194429127632</v>
      </c>
      <c r="BG6">
        <v>8.8292605217752627</v>
      </c>
      <c r="BH6">
        <v>8.8285202992041381</v>
      </c>
      <c r="BI6">
        <v>8.8099852665329941</v>
      </c>
      <c r="BJ6">
        <v>8.7860300195712497</v>
      </c>
      <c r="BK6">
        <v>8.7416546141554239</v>
      </c>
      <c r="BL6">
        <v>8.6827900882309574</v>
      </c>
      <c r="BM6">
        <v>8.6617750799792876</v>
      </c>
      <c r="BN6">
        <v>8.6887653916952647</v>
      </c>
      <c r="BO6">
        <v>8.8973448607925096</v>
      </c>
      <c r="BP6">
        <v>8.1464478944584737</v>
      </c>
      <c r="BQ6">
        <v>8.1456331925271694</v>
      </c>
      <c r="BR6">
        <v>8.1472683756962674</v>
      </c>
      <c r="BS6">
        <v>8.8296519693837112</v>
      </c>
      <c r="BT6">
        <v>8.8259445254990379</v>
      </c>
      <c r="BU6">
        <v>8.8085987090332427</v>
      </c>
      <c r="BV6">
        <v>8.7857341265256235</v>
      </c>
      <c r="BW6">
        <v>8.7420192610295153</v>
      </c>
      <c r="BX6">
        <v>8.6836148693405111</v>
      </c>
      <c r="BY6">
        <v>8.6639780165131395</v>
      </c>
      <c r="BZ6">
        <v>8.6883574434495738</v>
      </c>
      <c r="CA6">
        <v>8.8978528129894379</v>
      </c>
      <c r="CB6">
        <v>8.144935460064719</v>
      </c>
      <c r="CC6">
        <v>8.1450091141237291</v>
      </c>
      <c r="CD6">
        <v>8.1474003102823715</v>
      </c>
      <c r="CE6">
        <v>8.1454229485781298</v>
      </c>
      <c r="CF6">
        <v>8.8268674711324948</v>
      </c>
      <c r="CG6">
        <v>8.82433918007135</v>
      </c>
      <c r="CH6">
        <v>8.8078576927936076</v>
      </c>
      <c r="CI6">
        <v>8.7855902425362231</v>
      </c>
      <c r="CJ6">
        <v>8.742061893073652</v>
      </c>
      <c r="CK6">
        <v>8.6835167370598576</v>
      </c>
      <c r="CL6">
        <v>8.6635844795816848</v>
      </c>
      <c r="CM6">
        <v>8.6900451674487567</v>
      </c>
      <c r="CN6">
        <v>8.8962630742532287</v>
      </c>
      <c r="CO6">
        <v>8.1437200393294162</v>
      </c>
      <c r="CP6">
        <v>8.1430255575147772</v>
      </c>
      <c r="CQ6">
        <v>8.146908800417167</v>
      </c>
      <c r="CR6">
        <v>8.1457109823152614</v>
      </c>
      <c r="CS6">
        <v>8.1425594821639518</v>
      </c>
      <c r="CT6">
        <v>8.8251171810821543</v>
      </c>
      <c r="CU6">
        <v>8.8236520099530331</v>
      </c>
      <c r="CV6">
        <v>8.8080760966241058</v>
      </c>
      <c r="CW6">
        <v>8.7856533404178148</v>
      </c>
      <c r="CX6">
        <v>8.7417887504353082</v>
      </c>
      <c r="CY6">
        <v>8.6846982016420355</v>
      </c>
      <c r="CZ6">
        <v>8.6626917503585386</v>
      </c>
      <c r="DA6">
        <v>8.6896357173124823</v>
      </c>
      <c r="DB6">
        <v>8.8982307609790112</v>
      </c>
      <c r="DC6">
        <v>8.1441622058639282</v>
      </c>
      <c r="DD6">
        <v>8.1437314165615255</v>
      </c>
      <c r="DE6">
        <v>8.1455151012766631</v>
      </c>
      <c r="DF6">
        <v>8.1452184177076266</v>
      </c>
      <c r="DG6">
        <v>8.1428531773799371</v>
      </c>
      <c r="DH6">
        <v>8.1409599067396154</v>
      </c>
      <c r="DI6">
        <v>8.8237581914985874</v>
      </c>
      <c r="DJ6">
        <v>8.8239655261656118</v>
      </c>
      <c r="DK6">
        <v>8.8074053603657649</v>
      </c>
      <c r="DL6">
        <v>8.7856637861743447</v>
      </c>
      <c r="DM6">
        <v>8.7429795333991223</v>
      </c>
      <c r="DN6">
        <v>8.6838116894880528</v>
      </c>
      <c r="DO6">
        <v>8.6626767862567995</v>
      </c>
      <c r="DP6">
        <v>8.690038591733714</v>
      </c>
      <c r="DQ6">
        <v>8.9000665494634141</v>
      </c>
      <c r="DR6">
        <v>8.1449603010109755</v>
      </c>
      <c r="DS6">
        <v>8.1431636472610123</v>
      </c>
      <c r="DT6">
        <v>8.1456419094180763</v>
      </c>
      <c r="DU6">
        <v>8.1435063293265557</v>
      </c>
      <c r="DV6">
        <v>8.1424161328812552</v>
      </c>
      <c r="DW6">
        <v>8.1420879295292661</v>
      </c>
      <c r="DX6">
        <v>8.1398032466865153</v>
      </c>
      <c r="DY6">
        <v>8.8242235692580806</v>
      </c>
      <c r="DZ6">
        <v>8.8242700987267213</v>
      </c>
      <c r="EA6">
        <v>8.8086310751206192</v>
      </c>
      <c r="EB6">
        <v>8.7863404056660812</v>
      </c>
      <c r="EC6">
        <v>8.7422760381940208</v>
      </c>
      <c r="ED6">
        <v>8.6836106764511136</v>
      </c>
      <c r="EE6">
        <v>8.6648742268000376</v>
      </c>
      <c r="EF6">
        <v>8.6911429398661202</v>
      </c>
      <c r="EG6">
        <v>8.9005763282920896</v>
      </c>
      <c r="EH6">
        <v>8.1481097614391373</v>
      </c>
      <c r="EI6">
        <v>8.1460726798915335</v>
      </c>
      <c r="EJ6">
        <v>8.1465345902544044</v>
      </c>
      <c r="EK6">
        <v>8.1442482727480883</v>
      </c>
      <c r="EL6">
        <v>8.1407542115072431</v>
      </c>
      <c r="EM6">
        <v>8.1402794728513381</v>
      </c>
      <c r="EN6">
        <v>8.1404811256627276</v>
      </c>
      <c r="EO6">
        <v>8.1397544253758927</v>
      </c>
      <c r="EP6">
        <v>8.8247996939397595</v>
      </c>
      <c r="EQ6">
        <v>8.8245982988928819</v>
      </c>
      <c r="ER6">
        <v>8.8082217698631435</v>
      </c>
      <c r="ES6">
        <v>8.7870327249730309</v>
      </c>
      <c r="ET6">
        <v>8.7418315670170159</v>
      </c>
      <c r="EU6">
        <v>8.6835359034214257</v>
      </c>
      <c r="EV6">
        <v>8.6642010173041193</v>
      </c>
      <c r="EW6">
        <v>8.6916786328895395</v>
      </c>
      <c r="EX6">
        <v>8.9024634599564383</v>
      </c>
      <c r="EY6">
        <v>8.1491673882786166</v>
      </c>
      <c r="EZ6">
        <v>8.1483989975668596</v>
      </c>
      <c r="FA6">
        <v>8.1484926592583964</v>
      </c>
      <c r="FB6">
        <v>8.1444780508752412</v>
      </c>
      <c r="FC6">
        <v>8.1410926992189552</v>
      </c>
      <c r="FD6">
        <v>8.1385362512814723</v>
      </c>
      <c r="FE6">
        <v>8.1393038141454515</v>
      </c>
      <c r="FF6">
        <v>8.1399768765646279</v>
      </c>
      <c r="FG6">
        <v>8.1397592758525672</v>
      </c>
      <c r="FH6">
        <v>8.8242679637762667</v>
      </c>
      <c r="FI6">
        <v>8.8248225502411337</v>
      </c>
      <c r="FJ6">
        <v>8.8083917340959061</v>
      </c>
      <c r="FK6">
        <v>8.7854890713106464</v>
      </c>
      <c r="FL6">
        <v>8.7419573856369084</v>
      </c>
      <c r="FM6">
        <v>8.6852385847287721</v>
      </c>
      <c r="FN6">
        <v>8.6663545724051119</v>
      </c>
      <c r="FO6">
        <v>8.6901460706358336</v>
      </c>
      <c r="FP6">
        <v>8.2096596200110383</v>
      </c>
      <c r="FQ6">
        <v>8.1490997973326511</v>
      </c>
      <c r="FR6">
        <v>8.1483648983300014</v>
      </c>
      <c r="FS6">
        <v>8.1505046470841265</v>
      </c>
      <c r="FT6">
        <v>8.1456683870682909</v>
      </c>
      <c r="FU6">
        <v>8.141311435805358</v>
      </c>
      <c r="FV6">
        <v>8.1391345601508913</v>
      </c>
      <c r="FW6">
        <v>8.1378173798571662</v>
      </c>
      <c r="FX6">
        <v>8.1386247200271047</v>
      </c>
      <c r="FY6">
        <v>8.140310023367201</v>
      </c>
      <c r="FZ6">
        <v>8.1391477820580587</v>
      </c>
      <c r="GA6">
        <v>8.8247936019775608</v>
      </c>
      <c r="GB6">
        <v>8.8261200583817558</v>
      </c>
      <c r="GC6">
        <v>8.8083948871815156</v>
      </c>
      <c r="GD6">
        <v>8.7846053976800391</v>
      </c>
      <c r="GE6">
        <v>8.7425322598282751</v>
      </c>
      <c r="GF6">
        <v>8.6872061263558216</v>
      </c>
      <c r="GG6">
        <v>8.6641012490269453</v>
      </c>
      <c r="GH6">
        <v>8.6893200196153177</v>
      </c>
    </row>
    <row r="7" spans="1:190" x14ac:dyDescent="0.2">
      <c r="A7" s="1">
        <v>6</v>
      </c>
      <c r="B7">
        <v>8.7330887842366369</v>
      </c>
      <c r="C7">
        <v>8.7243153957506667</v>
      </c>
      <c r="D7">
        <v>8.7570233719525579</v>
      </c>
      <c r="E7">
        <v>8.6843277366418263</v>
      </c>
      <c r="F7">
        <v>8.7013240931254234</v>
      </c>
      <c r="G7">
        <v>8.8128065378966287</v>
      </c>
      <c r="H7">
        <v>8.69807934253509</v>
      </c>
      <c r="I7">
        <v>8.6649097635214734</v>
      </c>
      <c r="J7">
        <v>8.6925207744807924</v>
      </c>
      <c r="K7">
        <v>8.8608126755090861</v>
      </c>
      <c r="L7">
        <v>8.7530250832359773</v>
      </c>
      <c r="M7">
        <v>8.6878612746409232</v>
      </c>
      <c r="N7">
        <v>8.6657757115440113</v>
      </c>
      <c r="O7">
        <v>8.69220446543412</v>
      </c>
      <c r="P7">
        <v>8.8827407574421802</v>
      </c>
      <c r="Q7">
        <v>8.7958424692471375</v>
      </c>
      <c r="R7">
        <v>8.7471325423558017</v>
      </c>
      <c r="S7">
        <v>8.6908320697137693</v>
      </c>
      <c r="T7">
        <v>8.668705821895724</v>
      </c>
      <c r="U7">
        <v>8.693035485116603</v>
      </c>
      <c r="V7">
        <v>8.8932498519132697</v>
      </c>
      <c r="W7">
        <v>8.8183928997703198</v>
      </c>
      <c r="X7">
        <v>8.7920844820206288</v>
      </c>
      <c r="Y7">
        <v>8.7513960368298864</v>
      </c>
      <c r="Z7">
        <v>8.6935810840036378</v>
      </c>
      <c r="AA7">
        <v>8.669571338586854</v>
      </c>
      <c r="AB7">
        <v>8.6944987142466204</v>
      </c>
      <c r="AC7">
        <v>8.8986499382482354</v>
      </c>
      <c r="AD7">
        <v>8.8357080694054293</v>
      </c>
      <c r="AE7">
        <v>8.8173388063915219</v>
      </c>
      <c r="AF7">
        <v>8.79727277710127</v>
      </c>
      <c r="AG7">
        <v>8.7549963397657962</v>
      </c>
      <c r="AH7">
        <v>8.6955161781778312</v>
      </c>
      <c r="AI7">
        <v>8.6711701064571187</v>
      </c>
      <c r="AJ7">
        <v>8.6955825411720404</v>
      </c>
      <c r="AK7">
        <v>8.9007915116032255</v>
      </c>
      <c r="AL7">
        <v>8.8414483252089617</v>
      </c>
      <c r="AM7">
        <v>8.8380418279673094</v>
      </c>
      <c r="AN7">
        <v>8.8220099490968984</v>
      </c>
      <c r="AO7">
        <v>8.7996382187725555</v>
      </c>
      <c r="AP7">
        <v>8.7553653537077611</v>
      </c>
      <c r="AQ7">
        <v>8.6965922494414354</v>
      </c>
      <c r="AR7">
        <v>8.6722118399567858</v>
      </c>
      <c r="AS7">
        <v>8.696770515540063</v>
      </c>
      <c r="AT7">
        <v>8.9007830023922399</v>
      </c>
      <c r="AU7">
        <v>8.1833617569539321</v>
      </c>
      <c r="AV7">
        <v>8.8384843156002955</v>
      </c>
      <c r="AW7">
        <v>8.8387066988054759</v>
      </c>
      <c r="AX7">
        <v>8.822000905559511</v>
      </c>
      <c r="AY7">
        <v>8.7979202005570869</v>
      </c>
      <c r="AZ7">
        <v>8.754309914876627</v>
      </c>
      <c r="BA7">
        <v>8.6968721121188377</v>
      </c>
      <c r="BB7">
        <v>8.6726147775947364</v>
      </c>
      <c r="BC7">
        <v>8.6965602198520173</v>
      </c>
      <c r="BD7">
        <v>8.8988806276627841</v>
      </c>
      <c r="BE7">
        <v>8.1829030043460449</v>
      </c>
      <c r="BF7">
        <v>8.1802074248205603</v>
      </c>
      <c r="BG7">
        <v>8.8389279798271101</v>
      </c>
      <c r="BH7">
        <v>8.8384763260489017</v>
      </c>
      <c r="BI7">
        <v>8.8210414552617955</v>
      </c>
      <c r="BJ7">
        <v>8.7975196019274939</v>
      </c>
      <c r="BK7">
        <v>8.7539607729316575</v>
      </c>
      <c r="BL7">
        <v>8.6974972935764523</v>
      </c>
      <c r="BM7">
        <v>8.6734900970251356</v>
      </c>
      <c r="BN7">
        <v>8.6974371605656913</v>
      </c>
      <c r="BO7">
        <v>8.8969565806934412</v>
      </c>
      <c r="BP7">
        <v>8.1822330365899738</v>
      </c>
      <c r="BQ7">
        <v>8.1816212146337985</v>
      </c>
      <c r="BR7">
        <v>8.1831558304504011</v>
      </c>
      <c r="BS7">
        <v>8.8392073559976545</v>
      </c>
      <c r="BT7">
        <v>8.836941723889197</v>
      </c>
      <c r="BU7">
        <v>8.8204000586013311</v>
      </c>
      <c r="BV7">
        <v>8.7972165723715072</v>
      </c>
      <c r="BW7">
        <v>8.7554744307360952</v>
      </c>
      <c r="BX7">
        <v>8.6976455662898307</v>
      </c>
      <c r="BY7">
        <v>8.6742672311482814</v>
      </c>
      <c r="BZ7">
        <v>8.6964374738068368</v>
      </c>
      <c r="CA7">
        <v>8.8972295200172535</v>
      </c>
      <c r="CB7">
        <v>8.1804989777237527</v>
      </c>
      <c r="CC7">
        <v>8.1805497498837951</v>
      </c>
      <c r="CD7">
        <v>8.1837945943450823</v>
      </c>
      <c r="CE7">
        <v>8.1827393879470609</v>
      </c>
      <c r="CF7">
        <v>8.8377818157108532</v>
      </c>
      <c r="CG7">
        <v>8.8362442982693317</v>
      </c>
      <c r="CH7">
        <v>8.8200178535145497</v>
      </c>
      <c r="CI7">
        <v>8.7977035556823751</v>
      </c>
      <c r="CJ7">
        <v>8.754579589345191</v>
      </c>
      <c r="CK7">
        <v>8.697652970766061</v>
      </c>
      <c r="CL7">
        <v>8.6736498148305152</v>
      </c>
      <c r="CM7">
        <v>8.6973689800474343</v>
      </c>
      <c r="CN7">
        <v>8.8957850667045708</v>
      </c>
      <c r="CO7">
        <v>8.1793338582885404</v>
      </c>
      <c r="CP7">
        <v>8.1786960929438752</v>
      </c>
      <c r="CQ7">
        <v>8.1826943326478787</v>
      </c>
      <c r="CR7">
        <v>8.1828327627185633</v>
      </c>
      <c r="CS7">
        <v>8.1803217610820838</v>
      </c>
      <c r="CT7">
        <v>8.8362479869135964</v>
      </c>
      <c r="CU7">
        <v>8.8360473549547844</v>
      </c>
      <c r="CV7">
        <v>8.8202869373220754</v>
      </c>
      <c r="CW7">
        <v>8.7981389365702807</v>
      </c>
      <c r="CX7">
        <v>8.7551044502867263</v>
      </c>
      <c r="CY7">
        <v>8.6988366707465232</v>
      </c>
      <c r="CZ7">
        <v>8.673821765331585</v>
      </c>
      <c r="DA7">
        <v>8.6981517738281031</v>
      </c>
      <c r="DB7">
        <v>8.8976951812254921</v>
      </c>
      <c r="DC7">
        <v>8.1796673679131313</v>
      </c>
      <c r="DD7">
        <v>8.179442526263049</v>
      </c>
      <c r="DE7">
        <v>8.1812709659673608</v>
      </c>
      <c r="DF7">
        <v>8.1823781485759941</v>
      </c>
      <c r="DG7">
        <v>8.1808400799903254</v>
      </c>
      <c r="DH7">
        <v>8.1792525295744571</v>
      </c>
      <c r="DI7">
        <v>8.8364624167917629</v>
      </c>
      <c r="DJ7">
        <v>8.8364355638745717</v>
      </c>
      <c r="DK7">
        <v>8.8203573555779631</v>
      </c>
      <c r="DL7">
        <v>8.7981351612366439</v>
      </c>
      <c r="DM7">
        <v>8.7554763800716611</v>
      </c>
      <c r="DN7">
        <v>8.6989911356482139</v>
      </c>
      <c r="DO7">
        <v>8.6731608516553091</v>
      </c>
      <c r="DP7">
        <v>8.6978624227262991</v>
      </c>
      <c r="DQ7">
        <v>8.8994174587025512</v>
      </c>
      <c r="DR7">
        <v>8.1809173810547602</v>
      </c>
      <c r="DS7">
        <v>8.1787313028874973</v>
      </c>
      <c r="DT7">
        <v>8.1816687676819537</v>
      </c>
      <c r="DU7">
        <v>8.1805796904866046</v>
      </c>
      <c r="DV7">
        <v>8.1804279019374935</v>
      </c>
      <c r="DW7">
        <v>8.1804028256249666</v>
      </c>
      <c r="DX7">
        <v>8.1782712918896614</v>
      </c>
      <c r="DY7">
        <v>8.8361495263675618</v>
      </c>
      <c r="DZ7">
        <v>8.8362867966153456</v>
      </c>
      <c r="EA7">
        <v>8.8206821600852265</v>
      </c>
      <c r="EB7">
        <v>8.7984523244620227</v>
      </c>
      <c r="EC7">
        <v>8.754891572496394</v>
      </c>
      <c r="ED7">
        <v>8.6980057665412751</v>
      </c>
      <c r="EE7">
        <v>8.67398615478408</v>
      </c>
      <c r="EF7">
        <v>8.6979743135639929</v>
      </c>
      <c r="EG7">
        <v>8.8998745097932392</v>
      </c>
      <c r="EH7">
        <v>8.1834174286372701</v>
      </c>
      <c r="EI7">
        <v>8.1817088058194472</v>
      </c>
      <c r="EJ7">
        <v>8.1828943434048202</v>
      </c>
      <c r="EK7">
        <v>8.1810040954217733</v>
      </c>
      <c r="EL7">
        <v>8.1787479002227137</v>
      </c>
      <c r="EM7">
        <v>8.1788019718858962</v>
      </c>
      <c r="EN7">
        <v>8.1793114679520276</v>
      </c>
      <c r="EO7">
        <v>8.1783881458704499</v>
      </c>
      <c r="EP7">
        <v>8.8375171667598504</v>
      </c>
      <c r="EQ7">
        <v>8.8369264261216891</v>
      </c>
      <c r="ER7">
        <v>8.8216063756466596</v>
      </c>
      <c r="ES7">
        <v>8.7982719554424449</v>
      </c>
      <c r="ET7">
        <v>8.7559008233311424</v>
      </c>
      <c r="EU7">
        <v>8.6986461794475876</v>
      </c>
      <c r="EV7">
        <v>8.6740983988512497</v>
      </c>
      <c r="EW7">
        <v>8.6969610813339031</v>
      </c>
      <c r="EX7">
        <v>8.9013089330219763</v>
      </c>
      <c r="EY7">
        <v>8.1847812406826392</v>
      </c>
      <c r="EZ7">
        <v>8.1836019195023653</v>
      </c>
      <c r="FA7">
        <v>8.1841692303063187</v>
      </c>
      <c r="FB7">
        <v>8.1813925589888505</v>
      </c>
      <c r="FC7">
        <v>8.1788960611875243</v>
      </c>
      <c r="FD7">
        <v>8.177438261435519</v>
      </c>
      <c r="FE7">
        <v>8.1779404048257724</v>
      </c>
      <c r="FF7">
        <v>8.1788564365793288</v>
      </c>
      <c r="FG7">
        <v>8.1789447080176885</v>
      </c>
      <c r="FH7">
        <v>8.837618083917457</v>
      </c>
      <c r="FI7">
        <v>8.8371810602581551</v>
      </c>
      <c r="FJ7">
        <v>8.8212438408915386</v>
      </c>
      <c r="FK7">
        <v>8.7983706502201784</v>
      </c>
      <c r="FL7">
        <v>8.755030281844455</v>
      </c>
      <c r="FM7">
        <v>8.7002613175040491</v>
      </c>
      <c r="FN7">
        <v>8.6771972215337794</v>
      </c>
      <c r="FO7">
        <v>8.70153523766208</v>
      </c>
      <c r="FP7">
        <v>8.2371288893700534</v>
      </c>
      <c r="FQ7">
        <v>8.1845840867861384</v>
      </c>
      <c r="FR7">
        <v>8.1839631716078731</v>
      </c>
      <c r="FS7">
        <v>8.1861190038812719</v>
      </c>
      <c r="FT7">
        <v>8.1827532416373643</v>
      </c>
      <c r="FU7">
        <v>8.1795246912566881</v>
      </c>
      <c r="FV7">
        <v>8.1775878179127339</v>
      </c>
      <c r="FW7">
        <v>8.1762100170637222</v>
      </c>
      <c r="FX7">
        <v>8.1774784459581138</v>
      </c>
      <c r="FY7">
        <v>8.1795847280586713</v>
      </c>
      <c r="FZ7">
        <v>8.1778781307099155</v>
      </c>
      <c r="GA7">
        <v>8.8371131596222909</v>
      </c>
      <c r="GB7">
        <v>8.8378710184491602</v>
      </c>
      <c r="GC7">
        <v>8.8198915838718381</v>
      </c>
      <c r="GD7">
        <v>8.7971175592023325</v>
      </c>
      <c r="GE7">
        <v>8.7563042809059954</v>
      </c>
      <c r="GF7">
        <v>8.6970848700496379</v>
      </c>
      <c r="GG7">
        <v>8.6767982228892357</v>
      </c>
      <c r="GH7">
        <v>8.6977123447704408</v>
      </c>
    </row>
    <row r="8" spans="1:190" x14ac:dyDescent="0.2">
      <c r="A8" s="1">
        <v>7</v>
      </c>
      <c r="B8">
        <v>8.7392842517048219</v>
      </c>
      <c r="C8">
        <v>8.7322302722502574</v>
      </c>
      <c r="D8">
        <v>8.763093845163386</v>
      </c>
      <c r="E8">
        <v>8.6975512918317524</v>
      </c>
      <c r="F8">
        <v>8.7112428896821168</v>
      </c>
      <c r="G8">
        <v>8.8139676369044899</v>
      </c>
      <c r="H8">
        <v>8.713089778775057</v>
      </c>
      <c r="I8">
        <v>8.6796963816510413</v>
      </c>
      <c r="J8">
        <v>8.7035100341283407</v>
      </c>
      <c r="K8">
        <v>8.859690816705621</v>
      </c>
      <c r="L8">
        <v>8.7660621679150275</v>
      </c>
      <c r="M8">
        <v>8.7032438062787492</v>
      </c>
      <c r="N8">
        <v>8.6793661073808615</v>
      </c>
      <c r="O8">
        <v>8.7022951143818279</v>
      </c>
      <c r="P8">
        <v>8.8812398883609234</v>
      </c>
      <c r="Q8">
        <v>8.8071429211328027</v>
      </c>
      <c r="R8">
        <v>8.7607290287716726</v>
      </c>
      <c r="S8">
        <v>8.705747315708436</v>
      </c>
      <c r="T8">
        <v>8.6822772597680355</v>
      </c>
      <c r="U8">
        <v>8.7030463096496167</v>
      </c>
      <c r="V8">
        <v>8.8915958021453143</v>
      </c>
      <c r="W8">
        <v>8.828892431103716</v>
      </c>
      <c r="X8">
        <v>8.8036210750627379</v>
      </c>
      <c r="Y8">
        <v>8.7647625518962524</v>
      </c>
      <c r="Z8">
        <v>8.7085339518325497</v>
      </c>
      <c r="AA8">
        <v>8.6833279062783628</v>
      </c>
      <c r="AB8">
        <v>8.7044514808551519</v>
      </c>
      <c r="AC8">
        <v>8.897080661637073</v>
      </c>
      <c r="AD8">
        <v>8.8453522617808638</v>
      </c>
      <c r="AE8">
        <v>8.82793384364264</v>
      </c>
      <c r="AF8">
        <v>8.807793269138223</v>
      </c>
      <c r="AG8">
        <v>8.7678916059363576</v>
      </c>
      <c r="AH8">
        <v>8.7106032301132661</v>
      </c>
      <c r="AI8">
        <v>8.6850140991114415</v>
      </c>
      <c r="AJ8">
        <v>8.7055791392437438</v>
      </c>
      <c r="AK8">
        <v>8.8991659549490141</v>
      </c>
      <c r="AL8">
        <v>8.8505631355412699</v>
      </c>
      <c r="AM8">
        <v>8.8470012991476086</v>
      </c>
      <c r="AN8">
        <v>8.8324037449793256</v>
      </c>
      <c r="AO8">
        <v>8.8111037241098451</v>
      </c>
      <c r="AP8">
        <v>8.7689952562183073</v>
      </c>
      <c r="AQ8">
        <v>8.7121638434323891</v>
      </c>
      <c r="AR8">
        <v>8.6863432731861021</v>
      </c>
      <c r="AS8">
        <v>8.7059151620712978</v>
      </c>
      <c r="AT8">
        <v>8.8992181337714058</v>
      </c>
      <c r="AU8">
        <v>8.2241858581316674</v>
      </c>
      <c r="AV8">
        <v>8.8482446615215835</v>
      </c>
      <c r="AW8">
        <v>8.8476303694801341</v>
      </c>
      <c r="AX8">
        <v>8.8331859839352873</v>
      </c>
      <c r="AY8">
        <v>8.8104448468066821</v>
      </c>
      <c r="AZ8">
        <v>8.7683169731100339</v>
      </c>
      <c r="BA8">
        <v>8.7124647188871656</v>
      </c>
      <c r="BB8">
        <v>8.6870233367861101</v>
      </c>
      <c r="BC8">
        <v>8.707156574676592</v>
      </c>
      <c r="BD8">
        <v>8.8972884601300279</v>
      </c>
      <c r="BE8">
        <v>8.2244085719831741</v>
      </c>
      <c r="BF8">
        <v>8.2212781170078788</v>
      </c>
      <c r="BG8">
        <v>8.8480996986261609</v>
      </c>
      <c r="BH8">
        <v>8.8481938891583383</v>
      </c>
      <c r="BI8">
        <v>8.8323045448719135</v>
      </c>
      <c r="BJ8">
        <v>8.8100669813382098</v>
      </c>
      <c r="BK8">
        <v>8.7689878383312525</v>
      </c>
      <c r="BL8">
        <v>8.7130286902020568</v>
      </c>
      <c r="BM8">
        <v>8.6870446156887127</v>
      </c>
      <c r="BN8">
        <v>8.7073856997969941</v>
      </c>
      <c r="BO8">
        <v>8.8954490158487793</v>
      </c>
      <c r="BP8">
        <v>8.2233726513731753</v>
      </c>
      <c r="BQ8">
        <v>8.2228028745718706</v>
      </c>
      <c r="BR8">
        <v>8.2242793291077891</v>
      </c>
      <c r="BS8">
        <v>8.849562385403754</v>
      </c>
      <c r="BT8">
        <v>8.848464408061707</v>
      </c>
      <c r="BU8">
        <v>8.8322168617553718</v>
      </c>
      <c r="BV8">
        <v>8.8102683826986166</v>
      </c>
      <c r="BW8">
        <v>8.7694679946467353</v>
      </c>
      <c r="BX8">
        <v>8.7128483812433011</v>
      </c>
      <c r="BY8">
        <v>8.6879215731830115</v>
      </c>
      <c r="BZ8">
        <v>8.7070190566864802</v>
      </c>
      <c r="CA8">
        <v>8.8951336467461424</v>
      </c>
      <c r="CB8">
        <v>8.2213252223463211</v>
      </c>
      <c r="CC8">
        <v>8.2216957784302522</v>
      </c>
      <c r="CD8">
        <v>8.2251621903180414</v>
      </c>
      <c r="CE8">
        <v>8.225121463304232</v>
      </c>
      <c r="CF8">
        <v>8.8490488300653727</v>
      </c>
      <c r="CG8">
        <v>8.8475003640639738</v>
      </c>
      <c r="CH8">
        <v>8.8318676821058819</v>
      </c>
      <c r="CI8">
        <v>8.8111535865161468</v>
      </c>
      <c r="CJ8">
        <v>8.7690409770835576</v>
      </c>
      <c r="CK8">
        <v>8.7132830299132422</v>
      </c>
      <c r="CL8">
        <v>8.6872749992180971</v>
      </c>
      <c r="CM8">
        <v>8.7073511597903028</v>
      </c>
      <c r="CN8">
        <v>8.8942606651528084</v>
      </c>
      <c r="CO8">
        <v>8.2205410415121527</v>
      </c>
      <c r="CP8">
        <v>8.2198696837526004</v>
      </c>
      <c r="CQ8">
        <v>8.2244568500153541</v>
      </c>
      <c r="CR8">
        <v>8.2254044443195227</v>
      </c>
      <c r="CS8">
        <v>8.2234308350367389</v>
      </c>
      <c r="CT8">
        <v>8.8490261097331775</v>
      </c>
      <c r="CU8">
        <v>8.84827673203465</v>
      </c>
      <c r="CV8">
        <v>8.8327087291825723</v>
      </c>
      <c r="CW8">
        <v>8.8114383454595231</v>
      </c>
      <c r="CX8">
        <v>8.7698398148649197</v>
      </c>
      <c r="CY8">
        <v>8.7133841160116567</v>
      </c>
      <c r="CZ8">
        <v>8.6872810088014631</v>
      </c>
      <c r="DA8">
        <v>8.7073903059839992</v>
      </c>
      <c r="DB8">
        <v>8.8960967208969066</v>
      </c>
      <c r="DC8">
        <v>8.2203763682984601</v>
      </c>
      <c r="DD8">
        <v>8.2202678884912945</v>
      </c>
      <c r="DE8">
        <v>8.2222291959326803</v>
      </c>
      <c r="DF8">
        <v>8.2243347211566515</v>
      </c>
      <c r="DG8">
        <v>8.2245206437675265</v>
      </c>
      <c r="DH8">
        <v>8.2226731677794831</v>
      </c>
      <c r="DI8">
        <v>8.8492622513052037</v>
      </c>
      <c r="DJ8">
        <v>8.8492722585319132</v>
      </c>
      <c r="DK8">
        <v>8.8330968261217198</v>
      </c>
      <c r="DL8">
        <v>8.8119632693614456</v>
      </c>
      <c r="DM8">
        <v>8.7700153081389161</v>
      </c>
      <c r="DN8">
        <v>8.7149110872053104</v>
      </c>
      <c r="DO8">
        <v>8.6880045123973346</v>
      </c>
      <c r="DP8">
        <v>8.7085049847618521</v>
      </c>
      <c r="DQ8">
        <v>8.8976255021598387</v>
      </c>
      <c r="DR8">
        <v>8.2223609796980242</v>
      </c>
      <c r="DS8">
        <v>8.2195570239062885</v>
      </c>
      <c r="DT8">
        <v>8.2231488819047538</v>
      </c>
      <c r="DU8">
        <v>8.2232327917824168</v>
      </c>
      <c r="DV8">
        <v>8.2236236615501532</v>
      </c>
      <c r="DW8">
        <v>8.2241161339805267</v>
      </c>
      <c r="DX8">
        <v>8.2224503917661149</v>
      </c>
      <c r="DY8">
        <v>8.8492847691210468</v>
      </c>
      <c r="DZ8">
        <v>8.849378136086635</v>
      </c>
      <c r="EA8">
        <v>8.8330610056415892</v>
      </c>
      <c r="EB8">
        <v>8.8125452999701057</v>
      </c>
      <c r="EC8">
        <v>8.7701652884957841</v>
      </c>
      <c r="ED8">
        <v>8.7132432496758287</v>
      </c>
      <c r="EE8">
        <v>8.6880177853812768</v>
      </c>
      <c r="EF8">
        <v>8.7081422313622792</v>
      </c>
      <c r="EG8">
        <v>8.8981346689814451</v>
      </c>
      <c r="EH8">
        <v>8.2241277787828579</v>
      </c>
      <c r="EI8">
        <v>8.2223907632567794</v>
      </c>
      <c r="EJ8">
        <v>8.2240768975144292</v>
      </c>
      <c r="EK8">
        <v>8.2233298530328192</v>
      </c>
      <c r="EL8">
        <v>8.2221848028822677</v>
      </c>
      <c r="EM8">
        <v>8.2226679136033081</v>
      </c>
      <c r="EN8">
        <v>8.2232537968041068</v>
      </c>
      <c r="EO8">
        <v>8.2230660237467923</v>
      </c>
      <c r="EP8">
        <v>8.8501454580542323</v>
      </c>
      <c r="EQ8">
        <v>8.8497772434225972</v>
      </c>
      <c r="ER8">
        <v>8.8345676842755481</v>
      </c>
      <c r="ES8">
        <v>8.8121344877034797</v>
      </c>
      <c r="ET8">
        <v>8.7698762218380786</v>
      </c>
      <c r="EU8">
        <v>8.714706160322697</v>
      </c>
      <c r="EV8">
        <v>8.6898424811429571</v>
      </c>
      <c r="EW8">
        <v>8.7067089052281386</v>
      </c>
      <c r="EX8">
        <v>8.8994172914691259</v>
      </c>
      <c r="EY8">
        <v>8.2255936964502698</v>
      </c>
      <c r="EZ8">
        <v>8.2243385174338606</v>
      </c>
      <c r="FA8">
        <v>8.2255358364254754</v>
      </c>
      <c r="FB8">
        <v>8.2240534647499981</v>
      </c>
      <c r="FC8">
        <v>8.2222468341650092</v>
      </c>
      <c r="FD8">
        <v>8.2215548566281758</v>
      </c>
      <c r="FE8">
        <v>8.221903944672956</v>
      </c>
      <c r="FF8">
        <v>8.2236942075672292</v>
      </c>
      <c r="FG8">
        <v>8.2232919808064882</v>
      </c>
      <c r="FH8">
        <v>8.8501235192598013</v>
      </c>
      <c r="FI8">
        <v>8.849372774181413</v>
      </c>
      <c r="FJ8">
        <v>8.834135425229066</v>
      </c>
      <c r="FK8">
        <v>8.8114551592540327</v>
      </c>
      <c r="FL8">
        <v>8.7704450005451307</v>
      </c>
      <c r="FM8">
        <v>8.713822713840063</v>
      </c>
      <c r="FN8">
        <v>8.6909947455236836</v>
      </c>
      <c r="FO8">
        <v>8.7097120817539064</v>
      </c>
      <c r="FP8">
        <v>8.2690545548194319</v>
      </c>
      <c r="FQ8">
        <v>8.2254091608650199</v>
      </c>
      <c r="FR8">
        <v>8.2247858322286422</v>
      </c>
      <c r="FS8">
        <v>8.2273365238089617</v>
      </c>
      <c r="FT8">
        <v>8.2255670436677022</v>
      </c>
      <c r="FU8">
        <v>8.223370372053731</v>
      </c>
      <c r="FV8">
        <v>8.2214773103763665</v>
      </c>
      <c r="FW8">
        <v>8.22065623321682</v>
      </c>
      <c r="FX8">
        <v>8.2221035489444159</v>
      </c>
      <c r="FY8">
        <v>8.223699096212103</v>
      </c>
      <c r="FZ8">
        <v>8.2221923411264637</v>
      </c>
      <c r="GA8">
        <v>8.8500610720630242</v>
      </c>
      <c r="GB8">
        <v>8.8499095573427393</v>
      </c>
      <c r="GC8">
        <v>8.8337409571158467</v>
      </c>
      <c r="GD8">
        <v>8.8102463483181257</v>
      </c>
      <c r="GE8">
        <v>8.7702690200074329</v>
      </c>
      <c r="GF8">
        <v>8.7130829778171233</v>
      </c>
      <c r="GG8">
        <v>8.684310342594129</v>
      </c>
      <c r="GH8">
        <v>8.7075487656390962</v>
      </c>
    </row>
    <row r="9" spans="1:190" x14ac:dyDescent="0.2">
      <c r="A9" s="1">
        <v>8</v>
      </c>
      <c r="B9">
        <v>8.7466572884781151</v>
      </c>
      <c r="C9">
        <v>8.7417372164629032</v>
      </c>
      <c r="D9">
        <v>8.7699184893715536</v>
      </c>
      <c r="E9">
        <v>8.7129237910514519</v>
      </c>
      <c r="F9">
        <v>8.722332175104837</v>
      </c>
      <c r="G9">
        <v>8.8157701504369079</v>
      </c>
      <c r="H9">
        <v>8.7293435817159963</v>
      </c>
      <c r="I9">
        <v>8.6964779884308161</v>
      </c>
      <c r="J9">
        <v>8.7147365306113596</v>
      </c>
      <c r="K9">
        <v>8.8586982098473133</v>
      </c>
      <c r="L9">
        <v>8.7800431554296843</v>
      </c>
      <c r="M9">
        <v>8.7203431551582096</v>
      </c>
      <c r="N9">
        <v>8.6959726345072088</v>
      </c>
      <c r="O9">
        <v>8.7141186809288804</v>
      </c>
      <c r="P9">
        <v>8.8793472324876621</v>
      </c>
      <c r="Q9">
        <v>8.8194077497806287</v>
      </c>
      <c r="R9">
        <v>8.7753391332013901</v>
      </c>
      <c r="S9">
        <v>8.7226765828434711</v>
      </c>
      <c r="T9">
        <v>8.6981587291053248</v>
      </c>
      <c r="U9">
        <v>8.7146717377993141</v>
      </c>
      <c r="V9">
        <v>8.8894521845620993</v>
      </c>
      <c r="W9">
        <v>8.8394071233506502</v>
      </c>
      <c r="X9">
        <v>8.8159759261583748</v>
      </c>
      <c r="Y9">
        <v>8.7787564612021232</v>
      </c>
      <c r="Z9">
        <v>8.7249422616052765</v>
      </c>
      <c r="AA9">
        <v>8.699409485486612</v>
      </c>
      <c r="AB9">
        <v>8.7158942235919508</v>
      </c>
      <c r="AC9">
        <v>8.8948843475409713</v>
      </c>
      <c r="AD9">
        <v>8.8553942060272721</v>
      </c>
      <c r="AE9">
        <v>8.8393179047581221</v>
      </c>
      <c r="AF9">
        <v>8.8197187641527375</v>
      </c>
      <c r="AG9">
        <v>8.7824107408085563</v>
      </c>
      <c r="AH9">
        <v>8.7274248744707439</v>
      </c>
      <c r="AI9">
        <v>8.7013200096797174</v>
      </c>
      <c r="AJ9">
        <v>8.7161159800186052</v>
      </c>
      <c r="AK9">
        <v>8.8970456049387412</v>
      </c>
      <c r="AL9">
        <v>8.8602737737332564</v>
      </c>
      <c r="AM9">
        <v>8.8570579935187066</v>
      </c>
      <c r="AN9">
        <v>8.8427092902762148</v>
      </c>
      <c r="AO9">
        <v>8.8227375941819517</v>
      </c>
      <c r="AP9">
        <v>8.7838699276003549</v>
      </c>
      <c r="AQ9">
        <v>8.7287780438616664</v>
      </c>
      <c r="AR9">
        <v>8.7021887441164836</v>
      </c>
      <c r="AS9">
        <v>8.717461691083944</v>
      </c>
      <c r="AT9">
        <v>8.896977467171304</v>
      </c>
      <c r="AU9">
        <v>8.2699616661991744</v>
      </c>
      <c r="AV9">
        <v>8.8584045624608461</v>
      </c>
      <c r="AW9">
        <v>8.8575234474326798</v>
      </c>
      <c r="AX9">
        <v>8.8446543664592596</v>
      </c>
      <c r="AY9">
        <v>8.8228929996037113</v>
      </c>
      <c r="AZ9">
        <v>8.7840550266649053</v>
      </c>
      <c r="BA9">
        <v>8.7294228360703645</v>
      </c>
      <c r="BB9">
        <v>8.7031591256187344</v>
      </c>
      <c r="BC9">
        <v>8.7178167584961432</v>
      </c>
      <c r="BD9">
        <v>8.895015713737914</v>
      </c>
      <c r="BE9">
        <v>8.2698465565262573</v>
      </c>
      <c r="BF9">
        <v>8.2675150381856817</v>
      </c>
      <c r="BG9">
        <v>8.8586142494725273</v>
      </c>
      <c r="BH9">
        <v>8.8593747857598331</v>
      </c>
      <c r="BI9">
        <v>8.8443192513610427</v>
      </c>
      <c r="BJ9">
        <v>8.8237393613178163</v>
      </c>
      <c r="BK9">
        <v>8.7837987436180605</v>
      </c>
      <c r="BL9">
        <v>8.7302000926652799</v>
      </c>
      <c r="BM9">
        <v>8.7024328009213061</v>
      </c>
      <c r="BN9">
        <v>8.7183936851215389</v>
      </c>
      <c r="BO9">
        <v>8.89320909496284</v>
      </c>
      <c r="BP9">
        <v>8.2687478665348131</v>
      </c>
      <c r="BQ9">
        <v>8.2690969078457286</v>
      </c>
      <c r="BR9">
        <v>8.2703591436904009</v>
      </c>
      <c r="BS9">
        <v>8.8606340697420585</v>
      </c>
      <c r="BT9">
        <v>8.8595819459885465</v>
      </c>
      <c r="BU9">
        <v>8.8452613386092391</v>
      </c>
      <c r="BV9">
        <v>8.8243169953269387</v>
      </c>
      <c r="BW9">
        <v>8.7854040760220684</v>
      </c>
      <c r="BX9">
        <v>8.7300852379000471</v>
      </c>
      <c r="BY9">
        <v>8.7046036198168153</v>
      </c>
      <c r="BZ9">
        <v>8.7173504338430732</v>
      </c>
      <c r="CA9">
        <v>8.8926591375725579</v>
      </c>
      <c r="CB9">
        <v>8.2670325353711682</v>
      </c>
      <c r="CC9">
        <v>8.2675881300354384</v>
      </c>
      <c r="CD9">
        <v>8.2716190513460734</v>
      </c>
      <c r="CE9">
        <v>8.2718720623008366</v>
      </c>
      <c r="CF9">
        <v>8.8615877003245789</v>
      </c>
      <c r="CG9">
        <v>8.8597869449737541</v>
      </c>
      <c r="CH9">
        <v>8.8456192753866851</v>
      </c>
      <c r="CI9">
        <v>8.8249466735909756</v>
      </c>
      <c r="CJ9">
        <v>8.7850935672972259</v>
      </c>
      <c r="CK9">
        <v>8.7302632779321545</v>
      </c>
      <c r="CL9">
        <v>8.7041563217948283</v>
      </c>
      <c r="CM9">
        <v>8.7182687310467841</v>
      </c>
      <c r="CN9">
        <v>8.8920981326717108</v>
      </c>
      <c r="CO9">
        <v>8.2668091985545651</v>
      </c>
      <c r="CP9">
        <v>8.2659547331688898</v>
      </c>
      <c r="CQ9">
        <v>8.2706700600020611</v>
      </c>
      <c r="CR9">
        <v>8.2728449425919006</v>
      </c>
      <c r="CS9">
        <v>8.2715077676729543</v>
      </c>
      <c r="CT9">
        <v>8.8618966019507841</v>
      </c>
      <c r="CU9">
        <v>8.8612705376281031</v>
      </c>
      <c r="CV9">
        <v>8.8467805504715482</v>
      </c>
      <c r="CW9">
        <v>8.8256452917788142</v>
      </c>
      <c r="CX9">
        <v>8.7855203432426521</v>
      </c>
      <c r="CY9">
        <v>8.7307906325347364</v>
      </c>
      <c r="CZ9">
        <v>8.7041641224061053</v>
      </c>
      <c r="DA9">
        <v>8.717508233230717</v>
      </c>
      <c r="DB9">
        <v>8.8937930705182833</v>
      </c>
      <c r="DC9">
        <v>8.2663797885578276</v>
      </c>
      <c r="DD9">
        <v>8.2661016647058734</v>
      </c>
      <c r="DE9">
        <v>8.2686120947978221</v>
      </c>
      <c r="DF9">
        <v>8.2719647901599558</v>
      </c>
      <c r="DG9">
        <v>8.272753055775512</v>
      </c>
      <c r="DH9">
        <v>8.2713870241831273</v>
      </c>
      <c r="DI9">
        <v>8.8619237137593725</v>
      </c>
      <c r="DJ9">
        <v>8.8616389015661436</v>
      </c>
      <c r="DK9">
        <v>8.8461368323195604</v>
      </c>
      <c r="DL9">
        <v>8.8252286303486898</v>
      </c>
      <c r="DM9">
        <v>8.7859848495760122</v>
      </c>
      <c r="DN9">
        <v>8.7312894415558144</v>
      </c>
      <c r="DO9">
        <v>8.7030552192508068</v>
      </c>
      <c r="DP9">
        <v>8.7196798153745299</v>
      </c>
      <c r="DQ9">
        <v>8.8947547305272572</v>
      </c>
      <c r="DR9">
        <v>8.2681329210490748</v>
      </c>
      <c r="DS9">
        <v>8.2653096064548546</v>
      </c>
      <c r="DT9">
        <v>8.2690767362193878</v>
      </c>
      <c r="DU9">
        <v>8.2706632661084605</v>
      </c>
      <c r="DV9">
        <v>8.2720428623843247</v>
      </c>
      <c r="DW9">
        <v>8.2730156074457799</v>
      </c>
      <c r="DX9">
        <v>8.271957096964627</v>
      </c>
      <c r="DY9">
        <v>8.8629807870868014</v>
      </c>
      <c r="DZ9">
        <v>8.8624696391107918</v>
      </c>
      <c r="EA9">
        <v>8.847402954318591</v>
      </c>
      <c r="EB9">
        <v>8.82636852471067</v>
      </c>
      <c r="EC9">
        <v>8.7860161718832668</v>
      </c>
      <c r="ED9">
        <v>8.7309474807855114</v>
      </c>
      <c r="EE9">
        <v>8.7043082891354384</v>
      </c>
      <c r="EF9">
        <v>8.7186677286553174</v>
      </c>
      <c r="EG9">
        <v>8.8958209678928473</v>
      </c>
      <c r="EH9">
        <v>8.2695072493857484</v>
      </c>
      <c r="EI9">
        <v>8.2684436877224634</v>
      </c>
      <c r="EJ9">
        <v>8.2700926528390681</v>
      </c>
      <c r="EK9">
        <v>8.2709032339410644</v>
      </c>
      <c r="EL9">
        <v>8.2705707435345932</v>
      </c>
      <c r="EM9">
        <v>8.2714135873567471</v>
      </c>
      <c r="EN9">
        <v>8.2724541110209682</v>
      </c>
      <c r="EO9">
        <v>8.2722187518525612</v>
      </c>
      <c r="EP9">
        <v>8.8634501431908976</v>
      </c>
      <c r="EQ9">
        <v>8.8621903957353805</v>
      </c>
      <c r="ER9">
        <v>8.8476260407235312</v>
      </c>
      <c r="ES9">
        <v>8.8261729426326383</v>
      </c>
      <c r="ET9">
        <v>8.7847721146449942</v>
      </c>
      <c r="EU9">
        <v>8.7315936773273215</v>
      </c>
      <c r="EV9">
        <v>8.7047633649457872</v>
      </c>
      <c r="EW9">
        <v>8.7204775023126118</v>
      </c>
      <c r="EX9">
        <v>8.8968542647279065</v>
      </c>
      <c r="EY9">
        <v>8.2715990627119815</v>
      </c>
      <c r="EZ9">
        <v>8.2698625567481212</v>
      </c>
      <c r="FA9">
        <v>8.2720955964107219</v>
      </c>
      <c r="FB9">
        <v>8.2712425669494678</v>
      </c>
      <c r="FC9">
        <v>8.2708245564353291</v>
      </c>
      <c r="FD9">
        <v>8.2703978025907769</v>
      </c>
      <c r="FE9">
        <v>8.2714370423598176</v>
      </c>
      <c r="FF9">
        <v>8.2729721064995321</v>
      </c>
      <c r="FG9">
        <v>8.2720120286533056</v>
      </c>
      <c r="FH9">
        <v>8.8637958558010208</v>
      </c>
      <c r="FI9">
        <v>8.8626889686352435</v>
      </c>
      <c r="FJ9">
        <v>8.8477738569392468</v>
      </c>
      <c r="FK9">
        <v>8.8249968316470859</v>
      </c>
      <c r="FL9">
        <v>8.7851815557057034</v>
      </c>
      <c r="FM9">
        <v>8.7310806581082527</v>
      </c>
      <c r="FN9">
        <v>8.7069392021569723</v>
      </c>
      <c r="FO9">
        <v>8.716290211390854</v>
      </c>
      <c r="FP9">
        <v>8.3048239092075224</v>
      </c>
      <c r="FQ9">
        <v>8.2704694509016665</v>
      </c>
      <c r="FR9">
        <v>8.2704169712761111</v>
      </c>
      <c r="FS9">
        <v>8.2730185505305478</v>
      </c>
      <c r="FT9">
        <v>8.2729414713330041</v>
      </c>
      <c r="FU9">
        <v>8.2715553574569363</v>
      </c>
      <c r="FV9">
        <v>8.2703789171571049</v>
      </c>
      <c r="FW9">
        <v>8.2701378400816274</v>
      </c>
      <c r="FX9">
        <v>8.2716140550056529</v>
      </c>
      <c r="FY9">
        <v>8.2727366080709803</v>
      </c>
      <c r="FZ9">
        <v>8.2719450202295004</v>
      </c>
      <c r="GA9">
        <v>8.863681725904673</v>
      </c>
      <c r="GB9">
        <v>8.8624424450767769</v>
      </c>
      <c r="GC9">
        <v>8.847394617074622</v>
      </c>
      <c r="GD9">
        <v>8.8243201853516542</v>
      </c>
      <c r="GE9">
        <v>8.7861496759042108</v>
      </c>
      <c r="GF9">
        <v>8.730342977679479</v>
      </c>
      <c r="GG9">
        <v>8.7028342731088166</v>
      </c>
      <c r="GH9">
        <v>8.7185698042758091</v>
      </c>
    </row>
    <row r="10" spans="1:190" x14ac:dyDescent="0.2">
      <c r="A10" s="1">
        <v>9</v>
      </c>
      <c r="B10">
        <v>8.7544158303928441</v>
      </c>
      <c r="C10">
        <v>8.7508165545351559</v>
      </c>
      <c r="D10">
        <v>8.7771480940514532</v>
      </c>
      <c r="E10">
        <v>8.7287257207058531</v>
      </c>
      <c r="F10">
        <v>8.7345699862716923</v>
      </c>
      <c r="G10">
        <v>8.8179101529361077</v>
      </c>
      <c r="H10">
        <v>8.7462400253400805</v>
      </c>
      <c r="I10">
        <v>8.7152983586300099</v>
      </c>
      <c r="J10">
        <v>8.7279155587262309</v>
      </c>
      <c r="K10">
        <v>8.8573906878446387</v>
      </c>
      <c r="L10">
        <v>8.7948523527177169</v>
      </c>
      <c r="M10">
        <v>8.738686732368997</v>
      </c>
      <c r="N10">
        <v>8.7148117012546091</v>
      </c>
      <c r="O10">
        <v>8.7270559879263541</v>
      </c>
      <c r="P10">
        <v>8.8766281269270699</v>
      </c>
      <c r="Q10">
        <v>8.8311111635216317</v>
      </c>
      <c r="R10">
        <v>8.7908064164165207</v>
      </c>
      <c r="S10">
        <v>8.7404496894284058</v>
      </c>
      <c r="T10">
        <v>8.7163161932353219</v>
      </c>
      <c r="U10">
        <v>8.7273752006285985</v>
      </c>
      <c r="V10">
        <v>8.8863804407983178</v>
      </c>
      <c r="W10">
        <v>8.8498854132956382</v>
      </c>
      <c r="X10">
        <v>8.8284368340695174</v>
      </c>
      <c r="Y10">
        <v>8.7933521657616556</v>
      </c>
      <c r="Z10">
        <v>8.7431022072114395</v>
      </c>
      <c r="AA10">
        <v>8.7178408355761334</v>
      </c>
      <c r="AB10">
        <v>8.7283410500956808</v>
      </c>
      <c r="AC10">
        <v>8.8912892595842568</v>
      </c>
      <c r="AD10">
        <v>8.8649497826035404</v>
      </c>
      <c r="AE10">
        <v>8.8502209947165777</v>
      </c>
      <c r="AF10">
        <v>8.8321280780850486</v>
      </c>
      <c r="AG10">
        <v>8.7970943742923406</v>
      </c>
      <c r="AH10">
        <v>8.7453204470055326</v>
      </c>
      <c r="AI10">
        <v>8.7192374564226434</v>
      </c>
      <c r="AJ10">
        <v>8.7293370774930992</v>
      </c>
      <c r="AK10">
        <v>8.8937917874968822</v>
      </c>
      <c r="AL10">
        <v>8.8694071709985813</v>
      </c>
      <c r="AM10">
        <v>8.8667428520265563</v>
      </c>
      <c r="AN10">
        <v>8.8538983907837743</v>
      </c>
      <c r="AO10">
        <v>8.8358079280132529</v>
      </c>
      <c r="AP10">
        <v>8.7990627831212986</v>
      </c>
      <c r="AQ10">
        <v>8.7466123490758001</v>
      </c>
      <c r="AR10">
        <v>8.7205390972648633</v>
      </c>
      <c r="AS10">
        <v>8.7297660409902011</v>
      </c>
      <c r="AT10">
        <v>8.8938351917177414</v>
      </c>
      <c r="AU10">
        <v>8.3203714648609388</v>
      </c>
      <c r="AV10">
        <v>8.8679930031726037</v>
      </c>
      <c r="AW10">
        <v>8.8680774916131995</v>
      </c>
      <c r="AX10">
        <v>8.856184867448345</v>
      </c>
      <c r="AY10">
        <v>8.836304337578655</v>
      </c>
      <c r="AZ10">
        <v>8.7989175046262815</v>
      </c>
      <c r="BA10">
        <v>8.7478022114923029</v>
      </c>
      <c r="BB10">
        <v>8.7210167347244401</v>
      </c>
      <c r="BC10">
        <v>8.7302485794616604</v>
      </c>
      <c r="BD10">
        <v>8.8914468486383988</v>
      </c>
      <c r="BE10">
        <v>8.3199786651162722</v>
      </c>
      <c r="BF10">
        <v>8.3182368863807437</v>
      </c>
      <c r="BG10">
        <v>8.8689697318120011</v>
      </c>
      <c r="BH10">
        <v>8.870164878580951</v>
      </c>
      <c r="BI10">
        <v>8.856913123599421</v>
      </c>
      <c r="BJ10">
        <v>8.8373039227811105</v>
      </c>
      <c r="BK10">
        <v>8.7994743239618511</v>
      </c>
      <c r="BL10">
        <v>8.7481785642411527</v>
      </c>
      <c r="BM10">
        <v>8.7206633776372691</v>
      </c>
      <c r="BN10">
        <v>8.7310915242300933</v>
      </c>
      <c r="BO10">
        <v>8.8900046277143545</v>
      </c>
      <c r="BP10">
        <v>8.3184435936261512</v>
      </c>
      <c r="BQ10">
        <v>8.3195471038867588</v>
      </c>
      <c r="BR10">
        <v>8.3215558067262876</v>
      </c>
      <c r="BS10">
        <v>8.871784866177336</v>
      </c>
      <c r="BT10">
        <v>8.871324020722712</v>
      </c>
      <c r="BU10">
        <v>8.8582786286775459</v>
      </c>
      <c r="BV10">
        <v>8.8377184111526628</v>
      </c>
      <c r="BW10">
        <v>8.8009274264715529</v>
      </c>
      <c r="BX10">
        <v>8.7482419105622586</v>
      </c>
      <c r="BY10">
        <v>8.7221178947953231</v>
      </c>
      <c r="BZ10">
        <v>8.7305959558208084</v>
      </c>
      <c r="CA10">
        <v>8.8893134749678655</v>
      </c>
      <c r="CB10">
        <v>8.3171785011475414</v>
      </c>
      <c r="CC10">
        <v>8.3181633785947966</v>
      </c>
      <c r="CD10">
        <v>8.3224507415101971</v>
      </c>
      <c r="CE10">
        <v>8.3235827391193808</v>
      </c>
      <c r="CF10">
        <v>8.8737572141287515</v>
      </c>
      <c r="CG10">
        <v>8.8723217393241249</v>
      </c>
      <c r="CH10">
        <v>8.8583748081617166</v>
      </c>
      <c r="CI10">
        <v>8.838490770254948</v>
      </c>
      <c r="CJ10">
        <v>8.8010169165639667</v>
      </c>
      <c r="CK10">
        <v>8.7493877645685103</v>
      </c>
      <c r="CL10">
        <v>8.7217381291474112</v>
      </c>
      <c r="CM10">
        <v>8.7308339600915499</v>
      </c>
      <c r="CN10">
        <v>8.8888471626530361</v>
      </c>
      <c r="CO10">
        <v>8.3168168843165748</v>
      </c>
      <c r="CP10">
        <v>8.3162572689240921</v>
      </c>
      <c r="CQ10">
        <v>8.3215843194466714</v>
      </c>
      <c r="CR10">
        <v>8.3244081301211885</v>
      </c>
      <c r="CS10">
        <v>8.324568112339529</v>
      </c>
      <c r="CT10">
        <v>8.8740341944667964</v>
      </c>
      <c r="CU10">
        <v>8.8732907916530088</v>
      </c>
      <c r="CV10">
        <v>8.8597284156080995</v>
      </c>
      <c r="CW10">
        <v>8.8390254617435406</v>
      </c>
      <c r="CX10">
        <v>8.8012733377708106</v>
      </c>
      <c r="CY10">
        <v>8.749570917400689</v>
      </c>
      <c r="CZ10">
        <v>8.7218755540804285</v>
      </c>
      <c r="DA10">
        <v>8.7310276990241746</v>
      </c>
      <c r="DB10">
        <v>8.8905408601331555</v>
      </c>
      <c r="DC10">
        <v>8.316368369568174</v>
      </c>
      <c r="DD10">
        <v>8.3164937488006085</v>
      </c>
      <c r="DE10">
        <v>8.3194639214674453</v>
      </c>
      <c r="DF10">
        <v>8.323916585475466</v>
      </c>
      <c r="DG10">
        <v>8.3253062289698221</v>
      </c>
      <c r="DH10">
        <v>8.3250408225518449</v>
      </c>
      <c r="DI10">
        <v>8.8749977340115986</v>
      </c>
      <c r="DJ10">
        <v>8.8749901698269316</v>
      </c>
      <c r="DK10">
        <v>8.8602783798119695</v>
      </c>
      <c r="DL10">
        <v>8.8398049415611339</v>
      </c>
      <c r="DM10">
        <v>8.8012884972768806</v>
      </c>
      <c r="DN10">
        <v>8.7491815396141206</v>
      </c>
      <c r="DO10">
        <v>8.7220540568035076</v>
      </c>
      <c r="DP10">
        <v>8.7304481266470528</v>
      </c>
      <c r="DQ10">
        <v>8.8910114899964956</v>
      </c>
      <c r="DR10">
        <v>8.3180578063483175</v>
      </c>
      <c r="DS10">
        <v>8.3158538573236793</v>
      </c>
      <c r="DT10">
        <v>8.3199094804476577</v>
      </c>
      <c r="DU10">
        <v>8.3223618472682741</v>
      </c>
      <c r="DV10">
        <v>8.3242268521200558</v>
      </c>
      <c r="DW10">
        <v>8.3262542218051543</v>
      </c>
      <c r="DX10">
        <v>8.3255052092894246</v>
      </c>
      <c r="DY10">
        <v>8.8757571723984565</v>
      </c>
      <c r="DZ10">
        <v>8.8752765839401953</v>
      </c>
      <c r="EA10">
        <v>8.8603130300870792</v>
      </c>
      <c r="EB10">
        <v>8.8397592935004283</v>
      </c>
      <c r="EC10">
        <v>8.8013604438130084</v>
      </c>
      <c r="ED10">
        <v>8.7488737106583478</v>
      </c>
      <c r="EE10">
        <v>8.7231109367129278</v>
      </c>
      <c r="EF10">
        <v>8.7309472657042448</v>
      </c>
      <c r="EG10">
        <v>8.8922534805740803</v>
      </c>
      <c r="EH10">
        <v>8.3186232573761654</v>
      </c>
      <c r="EI10">
        <v>8.3185153750437806</v>
      </c>
      <c r="EJ10">
        <v>8.3206535648540711</v>
      </c>
      <c r="EK10">
        <v>8.3225726612033402</v>
      </c>
      <c r="EL10">
        <v>8.3233987728975585</v>
      </c>
      <c r="EM10">
        <v>8.3248637407089454</v>
      </c>
      <c r="EN10">
        <v>8.3264958076626687</v>
      </c>
      <c r="EO10">
        <v>8.325429294442273</v>
      </c>
      <c r="EP10">
        <v>8.877204757449217</v>
      </c>
      <c r="EQ10">
        <v>8.8757217938636739</v>
      </c>
      <c r="ER10">
        <v>8.8607139366273096</v>
      </c>
      <c r="ES10">
        <v>8.8401437230646991</v>
      </c>
      <c r="ET10">
        <v>8.8009860696287969</v>
      </c>
      <c r="EU10">
        <v>8.7486415704482479</v>
      </c>
      <c r="EV10">
        <v>8.7227630309129527</v>
      </c>
      <c r="EW10">
        <v>8.7317383717487846</v>
      </c>
      <c r="EX10">
        <v>8.8930097691700123</v>
      </c>
      <c r="EY10">
        <v>8.3213394259461211</v>
      </c>
      <c r="EZ10">
        <v>8.3198394871828434</v>
      </c>
      <c r="FA10">
        <v>8.3223082689001568</v>
      </c>
      <c r="FB10">
        <v>8.3230461037229233</v>
      </c>
      <c r="FC10">
        <v>8.3238994454310067</v>
      </c>
      <c r="FD10">
        <v>8.3235248567734175</v>
      </c>
      <c r="FE10">
        <v>8.3248228641047515</v>
      </c>
      <c r="FF10">
        <v>8.3264811492786244</v>
      </c>
      <c r="FG10">
        <v>8.3259930312351607</v>
      </c>
      <c r="FH10">
        <v>8.8773449330839558</v>
      </c>
      <c r="FI10">
        <v>8.8755822663879513</v>
      </c>
      <c r="FJ10">
        <v>8.8612355783677703</v>
      </c>
      <c r="FK10">
        <v>8.8388929591548351</v>
      </c>
      <c r="FL10">
        <v>8.801683069331709</v>
      </c>
      <c r="FM10">
        <v>8.7485342326505773</v>
      </c>
      <c r="FN10">
        <v>8.7226389388917589</v>
      </c>
      <c r="FO10">
        <v>8.7334453493874626</v>
      </c>
      <c r="FP10">
        <v>8.3445531154339516</v>
      </c>
      <c r="FQ10">
        <v>8.3198722074288884</v>
      </c>
      <c r="FR10">
        <v>8.3205527425659493</v>
      </c>
      <c r="FS10">
        <v>8.3234780628948872</v>
      </c>
      <c r="FT10">
        <v>8.3247422148456263</v>
      </c>
      <c r="FU10">
        <v>8.324022303761236</v>
      </c>
      <c r="FV10">
        <v>8.3236306678629397</v>
      </c>
      <c r="FW10">
        <v>8.3243642108183717</v>
      </c>
      <c r="FX10">
        <v>8.3254077315191228</v>
      </c>
      <c r="FY10">
        <v>8.3268143385518023</v>
      </c>
      <c r="FZ10">
        <v>8.3262945451842132</v>
      </c>
      <c r="GA10">
        <v>8.8763287012181706</v>
      </c>
      <c r="GB10">
        <v>8.8762072704603412</v>
      </c>
      <c r="GC10">
        <v>8.8600840897510356</v>
      </c>
      <c r="GD10">
        <v>8.8390618481685088</v>
      </c>
      <c r="GE10">
        <v>8.802141757487723</v>
      </c>
      <c r="GF10">
        <v>8.7510541683085847</v>
      </c>
      <c r="GG10">
        <v>8.719493112190591</v>
      </c>
      <c r="GH10">
        <v>8.7309532615370316</v>
      </c>
    </row>
    <row r="11" spans="1:190" x14ac:dyDescent="0.2">
      <c r="A11" s="1">
        <v>10</v>
      </c>
      <c r="B11">
        <v>8.762800419238971</v>
      </c>
      <c r="C11">
        <v>8.7611734869424343</v>
      </c>
      <c r="D11">
        <v>8.7844470740516574</v>
      </c>
      <c r="E11">
        <v>8.7457226720430956</v>
      </c>
      <c r="F11">
        <v>8.7476003719003721</v>
      </c>
      <c r="G11">
        <v>8.8203342072306725</v>
      </c>
      <c r="H11">
        <v>8.7643193653834626</v>
      </c>
      <c r="I11">
        <v>8.7361763645710884</v>
      </c>
      <c r="J11">
        <v>8.7413498128904585</v>
      </c>
      <c r="K11">
        <v>8.856288703129831</v>
      </c>
      <c r="L11">
        <v>8.8088504694349563</v>
      </c>
      <c r="M11">
        <v>8.7585948180809741</v>
      </c>
      <c r="N11">
        <v>8.7350739539052835</v>
      </c>
      <c r="O11">
        <v>8.74082564797137</v>
      </c>
      <c r="P11">
        <v>8.8734072769309034</v>
      </c>
      <c r="Q11">
        <v>8.8429801783204187</v>
      </c>
      <c r="R11">
        <v>8.8060029969396574</v>
      </c>
      <c r="S11">
        <v>8.7598899395586169</v>
      </c>
      <c r="T11">
        <v>8.7367848580975433</v>
      </c>
      <c r="U11">
        <v>8.740804262020875</v>
      </c>
      <c r="V11">
        <v>8.8827639500302364</v>
      </c>
      <c r="W11">
        <v>8.860285867906418</v>
      </c>
      <c r="X11">
        <v>8.8416544102874148</v>
      </c>
      <c r="Y11">
        <v>8.808536726641675</v>
      </c>
      <c r="Z11">
        <v>8.7623054259083677</v>
      </c>
      <c r="AA11">
        <v>8.7378515027613339</v>
      </c>
      <c r="AB11">
        <v>8.7422902976939856</v>
      </c>
      <c r="AC11">
        <v>8.887654364303387</v>
      </c>
      <c r="AD11">
        <v>8.8735017319572904</v>
      </c>
      <c r="AE11">
        <v>8.8612736313846057</v>
      </c>
      <c r="AF11">
        <v>8.8444088879002063</v>
      </c>
      <c r="AG11">
        <v>8.8118061849971507</v>
      </c>
      <c r="AH11">
        <v>8.7643584608126872</v>
      </c>
      <c r="AI11">
        <v>8.7387749687538534</v>
      </c>
      <c r="AJ11">
        <v>8.7423438717203847</v>
      </c>
      <c r="AK11">
        <v>8.8899146414192156</v>
      </c>
      <c r="AL11">
        <v>8.878031864432705</v>
      </c>
      <c r="AM11">
        <v>8.8766063383538079</v>
      </c>
      <c r="AN11">
        <v>8.8648008237133684</v>
      </c>
      <c r="AO11">
        <v>8.8481634426791747</v>
      </c>
      <c r="AP11">
        <v>8.8137640691615058</v>
      </c>
      <c r="AQ11">
        <v>8.7656171215140883</v>
      </c>
      <c r="AR11">
        <v>8.7403655719398667</v>
      </c>
      <c r="AS11">
        <v>8.743471976602688</v>
      </c>
      <c r="AT11">
        <v>8.8898018073131464</v>
      </c>
      <c r="AU11">
        <v>8.3745893019317865</v>
      </c>
      <c r="AV11">
        <v>8.877830020967318</v>
      </c>
      <c r="AW11">
        <v>8.8773375762416649</v>
      </c>
      <c r="AX11">
        <v>8.8673312682036265</v>
      </c>
      <c r="AY11">
        <v>8.8490736045200773</v>
      </c>
      <c r="AZ11">
        <v>8.8145492606423979</v>
      </c>
      <c r="BA11">
        <v>8.7667137431632405</v>
      </c>
      <c r="BB11">
        <v>8.7403896151238651</v>
      </c>
      <c r="BC11">
        <v>8.7440017816348554</v>
      </c>
      <c r="BD11">
        <v>8.8872900061441555</v>
      </c>
      <c r="BE11">
        <v>8.3740350410883941</v>
      </c>
      <c r="BF11">
        <v>8.3731148787390346</v>
      </c>
      <c r="BG11">
        <v>8.8792034994137161</v>
      </c>
      <c r="BH11">
        <v>8.8797324834542337</v>
      </c>
      <c r="BI11">
        <v>8.8681904321473777</v>
      </c>
      <c r="BJ11">
        <v>8.8503719321794829</v>
      </c>
      <c r="BK11">
        <v>8.8152160984851147</v>
      </c>
      <c r="BL11">
        <v>8.7675017325281548</v>
      </c>
      <c r="BM11">
        <v>8.740375966618501</v>
      </c>
      <c r="BN11">
        <v>8.7440185776115467</v>
      </c>
      <c r="BO11">
        <v>8.8861888503853148</v>
      </c>
      <c r="BP11">
        <v>8.3722581525432638</v>
      </c>
      <c r="BQ11">
        <v>8.3738715499969452</v>
      </c>
      <c r="BR11">
        <v>8.3761200038244503</v>
      </c>
      <c r="BS11">
        <v>8.8822943336864704</v>
      </c>
      <c r="BT11">
        <v>8.8820307890219716</v>
      </c>
      <c r="BU11">
        <v>8.8699867683166786</v>
      </c>
      <c r="BV11">
        <v>8.85150612624291</v>
      </c>
      <c r="BW11">
        <v>8.8164457184472127</v>
      </c>
      <c r="BX11">
        <v>8.767933021942321</v>
      </c>
      <c r="BY11">
        <v>8.7420514214619605</v>
      </c>
      <c r="BZ11">
        <v>8.7439216238058535</v>
      </c>
      <c r="CA11">
        <v>8.8855975166047383</v>
      </c>
      <c r="CB11">
        <v>8.3713781979146074</v>
      </c>
      <c r="CC11">
        <v>8.3727453897018655</v>
      </c>
      <c r="CD11">
        <v>8.3768140474671693</v>
      </c>
      <c r="CE11">
        <v>8.3793192868639004</v>
      </c>
      <c r="CF11">
        <v>8.8846727270964472</v>
      </c>
      <c r="CG11">
        <v>8.8839049985376946</v>
      </c>
      <c r="CH11">
        <v>8.8708929481500149</v>
      </c>
      <c r="CI11">
        <v>8.8520060090131043</v>
      </c>
      <c r="CJ11">
        <v>8.8167254093998597</v>
      </c>
      <c r="CK11">
        <v>8.7682817542764866</v>
      </c>
      <c r="CL11">
        <v>8.7419219268513597</v>
      </c>
      <c r="CM11">
        <v>8.7446140695203916</v>
      </c>
      <c r="CN11">
        <v>8.8849109670909954</v>
      </c>
      <c r="CO11">
        <v>8.3699634906990568</v>
      </c>
      <c r="CP11">
        <v>8.3712981041460139</v>
      </c>
      <c r="CQ11">
        <v>8.3760832885118699</v>
      </c>
      <c r="CR11">
        <v>8.3799803842835505</v>
      </c>
      <c r="CS11">
        <v>8.3809154251911959</v>
      </c>
      <c r="CT11">
        <v>8.8864356692973665</v>
      </c>
      <c r="CU11">
        <v>8.8853386327056914</v>
      </c>
      <c r="CV11">
        <v>8.87204720793825</v>
      </c>
      <c r="CW11">
        <v>8.8534372814781257</v>
      </c>
      <c r="CX11">
        <v>8.8167761101539952</v>
      </c>
      <c r="CY11">
        <v>8.7681579962808858</v>
      </c>
      <c r="CZ11">
        <v>8.7422662415181644</v>
      </c>
      <c r="DA11">
        <v>8.7441414526243122</v>
      </c>
      <c r="DB11">
        <v>8.8866598110774415</v>
      </c>
      <c r="DC11">
        <v>8.3701246346113738</v>
      </c>
      <c r="DD11">
        <v>8.3710456914475042</v>
      </c>
      <c r="DE11">
        <v>8.3742240205679135</v>
      </c>
      <c r="DF11">
        <v>8.3793832893144966</v>
      </c>
      <c r="DG11">
        <v>8.3818400213590252</v>
      </c>
      <c r="DH11">
        <v>8.3821322493747346</v>
      </c>
      <c r="DI11">
        <v>8.8879015215111217</v>
      </c>
      <c r="DJ11">
        <v>8.8864126512170252</v>
      </c>
      <c r="DK11">
        <v>8.8729302740714946</v>
      </c>
      <c r="DL11">
        <v>8.853248532699121</v>
      </c>
      <c r="DM11">
        <v>8.8173756846846771</v>
      </c>
      <c r="DN11">
        <v>8.7681698513087589</v>
      </c>
      <c r="DO11">
        <v>8.7410887564916671</v>
      </c>
      <c r="DP11">
        <v>8.7445400665218305</v>
      </c>
      <c r="DQ11">
        <v>8.8870068451435333</v>
      </c>
      <c r="DR11">
        <v>8.3715817903238108</v>
      </c>
      <c r="DS11">
        <v>8.3706651746183329</v>
      </c>
      <c r="DT11">
        <v>8.3747129050698046</v>
      </c>
      <c r="DU11">
        <v>8.378313252830635</v>
      </c>
      <c r="DV11">
        <v>8.3806444915648513</v>
      </c>
      <c r="DW11">
        <v>8.382709053374823</v>
      </c>
      <c r="DX11">
        <v>8.3830054084143502</v>
      </c>
      <c r="DY11">
        <v>8.888661593541709</v>
      </c>
      <c r="DZ11">
        <v>8.8871118873196586</v>
      </c>
      <c r="EA11">
        <v>8.8734843258169924</v>
      </c>
      <c r="EB11">
        <v>8.8542067171643648</v>
      </c>
      <c r="EC11">
        <v>8.8172072675077864</v>
      </c>
      <c r="ED11">
        <v>8.7679936952009907</v>
      </c>
      <c r="EE11">
        <v>8.7413669398497706</v>
      </c>
      <c r="EF11">
        <v>8.7443982669852929</v>
      </c>
      <c r="EG11">
        <v>8.8880671226639851</v>
      </c>
      <c r="EH11">
        <v>8.3718943690925798</v>
      </c>
      <c r="EI11">
        <v>8.372664462391219</v>
      </c>
      <c r="EJ11">
        <v>8.375482768940806</v>
      </c>
      <c r="EK11">
        <v>8.3783642601482828</v>
      </c>
      <c r="EL11">
        <v>8.3804678849747773</v>
      </c>
      <c r="EM11">
        <v>8.3817142120153409</v>
      </c>
      <c r="EN11">
        <v>8.3837895503436393</v>
      </c>
      <c r="EO11">
        <v>8.3836490672523976</v>
      </c>
      <c r="EP11">
        <v>8.8897448763577653</v>
      </c>
      <c r="EQ11">
        <v>8.8876712506559716</v>
      </c>
      <c r="ER11">
        <v>8.8732861433887162</v>
      </c>
      <c r="ES11">
        <v>8.8531259406441389</v>
      </c>
      <c r="ET11">
        <v>8.8171999843126585</v>
      </c>
      <c r="EU11">
        <v>8.7690340291383606</v>
      </c>
      <c r="EV11">
        <v>8.7420740457556434</v>
      </c>
      <c r="EW11">
        <v>8.7444115248575649</v>
      </c>
      <c r="EX11">
        <v>8.888434073470135</v>
      </c>
      <c r="EY11">
        <v>8.374596473143022</v>
      </c>
      <c r="EZ11">
        <v>8.3737850259169644</v>
      </c>
      <c r="FA11">
        <v>8.376908990236311</v>
      </c>
      <c r="FB11">
        <v>8.3788396859272112</v>
      </c>
      <c r="FC11">
        <v>8.380537316763764</v>
      </c>
      <c r="FD11">
        <v>8.3812161467354453</v>
      </c>
      <c r="FE11">
        <v>8.3824769574950455</v>
      </c>
      <c r="FF11">
        <v>8.3845018021851345</v>
      </c>
      <c r="FG11">
        <v>8.3837847058976589</v>
      </c>
      <c r="FH11">
        <v>8.8898259734199403</v>
      </c>
      <c r="FI11">
        <v>8.8879840274282742</v>
      </c>
      <c r="FJ11">
        <v>8.873469599951866</v>
      </c>
      <c r="FK11">
        <v>8.8535052125097735</v>
      </c>
      <c r="FL11">
        <v>8.8173438764942578</v>
      </c>
      <c r="FM11">
        <v>8.7677254091948598</v>
      </c>
      <c r="FN11">
        <v>8.7432628578552531</v>
      </c>
      <c r="FO11">
        <v>8.7444499935765059</v>
      </c>
      <c r="FP11">
        <v>8.3879633307218846</v>
      </c>
      <c r="FQ11">
        <v>8.3728941222541966</v>
      </c>
      <c r="FR11">
        <v>8.3746446077064167</v>
      </c>
      <c r="FS11">
        <v>8.3781615140762682</v>
      </c>
      <c r="FT11">
        <v>8.3803757840351008</v>
      </c>
      <c r="FU11">
        <v>8.3806606821022314</v>
      </c>
      <c r="FV11">
        <v>8.3809260837264681</v>
      </c>
      <c r="FW11">
        <v>8.3816184393137068</v>
      </c>
      <c r="FX11">
        <v>8.3834218904571181</v>
      </c>
      <c r="FY11">
        <v>8.3842236853479211</v>
      </c>
      <c r="FZ11">
        <v>8.3839150432639897</v>
      </c>
      <c r="GA11">
        <v>8.8893135525935865</v>
      </c>
      <c r="GB11">
        <v>8.8875580807823731</v>
      </c>
      <c r="GC11">
        <v>8.8726230979698855</v>
      </c>
      <c r="GD11">
        <v>8.8533301241082647</v>
      </c>
      <c r="GE11">
        <v>8.8185453071018127</v>
      </c>
      <c r="GF11">
        <v>8.7702713031455932</v>
      </c>
      <c r="GG11">
        <v>8.74341162029652</v>
      </c>
      <c r="GH11">
        <v>8.7442744287513055</v>
      </c>
    </row>
    <row r="12" spans="1:190" x14ac:dyDescent="0.2">
      <c r="A12" s="1">
        <v>11</v>
      </c>
      <c r="B12">
        <v>8.7721954138244218</v>
      </c>
      <c r="C12">
        <v>8.7708377013945178</v>
      </c>
      <c r="D12">
        <v>8.7920773004387947</v>
      </c>
      <c r="E12">
        <v>8.7641014279086367</v>
      </c>
      <c r="F12">
        <v>8.7611325808788862</v>
      </c>
      <c r="G12">
        <v>8.8236557557266035</v>
      </c>
      <c r="H12">
        <v>8.7828403230341188</v>
      </c>
      <c r="I12">
        <v>8.7582381558068079</v>
      </c>
      <c r="J12">
        <v>8.7561018204933418</v>
      </c>
      <c r="K12">
        <v>8.8553260254617214</v>
      </c>
      <c r="L12">
        <v>8.822559545410332</v>
      </c>
      <c r="M12">
        <v>8.7796581576604709</v>
      </c>
      <c r="N12">
        <v>8.7572878565006196</v>
      </c>
      <c r="O12">
        <v>8.7553185976274417</v>
      </c>
      <c r="P12">
        <v>8.8700708920518458</v>
      </c>
      <c r="Q12">
        <v>8.8538885108509575</v>
      </c>
      <c r="R12">
        <v>8.8221128003036569</v>
      </c>
      <c r="S12">
        <v>8.7806440308126774</v>
      </c>
      <c r="T12">
        <v>8.7591215005463656</v>
      </c>
      <c r="U12">
        <v>8.7556235101765054</v>
      </c>
      <c r="V12">
        <v>8.8788746689852651</v>
      </c>
      <c r="W12">
        <v>8.8694178237219177</v>
      </c>
      <c r="X12">
        <v>8.8546497707477787</v>
      </c>
      <c r="Y12">
        <v>8.8245291936829702</v>
      </c>
      <c r="Z12">
        <v>8.7829096354514338</v>
      </c>
      <c r="AA12">
        <v>8.7597472937112659</v>
      </c>
      <c r="AB12">
        <v>8.7567740782368073</v>
      </c>
      <c r="AC12">
        <v>8.8832196083248558</v>
      </c>
      <c r="AD12">
        <v>8.8803814464539244</v>
      </c>
      <c r="AE12">
        <v>8.8716837671887543</v>
      </c>
      <c r="AF12">
        <v>8.8572235623799678</v>
      </c>
      <c r="AG12">
        <v>8.8271016384818388</v>
      </c>
      <c r="AH12">
        <v>8.7848234632591158</v>
      </c>
      <c r="AI12">
        <v>8.7609331250493554</v>
      </c>
      <c r="AJ12">
        <v>8.7572889296005201</v>
      </c>
      <c r="AK12">
        <v>8.8851750790545498</v>
      </c>
      <c r="AL12">
        <v>8.8841465308842089</v>
      </c>
      <c r="AM12">
        <v>8.8851109567325839</v>
      </c>
      <c r="AN12">
        <v>8.8753587537764691</v>
      </c>
      <c r="AO12">
        <v>8.8600327674018864</v>
      </c>
      <c r="AP12">
        <v>8.8292805943484893</v>
      </c>
      <c r="AQ12">
        <v>8.7860713951775633</v>
      </c>
      <c r="AR12">
        <v>8.7620646237746662</v>
      </c>
      <c r="AS12">
        <v>8.7576200552908272</v>
      </c>
      <c r="AT12">
        <v>8.8851528675083884</v>
      </c>
      <c r="AU12">
        <v>8.4308917473144689</v>
      </c>
      <c r="AV12">
        <v>8.887006504905246</v>
      </c>
      <c r="AW12">
        <v>8.8868351621812938</v>
      </c>
      <c r="AX12">
        <v>8.8771335609846407</v>
      </c>
      <c r="AY12">
        <v>8.8614446732479699</v>
      </c>
      <c r="AZ12">
        <v>8.8298190875946965</v>
      </c>
      <c r="BA12">
        <v>8.7870207224622465</v>
      </c>
      <c r="BB12">
        <v>8.7624063713058522</v>
      </c>
      <c r="BC12">
        <v>8.7580420838363615</v>
      </c>
      <c r="BD12">
        <v>8.8828071181163626</v>
      </c>
      <c r="BE12">
        <v>8.4303094512748107</v>
      </c>
      <c r="BF12">
        <v>8.4311873162342348</v>
      </c>
      <c r="BG12">
        <v>8.8885421376236913</v>
      </c>
      <c r="BH12">
        <v>8.8895698863923016</v>
      </c>
      <c r="BI12">
        <v>8.8791955886593552</v>
      </c>
      <c r="BJ12">
        <v>8.8625337108625164</v>
      </c>
      <c r="BK12">
        <v>8.8306438998601031</v>
      </c>
      <c r="BL12">
        <v>8.7876452172118338</v>
      </c>
      <c r="BM12">
        <v>8.7620734350673164</v>
      </c>
      <c r="BN12">
        <v>8.7581500410640594</v>
      </c>
      <c r="BO12">
        <v>8.8818402609813294</v>
      </c>
      <c r="BP12">
        <v>8.4288174730312431</v>
      </c>
      <c r="BQ12">
        <v>8.4315649015020213</v>
      </c>
      <c r="BR12">
        <v>8.4341881110003563</v>
      </c>
      <c r="BS12">
        <v>8.8925220474826805</v>
      </c>
      <c r="BT12">
        <v>8.8918565895427477</v>
      </c>
      <c r="BU12">
        <v>8.880953173857483</v>
      </c>
      <c r="BV12">
        <v>8.8638814626849758</v>
      </c>
      <c r="BW12">
        <v>8.8323663800632612</v>
      </c>
      <c r="BX12">
        <v>8.78764814406202</v>
      </c>
      <c r="BY12">
        <v>8.7629930227546051</v>
      </c>
      <c r="BZ12">
        <v>8.7583088068290618</v>
      </c>
      <c r="CA12">
        <v>8.8812858692031753</v>
      </c>
      <c r="CB12">
        <v>8.4282732878368627</v>
      </c>
      <c r="CC12">
        <v>8.430438403950264</v>
      </c>
      <c r="CD12">
        <v>8.4345592020838751</v>
      </c>
      <c r="CE12">
        <v>8.4383357432043784</v>
      </c>
      <c r="CF12">
        <v>8.8946727220195836</v>
      </c>
      <c r="CG12">
        <v>8.8940280204585491</v>
      </c>
      <c r="CH12">
        <v>8.8822224376795251</v>
      </c>
      <c r="CI12">
        <v>8.8649011805005067</v>
      </c>
      <c r="CJ12">
        <v>8.8323931752178311</v>
      </c>
      <c r="CK12">
        <v>8.7888305015087465</v>
      </c>
      <c r="CL12">
        <v>8.7630546729225038</v>
      </c>
      <c r="CM12">
        <v>8.7582577260647891</v>
      </c>
      <c r="CN12">
        <v>8.8805317098004934</v>
      </c>
      <c r="CO12">
        <v>8.4266227695333331</v>
      </c>
      <c r="CP12">
        <v>8.4291985739537374</v>
      </c>
      <c r="CQ12">
        <v>8.4338541082471057</v>
      </c>
      <c r="CR12">
        <v>8.4385966213806007</v>
      </c>
      <c r="CS12">
        <v>8.4402729950749702</v>
      </c>
      <c r="CT12">
        <v>8.8967556513285828</v>
      </c>
      <c r="CU12">
        <v>8.8954055533457232</v>
      </c>
      <c r="CV12">
        <v>8.8839913722447896</v>
      </c>
      <c r="CW12">
        <v>8.8659158083441536</v>
      </c>
      <c r="CX12">
        <v>8.8325505804963171</v>
      </c>
      <c r="CY12">
        <v>8.7885584402607719</v>
      </c>
      <c r="CZ12">
        <v>8.7634508043823711</v>
      </c>
      <c r="DA12">
        <v>8.7583391516346154</v>
      </c>
      <c r="DB12">
        <v>8.8822052465466612</v>
      </c>
      <c r="DC12">
        <v>8.4266441711211364</v>
      </c>
      <c r="DD12">
        <v>8.4291611373406194</v>
      </c>
      <c r="DE12">
        <v>8.4327134834081985</v>
      </c>
      <c r="DF12">
        <v>8.4379413885905414</v>
      </c>
      <c r="DG12">
        <v>8.4410495658767601</v>
      </c>
      <c r="DH12">
        <v>8.4422938291224945</v>
      </c>
      <c r="DI12">
        <v>8.8986945347816739</v>
      </c>
      <c r="DJ12">
        <v>8.8972790527190213</v>
      </c>
      <c r="DK12">
        <v>8.8845185141123952</v>
      </c>
      <c r="DL12">
        <v>8.8663753566967554</v>
      </c>
      <c r="DM12">
        <v>8.8329829546807499</v>
      </c>
      <c r="DN12">
        <v>8.7892193776381884</v>
      </c>
      <c r="DO12">
        <v>8.7634646455737837</v>
      </c>
      <c r="DP12">
        <v>8.7595998505458894</v>
      </c>
      <c r="DQ12">
        <v>8.882458858257591</v>
      </c>
      <c r="DR12">
        <v>8.4278086201899391</v>
      </c>
      <c r="DS12">
        <v>8.4288442286948744</v>
      </c>
      <c r="DT12">
        <v>8.4331249173275715</v>
      </c>
      <c r="DU12">
        <v>8.4374477101642515</v>
      </c>
      <c r="DV12">
        <v>8.4402666235071155</v>
      </c>
      <c r="DW12">
        <v>8.4427253325770568</v>
      </c>
      <c r="DX12">
        <v>8.4434653985012122</v>
      </c>
      <c r="DY12">
        <v>8.8995891083405603</v>
      </c>
      <c r="DZ12">
        <v>8.8973037926907583</v>
      </c>
      <c r="EA12">
        <v>8.8851702731021529</v>
      </c>
      <c r="EB12">
        <v>8.866820938978627</v>
      </c>
      <c r="EC12">
        <v>8.8330699508339912</v>
      </c>
      <c r="ED12">
        <v>8.7881720017077161</v>
      </c>
      <c r="EE12">
        <v>8.763532472684112</v>
      </c>
      <c r="EF12">
        <v>8.7590162313019366</v>
      </c>
      <c r="EG12">
        <v>8.8831456050807454</v>
      </c>
      <c r="EH12">
        <v>8.428696623881093</v>
      </c>
      <c r="EI12">
        <v>8.4303931591632928</v>
      </c>
      <c r="EJ12">
        <v>8.4337239248743892</v>
      </c>
      <c r="EK12">
        <v>8.4373109660013359</v>
      </c>
      <c r="EL12">
        <v>8.4402302686783823</v>
      </c>
      <c r="EM12">
        <v>8.4420679464665476</v>
      </c>
      <c r="EN12">
        <v>8.4434859038306929</v>
      </c>
      <c r="EO12">
        <v>8.4440610972956929</v>
      </c>
      <c r="EP12">
        <v>8.9004129243948</v>
      </c>
      <c r="EQ12">
        <v>8.8981174867463952</v>
      </c>
      <c r="ER12">
        <v>8.8854426537461713</v>
      </c>
      <c r="ES12">
        <v>8.8665146193909568</v>
      </c>
      <c r="ET12">
        <v>8.8329215267380956</v>
      </c>
      <c r="EU12">
        <v>8.7888007593230615</v>
      </c>
      <c r="EV12">
        <v>8.7636820921893488</v>
      </c>
      <c r="EW12">
        <v>8.7583530779181729</v>
      </c>
      <c r="EX12">
        <v>8.8835973773395764</v>
      </c>
      <c r="EY12">
        <v>8.4305741747046596</v>
      </c>
      <c r="EZ12">
        <v>8.4313632394621543</v>
      </c>
      <c r="FA12">
        <v>8.4351039007768005</v>
      </c>
      <c r="FB12">
        <v>8.4379678545749712</v>
      </c>
      <c r="FC12">
        <v>8.440000975165308</v>
      </c>
      <c r="FD12">
        <v>8.4413851333547729</v>
      </c>
      <c r="FE12">
        <v>8.4430483698692722</v>
      </c>
      <c r="FF12">
        <v>8.4448478226828705</v>
      </c>
      <c r="FG12">
        <v>8.4443776940983266</v>
      </c>
      <c r="FH12">
        <v>8.9006418980921076</v>
      </c>
      <c r="FI12">
        <v>8.8982571740025289</v>
      </c>
      <c r="FJ12">
        <v>8.8846789738864302</v>
      </c>
      <c r="FK12">
        <v>8.8663283994519428</v>
      </c>
      <c r="FL12">
        <v>8.8336200987529345</v>
      </c>
      <c r="FM12">
        <v>8.7881391208747086</v>
      </c>
      <c r="FN12">
        <v>8.7632166776400506</v>
      </c>
      <c r="FO12">
        <v>8.7570984058024877</v>
      </c>
      <c r="FP12">
        <v>8.4346876063905167</v>
      </c>
      <c r="FQ12">
        <v>8.4292155426853803</v>
      </c>
      <c r="FR12">
        <v>8.4323298699554634</v>
      </c>
      <c r="FS12">
        <v>8.4359361008480729</v>
      </c>
      <c r="FT12">
        <v>8.4388231987278779</v>
      </c>
      <c r="FU12">
        <v>8.4406980263981879</v>
      </c>
      <c r="FV12">
        <v>8.4412215249665437</v>
      </c>
      <c r="FW12">
        <v>8.4422214591074045</v>
      </c>
      <c r="FX12">
        <v>8.4439220194906408</v>
      </c>
      <c r="FY12">
        <v>8.4451047645856416</v>
      </c>
      <c r="FZ12">
        <v>8.4441647936518685</v>
      </c>
      <c r="GA12">
        <v>8.9008555986037514</v>
      </c>
      <c r="GB12">
        <v>8.898913092746195</v>
      </c>
      <c r="GC12">
        <v>8.8844860466376527</v>
      </c>
      <c r="GD12">
        <v>8.8656835950897932</v>
      </c>
      <c r="GE12">
        <v>8.8326500092532179</v>
      </c>
      <c r="GF12">
        <v>8.7904501316593198</v>
      </c>
      <c r="GG12">
        <v>8.7638137050399045</v>
      </c>
      <c r="GH12">
        <v>8.7584829476555459</v>
      </c>
    </row>
    <row r="13" spans="1:190" x14ac:dyDescent="0.2">
      <c r="A13" s="1">
        <v>12</v>
      </c>
      <c r="B13">
        <v>8.7818652346264372</v>
      </c>
      <c r="C13">
        <v>8.7810950552109546</v>
      </c>
      <c r="D13">
        <v>8.7997682823498966</v>
      </c>
      <c r="E13">
        <v>8.7814686150774897</v>
      </c>
      <c r="F13">
        <v>8.7747291797940115</v>
      </c>
      <c r="G13">
        <v>8.8273656741442768</v>
      </c>
      <c r="H13">
        <v>8.8012080322953832</v>
      </c>
      <c r="I13">
        <v>8.7810554076971243</v>
      </c>
      <c r="J13">
        <v>8.7713565665029343</v>
      </c>
      <c r="K13">
        <v>8.8544718824586734</v>
      </c>
      <c r="L13">
        <v>8.8360336056636957</v>
      </c>
      <c r="M13">
        <v>8.8015222218605977</v>
      </c>
      <c r="N13">
        <v>8.7804291865526416</v>
      </c>
      <c r="O13">
        <v>8.7708194460310018</v>
      </c>
      <c r="P13">
        <v>8.8669257484000035</v>
      </c>
      <c r="Q13">
        <v>8.8638699202705293</v>
      </c>
      <c r="R13">
        <v>8.8384932649057859</v>
      </c>
      <c r="S13">
        <v>8.8025764722802293</v>
      </c>
      <c r="T13">
        <v>8.7818356543323493</v>
      </c>
      <c r="U13">
        <v>8.7708192359099613</v>
      </c>
      <c r="V13">
        <v>8.8748965006243132</v>
      </c>
      <c r="W13">
        <v>8.8763756196473302</v>
      </c>
      <c r="X13">
        <v>8.8668600998157121</v>
      </c>
      <c r="Y13">
        <v>8.8405280879339028</v>
      </c>
      <c r="Z13">
        <v>8.8041438616624479</v>
      </c>
      <c r="AA13">
        <v>8.7820531654688878</v>
      </c>
      <c r="AB13">
        <v>8.7715710108349967</v>
      </c>
      <c r="AC13">
        <v>8.8784856768142184</v>
      </c>
      <c r="AD13">
        <v>8.8854545162580223</v>
      </c>
      <c r="AE13">
        <v>8.8813983936911072</v>
      </c>
      <c r="AF13">
        <v>8.8692288548203813</v>
      </c>
      <c r="AG13">
        <v>8.842896734485409</v>
      </c>
      <c r="AH13">
        <v>8.8059135414680405</v>
      </c>
      <c r="AI13">
        <v>8.7833395697005248</v>
      </c>
      <c r="AJ13">
        <v>8.7718598464860982</v>
      </c>
      <c r="AK13">
        <v>8.8805412689393588</v>
      </c>
      <c r="AL13">
        <v>8.8892425119649889</v>
      </c>
      <c r="AM13">
        <v>8.8924606018528838</v>
      </c>
      <c r="AN13">
        <v>8.884629682916577</v>
      </c>
      <c r="AO13">
        <v>8.8720514906297421</v>
      </c>
      <c r="AP13">
        <v>8.8446979798643106</v>
      </c>
      <c r="AQ13">
        <v>8.807034942100417</v>
      </c>
      <c r="AR13">
        <v>8.7840515250514297</v>
      </c>
      <c r="AS13">
        <v>8.7726349483841712</v>
      </c>
      <c r="AT13">
        <v>8.8803487326049719</v>
      </c>
      <c r="AU13">
        <v>8.4898513855511286</v>
      </c>
      <c r="AV13">
        <v>8.8953270059271734</v>
      </c>
      <c r="AW13">
        <v>8.8951141857573361</v>
      </c>
      <c r="AX13">
        <v>8.8866699295676703</v>
      </c>
      <c r="AY13">
        <v>8.8733062831658742</v>
      </c>
      <c r="AZ13">
        <v>8.8453921203719101</v>
      </c>
      <c r="BA13">
        <v>8.807843681880529</v>
      </c>
      <c r="BB13">
        <v>8.7846393912587963</v>
      </c>
      <c r="BC13">
        <v>8.7730376532183616</v>
      </c>
      <c r="BD13">
        <v>8.8783436365298343</v>
      </c>
      <c r="BE13">
        <v>8.4891070738928818</v>
      </c>
      <c r="BF13">
        <v>8.4922129656486085</v>
      </c>
      <c r="BG13">
        <v>8.8971627484004667</v>
      </c>
      <c r="BH13">
        <v>8.8979702043475939</v>
      </c>
      <c r="BI13">
        <v>8.8887482667737618</v>
      </c>
      <c r="BJ13">
        <v>8.8746749829409417</v>
      </c>
      <c r="BK13">
        <v>8.8463354062215398</v>
      </c>
      <c r="BL13">
        <v>8.8082356543309146</v>
      </c>
      <c r="BM13">
        <v>8.7845102784055875</v>
      </c>
      <c r="BN13">
        <v>8.773220378571212</v>
      </c>
      <c r="BO13">
        <v>8.8772241285042366</v>
      </c>
      <c r="BP13">
        <v>8.4874812649286007</v>
      </c>
      <c r="BQ13">
        <v>8.4922349144792673</v>
      </c>
      <c r="BR13">
        <v>8.4955830588520147</v>
      </c>
      <c r="BS13">
        <v>8.9012451284611789</v>
      </c>
      <c r="BT13">
        <v>8.9005298589834254</v>
      </c>
      <c r="BU13">
        <v>8.8909051256753493</v>
      </c>
      <c r="BV13">
        <v>8.8761411367768694</v>
      </c>
      <c r="BW13">
        <v>8.8472742085954881</v>
      </c>
      <c r="BX13">
        <v>8.8091062963985713</v>
      </c>
      <c r="BY13">
        <v>8.7855636214790778</v>
      </c>
      <c r="BZ13">
        <v>8.7726711688446688</v>
      </c>
      <c r="CA13">
        <v>8.8768791610805842</v>
      </c>
      <c r="CB13">
        <v>8.4871629647104267</v>
      </c>
      <c r="CC13">
        <v>8.4914504999884706</v>
      </c>
      <c r="CD13">
        <v>8.4960299001902175</v>
      </c>
      <c r="CE13">
        <v>8.4996969815900165</v>
      </c>
      <c r="CF13">
        <v>8.9040844110258011</v>
      </c>
      <c r="CG13">
        <v>8.9024941415109016</v>
      </c>
      <c r="CH13">
        <v>8.8924079992515921</v>
      </c>
      <c r="CI13">
        <v>8.8771209955329091</v>
      </c>
      <c r="CJ13">
        <v>8.8476638242921233</v>
      </c>
      <c r="CK13">
        <v>8.8097707244836343</v>
      </c>
      <c r="CL13">
        <v>8.7850602647356872</v>
      </c>
      <c r="CM13">
        <v>8.7729135763465571</v>
      </c>
      <c r="CN13">
        <v>8.8762170352991898</v>
      </c>
      <c r="CO13">
        <v>8.4857796436831965</v>
      </c>
      <c r="CP13">
        <v>8.4905189324196506</v>
      </c>
      <c r="CQ13">
        <v>8.4948894630516545</v>
      </c>
      <c r="CR13">
        <v>8.4999669878748012</v>
      </c>
      <c r="CS13">
        <v>8.5025517686080114</v>
      </c>
      <c r="CT13">
        <v>8.906217047986777</v>
      </c>
      <c r="CU13">
        <v>8.9044827486374167</v>
      </c>
      <c r="CV13">
        <v>8.8935319774564121</v>
      </c>
      <c r="CW13">
        <v>8.8783091361928435</v>
      </c>
      <c r="CX13">
        <v>8.8486811046622336</v>
      </c>
      <c r="CY13">
        <v>8.8093739098029467</v>
      </c>
      <c r="CZ13">
        <v>8.7854298727957829</v>
      </c>
      <c r="DA13">
        <v>8.7734955401245696</v>
      </c>
      <c r="DB13">
        <v>8.8775965886464174</v>
      </c>
      <c r="DC13">
        <v>8.4855269651616148</v>
      </c>
      <c r="DD13">
        <v>8.4900832044134145</v>
      </c>
      <c r="DE13">
        <v>8.4937837002491818</v>
      </c>
      <c r="DF13">
        <v>8.4991805755657044</v>
      </c>
      <c r="DG13">
        <v>8.5033657730479213</v>
      </c>
      <c r="DH13">
        <v>8.5046514953405943</v>
      </c>
      <c r="DI13">
        <v>8.9080015645932171</v>
      </c>
      <c r="DJ13">
        <v>8.905831249328882</v>
      </c>
      <c r="DK13">
        <v>8.8943250611343263</v>
      </c>
      <c r="DL13">
        <v>8.8781773267450017</v>
      </c>
      <c r="DM13">
        <v>8.8488932298266914</v>
      </c>
      <c r="DN13">
        <v>8.80951742129397</v>
      </c>
      <c r="DO13">
        <v>8.7854331752884889</v>
      </c>
      <c r="DP13">
        <v>8.7740164616196683</v>
      </c>
      <c r="DQ13">
        <v>8.8776830651741729</v>
      </c>
      <c r="DR13">
        <v>8.4861207358608013</v>
      </c>
      <c r="DS13">
        <v>8.4899425751232496</v>
      </c>
      <c r="DT13">
        <v>8.4941251435438101</v>
      </c>
      <c r="DU13">
        <v>8.4987526903211794</v>
      </c>
      <c r="DV13">
        <v>8.502551483310981</v>
      </c>
      <c r="DW13">
        <v>8.5053710621406022</v>
      </c>
      <c r="DX13">
        <v>8.5060566353117757</v>
      </c>
      <c r="DY13">
        <v>8.9090936560798806</v>
      </c>
      <c r="DZ13">
        <v>8.9065281368241767</v>
      </c>
      <c r="EA13">
        <v>8.8950560879716392</v>
      </c>
      <c r="EB13">
        <v>8.8787797556293171</v>
      </c>
      <c r="EC13">
        <v>8.8484495070205558</v>
      </c>
      <c r="ED13">
        <v>8.8096610140261333</v>
      </c>
      <c r="EE13">
        <v>8.7852211675268688</v>
      </c>
      <c r="EF13">
        <v>8.7726435481878209</v>
      </c>
      <c r="EG13">
        <v>8.8781338026657277</v>
      </c>
      <c r="EH13">
        <v>8.4873309207845811</v>
      </c>
      <c r="EI13">
        <v>8.4909994987984447</v>
      </c>
      <c r="EJ13">
        <v>8.4952968354823675</v>
      </c>
      <c r="EK13">
        <v>8.4988920237324894</v>
      </c>
      <c r="EL13">
        <v>8.5026421119425137</v>
      </c>
      <c r="EM13">
        <v>8.5045093646975598</v>
      </c>
      <c r="EN13">
        <v>8.5061156587376505</v>
      </c>
      <c r="EO13">
        <v>8.506786071904278</v>
      </c>
      <c r="EP13">
        <v>8.9104249337495212</v>
      </c>
      <c r="EQ13">
        <v>8.9071390102091978</v>
      </c>
      <c r="ER13">
        <v>8.8950430580574977</v>
      </c>
      <c r="ES13">
        <v>8.8785544218948136</v>
      </c>
      <c r="ET13">
        <v>8.8481552488289452</v>
      </c>
      <c r="EU13">
        <v>8.8100217947210346</v>
      </c>
      <c r="EV13">
        <v>8.7863522116814181</v>
      </c>
      <c r="EW13">
        <v>8.7736925616338173</v>
      </c>
      <c r="EX13">
        <v>8.8785619833198854</v>
      </c>
      <c r="EY13">
        <v>8.4889812186876412</v>
      </c>
      <c r="EZ13">
        <v>8.4920895221631909</v>
      </c>
      <c r="FA13">
        <v>8.4954451103952469</v>
      </c>
      <c r="FB13">
        <v>8.5000086589568724</v>
      </c>
      <c r="FC13">
        <v>8.5026021576942057</v>
      </c>
      <c r="FD13">
        <v>8.5041148796797081</v>
      </c>
      <c r="FE13">
        <v>8.5051661769003175</v>
      </c>
      <c r="FF13">
        <v>8.5069422168255322</v>
      </c>
      <c r="FG13">
        <v>8.507563733508146</v>
      </c>
      <c r="FH13">
        <v>8.9102009334579275</v>
      </c>
      <c r="FI13">
        <v>8.907614310311903</v>
      </c>
      <c r="FJ13">
        <v>8.8952210889930026</v>
      </c>
      <c r="FK13">
        <v>8.878755095893121</v>
      </c>
      <c r="FL13">
        <v>8.8479175994935169</v>
      </c>
      <c r="FM13">
        <v>8.810377960587644</v>
      </c>
      <c r="FN13">
        <v>8.7846733598055806</v>
      </c>
      <c r="FO13">
        <v>8.772304345631774</v>
      </c>
      <c r="FP13">
        <v>8.4845892497759152</v>
      </c>
      <c r="FQ13">
        <v>8.4872818384914179</v>
      </c>
      <c r="FR13">
        <v>8.4927121033229831</v>
      </c>
      <c r="FS13">
        <v>8.4967375514142898</v>
      </c>
      <c r="FT13">
        <v>8.5003575082129803</v>
      </c>
      <c r="FU13">
        <v>8.5030849967773996</v>
      </c>
      <c r="FV13">
        <v>8.503969205862445</v>
      </c>
      <c r="FW13">
        <v>8.5055889902393123</v>
      </c>
      <c r="FX13">
        <v>8.5061073306789776</v>
      </c>
      <c r="FY13">
        <v>8.5078995933717145</v>
      </c>
      <c r="FZ13">
        <v>8.5074955017110856</v>
      </c>
      <c r="GA13">
        <v>8.9103260061848033</v>
      </c>
      <c r="GB13">
        <v>8.9079126638360027</v>
      </c>
      <c r="GC13">
        <v>8.894641473380906</v>
      </c>
      <c r="GD13">
        <v>8.8779839266326288</v>
      </c>
      <c r="GE13">
        <v>8.8479799986341199</v>
      </c>
      <c r="GF13">
        <v>8.8100764193538605</v>
      </c>
      <c r="GG13">
        <v>8.7867091236008878</v>
      </c>
      <c r="GH13">
        <v>8.7731184068661978</v>
      </c>
    </row>
    <row r="14" spans="1:190" x14ac:dyDescent="0.2">
      <c r="A14" s="1">
        <v>13</v>
      </c>
      <c r="B14">
        <v>8.791646889543463</v>
      </c>
      <c r="C14">
        <v>8.7906733202018348</v>
      </c>
      <c r="D14">
        <v>8.8072524756484505</v>
      </c>
      <c r="E14">
        <v>8.7987389868384014</v>
      </c>
      <c r="F14">
        <v>8.7883763082307489</v>
      </c>
      <c r="G14">
        <v>8.8313566112112536</v>
      </c>
      <c r="H14">
        <v>8.8199726999503074</v>
      </c>
      <c r="I14">
        <v>8.8043503771974692</v>
      </c>
      <c r="J14">
        <v>8.7866513651974714</v>
      </c>
      <c r="K14">
        <v>8.8535654770046062</v>
      </c>
      <c r="L14">
        <v>8.8484752667430477</v>
      </c>
      <c r="M14">
        <v>8.8236617615067843</v>
      </c>
      <c r="N14">
        <v>8.8042025291068171</v>
      </c>
      <c r="O14">
        <v>8.7859099712952382</v>
      </c>
      <c r="P14">
        <v>8.8635964238938811</v>
      </c>
      <c r="Q14">
        <v>8.8720891487506943</v>
      </c>
      <c r="R14">
        <v>8.8541079375642262</v>
      </c>
      <c r="S14">
        <v>8.8245404259087969</v>
      </c>
      <c r="T14">
        <v>8.8051410378404</v>
      </c>
      <c r="U14">
        <v>8.7861326605248156</v>
      </c>
      <c r="V14">
        <v>8.8706305127638458</v>
      </c>
      <c r="W14">
        <v>8.8823048216046416</v>
      </c>
      <c r="X14">
        <v>8.8776876106931901</v>
      </c>
      <c r="Y14">
        <v>8.8562167994553178</v>
      </c>
      <c r="Z14">
        <v>8.8262933777487103</v>
      </c>
      <c r="AA14">
        <v>8.805776560649802</v>
      </c>
      <c r="AB14">
        <v>8.786439123260898</v>
      </c>
      <c r="AC14">
        <v>8.8734564003113423</v>
      </c>
      <c r="AD14">
        <v>8.8880039491484251</v>
      </c>
      <c r="AE14">
        <v>8.8892863053054274</v>
      </c>
      <c r="AF14">
        <v>8.8802229888415365</v>
      </c>
      <c r="AG14">
        <v>8.8580334975493997</v>
      </c>
      <c r="AH14">
        <v>8.827405368330318</v>
      </c>
      <c r="AI14">
        <v>8.8066685284904871</v>
      </c>
      <c r="AJ14">
        <v>8.7865295797899101</v>
      </c>
      <c r="AK14">
        <v>8.87501604831923</v>
      </c>
      <c r="AL14">
        <v>8.8907334432924952</v>
      </c>
      <c r="AM14">
        <v>8.8981918455678528</v>
      </c>
      <c r="AN14">
        <v>8.8929435212420067</v>
      </c>
      <c r="AO14">
        <v>8.8825936839792625</v>
      </c>
      <c r="AP14">
        <v>8.8596934693297182</v>
      </c>
      <c r="AQ14">
        <v>8.8283746948852659</v>
      </c>
      <c r="AR14">
        <v>8.8068861501670153</v>
      </c>
      <c r="AS14">
        <v>8.7871039711105627</v>
      </c>
      <c r="AT14">
        <v>8.8748489691577976</v>
      </c>
      <c r="AU14">
        <v>8.550371420143609</v>
      </c>
      <c r="AV14">
        <v>8.9013143356068394</v>
      </c>
      <c r="AW14">
        <v>8.9022577580116113</v>
      </c>
      <c r="AX14">
        <v>8.8952227646131927</v>
      </c>
      <c r="AY14">
        <v>8.883968724884312</v>
      </c>
      <c r="AZ14">
        <v>8.8604022560639493</v>
      </c>
      <c r="BA14">
        <v>8.8290073795410233</v>
      </c>
      <c r="BB14">
        <v>8.8075030968235843</v>
      </c>
      <c r="BC14">
        <v>8.7872954905557776</v>
      </c>
      <c r="BD14">
        <v>8.8731075087246332</v>
      </c>
      <c r="BE14">
        <v>8.5495178038775297</v>
      </c>
      <c r="BF14">
        <v>8.5559590895039985</v>
      </c>
      <c r="BG14">
        <v>8.9046290953713054</v>
      </c>
      <c r="BH14">
        <v>8.9047314589185298</v>
      </c>
      <c r="BI14">
        <v>8.8969827068616656</v>
      </c>
      <c r="BJ14">
        <v>8.8854566091459741</v>
      </c>
      <c r="BK14">
        <v>8.8612892617012378</v>
      </c>
      <c r="BL14">
        <v>8.8296529465631988</v>
      </c>
      <c r="BM14">
        <v>8.807507415316234</v>
      </c>
      <c r="BN14">
        <v>8.7874861658855146</v>
      </c>
      <c r="BO14">
        <v>8.8723134342365633</v>
      </c>
      <c r="BP14">
        <v>8.548103331613591</v>
      </c>
      <c r="BQ14">
        <v>8.5554964029152902</v>
      </c>
      <c r="BR14">
        <v>8.559725203607762</v>
      </c>
      <c r="BS14">
        <v>8.9084715006056587</v>
      </c>
      <c r="BT14">
        <v>8.9074397982151066</v>
      </c>
      <c r="BU14">
        <v>8.8988042594155079</v>
      </c>
      <c r="BV14">
        <v>8.8863819605434422</v>
      </c>
      <c r="BW14">
        <v>8.8623682628129004</v>
      </c>
      <c r="BX14">
        <v>8.8301073913081023</v>
      </c>
      <c r="BY14">
        <v>8.8079270487885921</v>
      </c>
      <c r="BZ14">
        <v>8.7870310547084785</v>
      </c>
      <c r="CA14">
        <v>8.872021990765818</v>
      </c>
      <c r="CB14">
        <v>8.5472787061973872</v>
      </c>
      <c r="CC14">
        <v>8.5545276104855521</v>
      </c>
      <c r="CD14">
        <v>8.5593634229397058</v>
      </c>
      <c r="CE14">
        <v>8.5636850717411903</v>
      </c>
      <c r="CF14">
        <v>8.9112092768162281</v>
      </c>
      <c r="CG14">
        <v>8.9093413097776288</v>
      </c>
      <c r="CH14">
        <v>8.9002932892633364</v>
      </c>
      <c r="CI14">
        <v>8.8875734188146112</v>
      </c>
      <c r="CJ14">
        <v>8.8625313416503229</v>
      </c>
      <c r="CK14">
        <v>8.8306710411556519</v>
      </c>
      <c r="CL14">
        <v>8.8081051989004564</v>
      </c>
      <c r="CM14">
        <v>8.7874958294393206</v>
      </c>
      <c r="CN14">
        <v>8.8714277467615013</v>
      </c>
      <c r="CO14">
        <v>8.5457582863834443</v>
      </c>
      <c r="CP14">
        <v>8.5537366219006206</v>
      </c>
      <c r="CQ14">
        <v>8.5588443809295907</v>
      </c>
      <c r="CR14">
        <v>8.5634604935169119</v>
      </c>
      <c r="CS14">
        <v>8.5667184188995797</v>
      </c>
      <c r="CT14">
        <v>8.9131295133532955</v>
      </c>
      <c r="CU14">
        <v>8.911216953278398</v>
      </c>
      <c r="CV14">
        <v>8.9011475612498288</v>
      </c>
      <c r="CW14">
        <v>8.8882965271115459</v>
      </c>
      <c r="CX14">
        <v>8.8629264203228839</v>
      </c>
      <c r="CY14">
        <v>8.8308423539362799</v>
      </c>
      <c r="CZ14">
        <v>8.8076723195100044</v>
      </c>
      <c r="DA14">
        <v>8.7873921823842718</v>
      </c>
      <c r="DB14">
        <v>8.872427124502952</v>
      </c>
      <c r="DC14">
        <v>8.5458441514648857</v>
      </c>
      <c r="DD14">
        <v>8.5531375731748547</v>
      </c>
      <c r="DE14">
        <v>8.5578359300116791</v>
      </c>
      <c r="DF14">
        <v>8.5631115809512046</v>
      </c>
      <c r="DG14">
        <v>8.5672234442864141</v>
      </c>
      <c r="DH14">
        <v>8.5691526046911317</v>
      </c>
      <c r="DI14">
        <v>8.9150401508169779</v>
      </c>
      <c r="DJ14">
        <v>8.9122691742028621</v>
      </c>
      <c r="DK14">
        <v>8.9015646652547211</v>
      </c>
      <c r="DL14">
        <v>8.8886352901653751</v>
      </c>
      <c r="DM14">
        <v>8.8635092218973295</v>
      </c>
      <c r="DN14">
        <v>8.8305732842067961</v>
      </c>
      <c r="DO14">
        <v>8.8074084285759664</v>
      </c>
      <c r="DP14">
        <v>8.7882901304010836</v>
      </c>
      <c r="DQ14">
        <v>8.8725568587789425</v>
      </c>
      <c r="DR14">
        <v>8.5466999441460132</v>
      </c>
      <c r="DS14">
        <v>8.552585794592872</v>
      </c>
      <c r="DT14">
        <v>8.5576414836834171</v>
      </c>
      <c r="DU14">
        <v>8.5625759514162496</v>
      </c>
      <c r="DV14">
        <v>8.5666216047106047</v>
      </c>
      <c r="DW14">
        <v>8.5692349698981243</v>
      </c>
      <c r="DX14">
        <v>8.5703129218151162</v>
      </c>
      <c r="DY14">
        <v>8.9161208717499658</v>
      </c>
      <c r="DZ14">
        <v>8.9132471808313305</v>
      </c>
      <c r="EA14">
        <v>8.9022146795390729</v>
      </c>
      <c r="EB14">
        <v>8.8887872167314583</v>
      </c>
      <c r="EC14">
        <v>8.86322415076304</v>
      </c>
      <c r="ED14">
        <v>8.8309063460187343</v>
      </c>
      <c r="EE14">
        <v>8.8079397243781195</v>
      </c>
      <c r="EF14">
        <v>8.788106942060141</v>
      </c>
      <c r="EG14">
        <v>8.8728777866675674</v>
      </c>
      <c r="EH14">
        <v>8.5471189585939573</v>
      </c>
      <c r="EI14">
        <v>8.5539334254277879</v>
      </c>
      <c r="EJ14">
        <v>8.5586164412288586</v>
      </c>
      <c r="EK14">
        <v>8.5631250233167773</v>
      </c>
      <c r="EL14">
        <v>8.5664195541539492</v>
      </c>
      <c r="EM14">
        <v>8.5686350638918505</v>
      </c>
      <c r="EN14">
        <v>8.5707758929318736</v>
      </c>
      <c r="EO14">
        <v>8.5711787310275191</v>
      </c>
      <c r="EP14">
        <v>8.9172876882612027</v>
      </c>
      <c r="EQ14">
        <v>8.9137973817262299</v>
      </c>
      <c r="ER14">
        <v>8.9025244609817396</v>
      </c>
      <c r="ES14">
        <v>8.8884460533509735</v>
      </c>
      <c r="ET14">
        <v>8.8627642217294564</v>
      </c>
      <c r="EU14">
        <v>8.830858219134015</v>
      </c>
      <c r="EV14">
        <v>8.8082818109836776</v>
      </c>
      <c r="EW14">
        <v>8.788838689235547</v>
      </c>
      <c r="EX14">
        <v>8.872979770262031</v>
      </c>
      <c r="EY14">
        <v>8.5490919025893586</v>
      </c>
      <c r="EZ14">
        <v>8.5545603637464342</v>
      </c>
      <c r="FA14">
        <v>8.5589831488433248</v>
      </c>
      <c r="FB14">
        <v>8.5638730807026793</v>
      </c>
      <c r="FC14">
        <v>8.566473388259098</v>
      </c>
      <c r="FD14">
        <v>8.568480155075914</v>
      </c>
      <c r="FE14">
        <v>8.5699676210329852</v>
      </c>
      <c r="FF14">
        <v>8.5718617022832877</v>
      </c>
      <c r="FG14">
        <v>8.5723150763100424</v>
      </c>
      <c r="FH14">
        <v>8.9172812164606974</v>
      </c>
      <c r="FI14">
        <v>8.9138643217665674</v>
      </c>
      <c r="FJ14">
        <v>8.9027330498661854</v>
      </c>
      <c r="FK14">
        <v>8.8888207787762781</v>
      </c>
      <c r="FL14">
        <v>8.8628592410227203</v>
      </c>
      <c r="FM14">
        <v>8.8316364840387003</v>
      </c>
      <c r="FN14">
        <v>8.8074581848282953</v>
      </c>
      <c r="FO14">
        <v>8.7875473646131148</v>
      </c>
      <c r="FP14">
        <v>8.536852740368527</v>
      </c>
      <c r="FQ14">
        <v>8.5467928243719573</v>
      </c>
      <c r="FR14">
        <v>8.5551876128453461</v>
      </c>
      <c r="FS14">
        <v>8.5600449467229289</v>
      </c>
      <c r="FT14">
        <v>8.5640240792492985</v>
      </c>
      <c r="FU14">
        <v>8.5672504246784182</v>
      </c>
      <c r="FV14">
        <v>8.5682043708184068</v>
      </c>
      <c r="FW14">
        <v>8.5701424721585013</v>
      </c>
      <c r="FX14">
        <v>8.5710550367788976</v>
      </c>
      <c r="FY14">
        <v>8.5720542145666982</v>
      </c>
      <c r="FZ14">
        <v>8.5724085250512214</v>
      </c>
      <c r="GA14">
        <v>8.9172217983412363</v>
      </c>
      <c r="GB14">
        <v>8.9140224165849222</v>
      </c>
      <c r="GC14">
        <v>8.902554827768995</v>
      </c>
      <c r="GD14">
        <v>8.8889744106656714</v>
      </c>
      <c r="GE14">
        <v>8.8627740450000392</v>
      </c>
      <c r="GF14">
        <v>8.831121245745301</v>
      </c>
      <c r="GG14">
        <v>8.805880986770152</v>
      </c>
      <c r="GH14">
        <v>8.7875077051483377</v>
      </c>
    </row>
    <row r="15" spans="1:190" x14ac:dyDescent="0.2">
      <c r="A15" s="1">
        <v>14</v>
      </c>
      <c r="B15">
        <v>8.800896299316868</v>
      </c>
      <c r="C15">
        <v>8.8000521590329335</v>
      </c>
      <c r="D15">
        <v>8.8145794382036424</v>
      </c>
      <c r="E15">
        <v>8.8152241400053217</v>
      </c>
      <c r="F15">
        <v>8.8006114242866555</v>
      </c>
      <c r="G15">
        <v>8.8352233870536026</v>
      </c>
      <c r="H15">
        <v>8.8381327779850434</v>
      </c>
      <c r="I15">
        <v>8.8273237264695954</v>
      </c>
      <c r="J15">
        <v>8.8005006432823834</v>
      </c>
      <c r="K15">
        <v>8.8526766929380774</v>
      </c>
      <c r="L15">
        <v>8.8606688286230444</v>
      </c>
      <c r="M15">
        <v>8.8454806133780739</v>
      </c>
      <c r="N15">
        <v>8.8276615214124394</v>
      </c>
      <c r="O15">
        <v>8.8003163244148066</v>
      </c>
      <c r="P15">
        <v>8.8601778958558022</v>
      </c>
      <c r="Q15">
        <v>8.879245182620167</v>
      </c>
      <c r="R15">
        <v>8.869672732492683</v>
      </c>
      <c r="S15">
        <v>8.84687435413184</v>
      </c>
      <c r="T15">
        <v>8.8289716728653431</v>
      </c>
      <c r="U15">
        <v>8.8002296898200143</v>
      </c>
      <c r="V15">
        <v>8.8663532903304851</v>
      </c>
      <c r="W15">
        <v>8.8870779467081515</v>
      </c>
      <c r="X15">
        <v>8.8883746064199194</v>
      </c>
      <c r="Y15">
        <v>8.8714897351139861</v>
      </c>
      <c r="Z15">
        <v>8.8479957821044746</v>
      </c>
      <c r="AA15">
        <v>8.8292198656095646</v>
      </c>
      <c r="AB15">
        <v>8.8005568211142311</v>
      </c>
      <c r="AC15">
        <v>8.8680874273284935</v>
      </c>
      <c r="AD15">
        <v>8.8887613312938996</v>
      </c>
      <c r="AE15">
        <v>8.8962259095932001</v>
      </c>
      <c r="AF15">
        <v>8.8906237198762987</v>
      </c>
      <c r="AG15">
        <v>8.8733461364829225</v>
      </c>
      <c r="AH15">
        <v>8.8491636736377277</v>
      </c>
      <c r="AI15">
        <v>8.8295710649895902</v>
      </c>
      <c r="AJ15">
        <v>8.8008308003423217</v>
      </c>
      <c r="AK15">
        <v>8.868912580983455</v>
      </c>
      <c r="AL15">
        <v>8.8905342422200366</v>
      </c>
      <c r="AM15">
        <v>8.902290467444562</v>
      </c>
      <c r="AN15">
        <v>8.9002723685735656</v>
      </c>
      <c r="AO15">
        <v>8.8927902179643326</v>
      </c>
      <c r="AP15">
        <v>8.8744776759791701</v>
      </c>
      <c r="AQ15">
        <v>8.8498781376459892</v>
      </c>
      <c r="AR15">
        <v>8.8301170409433993</v>
      </c>
      <c r="AS15">
        <v>8.8011189070480409</v>
      </c>
      <c r="AT15">
        <v>8.868777435350367</v>
      </c>
      <c r="AU15">
        <v>8.6105197999313372</v>
      </c>
      <c r="AV15">
        <v>8.9057726908114603</v>
      </c>
      <c r="AW15">
        <v>8.9075177315760712</v>
      </c>
      <c r="AX15">
        <v>8.9022411426736863</v>
      </c>
      <c r="AY15">
        <v>8.8937887129768285</v>
      </c>
      <c r="AZ15">
        <v>8.8749542320070933</v>
      </c>
      <c r="BA15">
        <v>8.850645945008802</v>
      </c>
      <c r="BB15">
        <v>8.8302334243760399</v>
      </c>
      <c r="BC15">
        <v>8.8012262325998467</v>
      </c>
      <c r="BD15">
        <v>8.8673933773582192</v>
      </c>
      <c r="BE15">
        <v>8.6099880275739835</v>
      </c>
      <c r="BF15">
        <v>8.6201802106432677</v>
      </c>
      <c r="BG15">
        <v>8.9104802243440453</v>
      </c>
      <c r="BH15">
        <v>8.9100559986536911</v>
      </c>
      <c r="BI15">
        <v>8.903566901627606</v>
      </c>
      <c r="BJ15">
        <v>8.8950434288308315</v>
      </c>
      <c r="BK15">
        <v>8.8756279442185768</v>
      </c>
      <c r="BL15">
        <v>8.8509679717089327</v>
      </c>
      <c r="BM15">
        <v>8.8302025710888152</v>
      </c>
      <c r="BN15">
        <v>8.8013112182980908</v>
      </c>
      <c r="BO15">
        <v>8.8670903520354543</v>
      </c>
      <c r="BP15">
        <v>8.6086929811486961</v>
      </c>
      <c r="BQ15">
        <v>8.6197877735858022</v>
      </c>
      <c r="BR15">
        <v>8.624709479718593</v>
      </c>
      <c r="BS15">
        <v>8.9137240777070108</v>
      </c>
      <c r="BT15">
        <v>8.912834947344729</v>
      </c>
      <c r="BU15">
        <v>8.9055153274134611</v>
      </c>
      <c r="BV15">
        <v>8.8960827546548735</v>
      </c>
      <c r="BW15">
        <v>8.8766711244232166</v>
      </c>
      <c r="BX15">
        <v>8.8514568198895045</v>
      </c>
      <c r="BY15">
        <v>8.8305398959057904</v>
      </c>
      <c r="BZ15">
        <v>8.8009851435883153</v>
      </c>
      <c r="CA15">
        <v>8.8667498775704505</v>
      </c>
      <c r="CB15">
        <v>8.6080385556275729</v>
      </c>
      <c r="CC15">
        <v>8.618588891243661</v>
      </c>
      <c r="CD15">
        <v>8.6244343166485695</v>
      </c>
      <c r="CE15">
        <v>8.6283474158546927</v>
      </c>
      <c r="CF15">
        <v>8.9163328548793235</v>
      </c>
      <c r="CG15">
        <v>8.9144454930375314</v>
      </c>
      <c r="CH15">
        <v>8.9066611939583442</v>
      </c>
      <c r="CI15">
        <v>8.8968632415744562</v>
      </c>
      <c r="CJ15">
        <v>8.8769064504255297</v>
      </c>
      <c r="CK15">
        <v>8.8519271798380252</v>
      </c>
      <c r="CL15">
        <v>8.8306543256506504</v>
      </c>
      <c r="CM15">
        <v>8.8015225804730619</v>
      </c>
      <c r="CN15">
        <v>8.8660155891593941</v>
      </c>
      <c r="CO15">
        <v>8.6070067034386941</v>
      </c>
      <c r="CP15">
        <v>8.6177423315811357</v>
      </c>
      <c r="CQ15">
        <v>8.6234814752260469</v>
      </c>
      <c r="CR15">
        <v>8.6283926040970833</v>
      </c>
      <c r="CS15">
        <v>8.6314780209014508</v>
      </c>
      <c r="CT15">
        <v>8.9181069038255814</v>
      </c>
      <c r="CU15">
        <v>8.9158202510128994</v>
      </c>
      <c r="CV15">
        <v>8.907560514884306</v>
      </c>
      <c r="CW15">
        <v>8.897474463246219</v>
      </c>
      <c r="CX15">
        <v>8.877091098454855</v>
      </c>
      <c r="CY15">
        <v>8.8519486807679719</v>
      </c>
      <c r="CZ15">
        <v>8.8307529073688826</v>
      </c>
      <c r="DA15">
        <v>8.8008651711359889</v>
      </c>
      <c r="DB15">
        <v>8.8671727898104322</v>
      </c>
      <c r="DC15">
        <v>8.6066983931367904</v>
      </c>
      <c r="DD15">
        <v>8.617479246404935</v>
      </c>
      <c r="DE15">
        <v>8.6231113605716612</v>
      </c>
      <c r="DF15">
        <v>8.6279579475890547</v>
      </c>
      <c r="DG15">
        <v>8.6318115585070316</v>
      </c>
      <c r="DH15">
        <v>8.6336100089234051</v>
      </c>
      <c r="DI15">
        <v>8.9198319552736809</v>
      </c>
      <c r="DJ15">
        <v>8.916956020482024</v>
      </c>
      <c r="DK15">
        <v>8.9079603882046676</v>
      </c>
      <c r="DL15">
        <v>8.8976058469013903</v>
      </c>
      <c r="DM15">
        <v>8.8773139572924311</v>
      </c>
      <c r="DN15">
        <v>8.8519312966586217</v>
      </c>
      <c r="DO15">
        <v>8.8303417251435388</v>
      </c>
      <c r="DP15">
        <v>8.8010446201379189</v>
      </c>
      <c r="DQ15">
        <v>8.8669530761419004</v>
      </c>
      <c r="DR15">
        <v>8.6069950550087189</v>
      </c>
      <c r="DS15">
        <v>8.6170072360579955</v>
      </c>
      <c r="DT15">
        <v>8.6231198606023973</v>
      </c>
      <c r="DU15">
        <v>8.6273945989072729</v>
      </c>
      <c r="DV15">
        <v>8.6312065818662056</v>
      </c>
      <c r="DW15">
        <v>8.6335598133720914</v>
      </c>
      <c r="DX15">
        <v>8.634807386097501</v>
      </c>
      <c r="DY15">
        <v>8.9206505803738931</v>
      </c>
      <c r="DZ15">
        <v>8.9173745011212606</v>
      </c>
      <c r="EA15">
        <v>8.9084353747118517</v>
      </c>
      <c r="EB15">
        <v>8.8977309696906115</v>
      </c>
      <c r="EC15">
        <v>8.8770604449230159</v>
      </c>
      <c r="ED15">
        <v>8.8514901509867983</v>
      </c>
      <c r="EE15">
        <v>8.8304991148245193</v>
      </c>
      <c r="EF15">
        <v>8.8013587736567676</v>
      </c>
      <c r="EG15">
        <v>8.867144159647566</v>
      </c>
      <c r="EH15">
        <v>8.6076494023276382</v>
      </c>
      <c r="EI15">
        <v>8.6179741622835309</v>
      </c>
      <c r="EJ15">
        <v>8.6234908404845356</v>
      </c>
      <c r="EK15">
        <v>8.6276686677636238</v>
      </c>
      <c r="EL15">
        <v>8.6312918052496155</v>
      </c>
      <c r="EM15">
        <v>8.6331506139658885</v>
      </c>
      <c r="EN15">
        <v>8.6355775043533338</v>
      </c>
      <c r="EO15">
        <v>8.6362062074994714</v>
      </c>
      <c r="EP15">
        <v>8.9219036748374094</v>
      </c>
      <c r="EQ15">
        <v>8.9180905816938498</v>
      </c>
      <c r="ER15">
        <v>8.9089252159822987</v>
      </c>
      <c r="ES15">
        <v>8.8978619642795422</v>
      </c>
      <c r="ET15">
        <v>8.8770492429392363</v>
      </c>
      <c r="EU15">
        <v>8.852004876176192</v>
      </c>
      <c r="EV15">
        <v>8.8313266989196073</v>
      </c>
      <c r="EW15">
        <v>8.8010895298416223</v>
      </c>
      <c r="EX15">
        <v>8.8672372274561244</v>
      </c>
      <c r="EY15">
        <v>8.6091586990832276</v>
      </c>
      <c r="EZ15">
        <v>8.6186501767337802</v>
      </c>
      <c r="FA15">
        <v>8.624121605344655</v>
      </c>
      <c r="FB15">
        <v>8.6282747630912837</v>
      </c>
      <c r="FC15">
        <v>8.6310986732155399</v>
      </c>
      <c r="FD15">
        <v>8.633146773528205</v>
      </c>
      <c r="FE15">
        <v>8.6347141302279606</v>
      </c>
      <c r="FF15">
        <v>8.6362060164066126</v>
      </c>
      <c r="FG15">
        <v>8.6370966528366537</v>
      </c>
      <c r="FH15">
        <v>8.9219129364561418</v>
      </c>
      <c r="FI15">
        <v>8.9182310297955674</v>
      </c>
      <c r="FJ15">
        <v>8.9089557206211456</v>
      </c>
      <c r="FK15">
        <v>8.897606399340269</v>
      </c>
      <c r="FL15">
        <v>8.8773765599966179</v>
      </c>
      <c r="FM15">
        <v>8.8518066931145363</v>
      </c>
      <c r="FN15">
        <v>8.8316512482911751</v>
      </c>
      <c r="FO15">
        <v>8.8021232735385428</v>
      </c>
      <c r="FP15">
        <v>8.5911650192971578</v>
      </c>
      <c r="FQ15">
        <v>8.6069201498061982</v>
      </c>
      <c r="FR15">
        <v>8.6188483847992483</v>
      </c>
      <c r="FS15">
        <v>8.6247226684041998</v>
      </c>
      <c r="FT15">
        <v>8.6287107612968335</v>
      </c>
      <c r="FU15">
        <v>8.6319538093585813</v>
      </c>
      <c r="FV15">
        <v>8.6332663641646423</v>
      </c>
      <c r="FW15">
        <v>8.634864424237696</v>
      </c>
      <c r="FX15">
        <v>8.6358007188034431</v>
      </c>
      <c r="FY15">
        <v>8.6370950715149242</v>
      </c>
      <c r="FZ15">
        <v>8.6372807752010079</v>
      </c>
      <c r="GA15">
        <v>8.9220946043225311</v>
      </c>
      <c r="GB15">
        <v>8.9181842202837256</v>
      </c>
      <c r="GC15">
        <v>8.9083270975604751</v>
      </c>
      <c r="GD15">
        <v>8.8973230292669143</v>
      </c>
      <c r="GE15">
        <v>8.8770064435531193</v>
      </c>
      <c r="GF15">
        <v>8.8526809149112129</v>
      </c>
      <c r="GG15">
        <v>8.8286554172910652</v>
      </c>
      <c r="GH15">
        <v>8.8011472123914629</v>
      </c>
    </row>
    <row r="16" spans="1:190" x14ac:dyDescent="0.2">
      <c r="A16" s="1">
        <v>15</v>
      </c>
      <c r="B16">
        <v>8.8096252258088139</v>
      </c>
      <c r="C16">
        <v>8.8077719479291812</v>
      </c>
      <c r="D16">
        <v>8.8216881563966858</v>
      </c>
      <c r="E16">
        <v>8.8301015720342892</v>
      </c>
      <c r="F16">
        <v>8.811334898880812</v>
      </c>
      <c r="G16">
        <v>8.8382946334898609</v>
      </c>
      <c r="H16">
        <v>8.8543869550996206</v>
      </c>
      <c r="I16">
        <v>8.8483138541612441</v>
      </c>
      <c r="J16">
        <v>8.8131442750262945</v>
      </c>
      <c r="K16">
        <v>8.8513481048983707</v>
      </c>
      <c r="L16">
        <v>8.8702452918290895</v>
      </c>
      <c r="M16">
        <v>8.8654586358687677</v>
      </c>
      <c r="N16">
        <v>8.8497992620489327</v>
      </c>
      <c r="O16">
        <v>8.8128667985264197</v>
      </c>
      <c r="P16">
        <v>8.856084915689916</v>
      </c>
      <c r="Q16">
        <v>8.8833974605121213</v>
      </c>
      <c r="R16">
        <v>8.8821439854535704</v>
      </c>
      <c r="S16">
        <v>8.8672135750715828</v>
      </c>
      <c r="T16">
        <v>8.8510195110536642</v>
      </c>
      <c r="U16">
        <v>8.8128769066639698</v>
      </c>
      <c r="V16">
        <v>8.8610101221643802</v>
      </c>
      <c r="W16">
        <v>8.8890732870098912</v>
      </c>
      <c r="X16">
        <v>8.8954224333818139</v>
      </c>
      <c r="Y16">
        <v>8.8844144311405771</v>
      </c>
      <c r="Z16">
        <v>8.8679653911715697</v>
      </c>
      <c r="AA16">
        <v>8.851220161953659</v>
      </c>
      <c r="AB16">
        <v>8.8130639537264379</v>
      </c>
      <c r="AC16">
        <v>8.8608202141917385</v>
      </c>
      <c r="AD16">
        <v>8.886032094408769</v>
      </c>
      <c r="AE16">
        <v>8.8997268100688469</v>
      </c>
      <c r="AF16">
        <v>8.8978010245107573</v>
      </c>
      <c r="AG16">
        <v>8.8856314826598712</v>
      </c>
      <c r="AH16">
        <v>8.868741284973968</v>
      </c>
      <c r="AI16">
        <v>8.8516736971974304</v>
      </c>
      <c r="AJ16">
        <v>8.8131415721515562</v>
      </c>
      <c r="AK16">
        <v>8.859982604645495</v>
      </c>
      <c r="AL16">
        <v>8.8855299319477883</v>
      </c>
      <c r="AM16">
        <v>8.9012841261584494</v>
      </c>
      <c r="AN16">
        <v>8.9040591609987061</v>
      </c>
      <c r="AO16">
        <v>8.8997674780792781</v>
      </c>
      <c r="AP16">
        <v>8.8866944674051034</v>
      </c>
      <c r="AQ16">
        <v>8.8693855696057646</v>
      </c>
      <c r="AR16">
        <v>8.851741170601219</v>
      </c>
      <c r="AS16">
        <v>8.8131303924098372</v>
      </c>
      <c r="AT16">
        <v>8.860190653768754</v>
      </c>
      <c r="AU16">
        <v>8.6707159163056104</v>
      </c>
      <c r="AV16">
        <v>8.9049885168073395</v>
      </c>
      <c r="AW16">
        <v>8.9090633012895992</v>
      </c>
      <c r="AX16">
        <v>8.9062972798655231</v>
      </c>
      <c r="AY16">
        <v>8.9007352628146226</v>
      </c>
      <c r="AZ16">
        <v>8.8871608058130978</v>
      </c>
      <c r="BA16">
        <v>8.8697912920315876</v>
      </c>
      <c r="BB16">
        <v>8.8520290821771042</v>
      </c>
      <c r="BC16">
        <v>8.8133777327019445</v>
      </c>
      <c r="BD16">
        <v>8.8590523945547908</v>
      </c>
      <c r="BE16">
        <v>8.6705189051664835</v>
      </c>
      <c r="BF16">
        <v>8.6849039176210692</v>
      </c>
      <c r="BG16">
        <v>8.9118926973893622</v>
      </c>
      <c r="BH16">
        <v>8.9116637307333058</v>
      </c>
      <c r="BI16">
        <v>8.9076156990089377</v>
      </c>
      <c r="BJ16">
        <v>8.9016034072633179</v>
      </c>
      <c r="BK16">
        <v>8.887735433147629</v>
      </c>
      <c r="BL16">
        <v>8.8703050855509797</v>
      </c>
      <c r="BM16">
        <v>8.8515454080020408</v>
      </c>
      <c r="BN16">
        <v>8.8133480912502762</v>
      </c>
      <c r="BO16">
        <v>8.8591323638138828</v>
      </c>
      <c r="BP16">
        <v>8.6698672902809957</v>
      </c>
      <c r="BQ16">
        <v>8.6847250282132542</v>
      </c>
      <c r="BR16">
        <v>8.6903315264465135</v>
      </c>
      <c r="BS16">
        <v>8.9148927554531223</v>
      </c>
      <c r="BT16">
        <v>8.9138271748934983</v>
      </c>
      <c r="BU16">
        <v>8.9090672131714239</v>
      </c>
      <c r="BV16">
        <v>8.9025385795156371</v>
      </c>
      <c r="BW16">
        <v>8.8881432135693217</v>
      </c>
      <c r="BX16">
        <v>8.8702963616136827</v>
      </c>
      <c r="BY16">
        <v>8.8521246141464047</v>
      </c>
      <c r="BZ16">
        <v>8.8130774841571426</v>
      </c>
      <c r="CA16">
        <v>8.8588403032787753</v>
      </c>
      <c r="CB16">
        <v>8.6688970778090759</v>
      </c>
      <c r="CC16">
        <v>8.6840569227979927</v>
      </c>
      <c r="CD16">
        <v>8.6900440783679898</v>
      </c>
      <c r="CE16">
        <v>8.6936024571388479</v>
      </c>
      <c r="CF16">
        <v>8.9170540122431259</v>
      </c>
      <c r="CG16">
        <v>8.9151779197965855</v>
      </c>
      <c r="CH16">
        <v>8.9096498294020918</v>
      </c>
      <c r="CI16">
        <v>8.9029594019301044</v>
      </c>
      <c r="CJ16">
        <v>8.8881868112631146</v>
      </c>
      <c r="CK16">
        <v>8.8704021923946978</v>
      </c>
      <c r="CL16">
        <v>8.8520062896006912</v>
      </c>
      <c r="CM16">
        <v>8.8134790566703227</v>
      </c>
      <c r="CN16">
        <v>8.8579612556925422</v>
      </c>
      <c r="CO16">
        <v>8.6686248418085334</v>
      </c>
      <c r="CP16">
        <v>8.6832878829309124</v>
      </c>
      <c r="CQ16">
        <v>8.6897364919147293</v>
      </c>
      <c r="CR16">
        <v>8.6934720698993662</v>
      </c>
      <c r="CS16">
        <v>8.6964550093419088</v>
      </c>
      <c r="CT16">
        <v>8.9184065520559894</v>
      </c>
      <c r="CU16">
        <v>8.9161512904751135</v>
      </c>
      <c r="CV16">
        <v>8.9105730281797992</v>
      </c>
      <c r="CW16">
        <v>8.9034802286326098</v>
      </c>
      <c r="CX16">
        <v>8.8888227121012431</v>
      </c>
      <c r="CY16">
        <v>8.8705512411691227</v>
      </c>
      <c r="CZ16">
        <v>8.8519444118467252</v>
      </c>
      <c r="DA16">
        <v>8.8130124120512416</v>
      </c>
      <c r="DB16">
        <v>8.8591593041584904</v>
      </c>
      <c r="DC16">
        <v>8.6679412686923847</v>
      </c>
      <c r="DD16">
        <v>8.6830206204945917</v>
      </c>
      <c r="DE16">
        <v>8.6890130120969538</v>
      </c>
      <c r="DF16">
        <v>8.6932335782447261</v>
      </c>
      <c r="DG16">
        <v>8.6965956994195395</v>
      </c>
      <c r="DH16">
        <v>8.6983679940819183</v>
      </c>
      <c r="DI16">
        <v>8.9196188721568248</v>
      </c>
      <c r="DJ16">
        <v>8.9172482899507433</v>
      </c>
      <c r="DK16">
        <v>8.9106616085311821</v>
      </c>
      <c r="DL16">
        <v>8.9035556634583557</v>
      </c>
      <c r="DM16">
        <v>8.8885876338665906</v>
      </c>
      <c r="DN16">
        <v>8.8705614275596592</v>
      </c>
      <c r="DO16">
        <v>8.8513588257157867</v>
      </c>
      <c r="DP16">
        <v>8.8134465698841726</v>
      </c>
      <c r="DQ16">
        <v>8.8587991536093487</v>
      </c>
      <c r="DR16">
        <v>8.6680791428677431</v>
      </c>
      <c r="DS16">
        <v>8.6826782036433237</v>
      </c>
      <c r="DT16">
        <v>8.6891386637662293</v>
      </c>
      <c r="DU16">
        <v>8.6933449637371911</v>
      </c>
      <c r="DV16">
        <v>8.6962919160790637</v>
      </c>
      <c r="DW16">
        <v>8.6985904993640517</v>
      </c>
      <c r="DX16">
        <v>8.6998937694469269</v>
      </c>
      <c r="DY16">
        <v>8.9202712705946148</v>
      </c>
      <c r="DZ16">
        <v>8.9177306554258653</v>
      </c>
      <c r="EA16">
        <v>8.9114433044525949</v>
      </c>
      <c r="EB16">
        <v>8.9037231981884286</v>
      </c>
      <c r="EC16">
        <v>8.8887122927370132</v>
      </c>
      <c r="ED16">
        <v>8.8706314119048084</v>
      </c>
      <c r="EE16">
        <v>8.8517622388865025</v>
      </c>
      <c r="EF16">
        <v>8.8132582213862367</v>
      </c>
      <c r="EG16">
        <v>8.8586466668999719</v>
      </c>
      <c r="EH16">
        <v>8.6687065794327136</v>
      </c>
      <c r="EI16">
        <v>8.6832502871090966</v>
      </c>
      <c r="EJ16">
        <v>8.6893381107871672</v>
      </c>
      <c r="EK16">
        <v>8.6935857527483176</v>
      </c>
      <c r="EL16">
        <v>8.69648082574958</v>
      </c>
      <c r="EM16">
        <v>8.6986513983128582</v>
      </c>
      <c r="EN16">
        <v>8.7002966594075861</v>
      </c>
      <c r="EO16">
        <v>8.7005639313339973</v>
      </c>
      <c r="EP16">
        <v>8.9211897392365191</v>
      </c>
      <c r="EQ16">
        <v>8.9178636486834151</v>
      </c>
      <c r="ER16">
        <v>8.9113626637817163</v>
      </c>
      <c r="ES16">
        <v>8.9036356927950102</v>
      </c>
      <c r="ET16">
        <v>8.8883480621340265</v>
      </c>
      <c r="EU16">
        <v>8.8706666241657128</v>
      </c>
      <c r="EV16">
        <v>8.8517968163313316</v>
      </c>
      <c r="EW16">
        <v>8.8138600444040911</v>
      </c>
      <c r="EX16">
        <v>8.859083418458356</v>
      </c>
      <c r="EY16">
        <v>8.6698502255664902</v>
      </c>
      <c r="EZ16">
        <v>8.6836013859675134</v>
      </c>
      <c r="FA16">
        <v>8.6895930628547013</v>
      </c>
      <c r="FB16">
        <v>8.6937813873368022</v>
      </c>
      <c r="FC16">
        <v>8.696500840120585</v>
      </c>
      <c r="FD16">
        <v>8.6987005401000967</v>
      </c>
      <c r="FE16">
        <v>8.7002498233598242</v>
      </c>
      <c r="FF16">
        <v>8.701467157734724</v>
      </c>
      <c r="FG16">
        <v>8.7015002507363253</v>
      </c>
      <c r="FH16">
        <v>8.9213773126882714</v>
      </c>
      <c r="FI16">
        <v>8.9182304934132723</v>
      </c>
      <c r="FJ16">
        <v>8.9114695636759418</v>
      </c>
      <c r="FK16">
        <v>8.9035329841343422</v>
      </c>
      <c r="FL16">
        <v>8.8884908972196452</v>
      </c>
      <c r="FM16">
        <v>8.8705523684146481</v>
      </c>
      <c r="FN16">
        <v>8.8523094533192559</v>
      </c>
      <c r="FO16">
        <v>8.8148092489457071</v>
      </c>
      <c r="FP16">
        <v>8.6469312678664796</v>
      </c>
      <c r="FQ16">
        <v>8.6674205368624992</v>
      </c>
      <c r="FR16">
        <v>8.6836865293292878</v>
      </c>
      <c r="FS16">
        <v>8.6905390883606675</v>
      </c>
      <c r="FT16">
        <v>8.6941386512359902</v>
      </c>
      <c r="FU16">
        <v>8.6969882932991052</v>
      </c>
      <c r="FV16">
        <v>8.6984817908471062</v>
      </c>
      <c r="FW16">
        <v>8.700267153488392</v>
      </c>
      <c r="FX16">
        <v>8.7010895597744735</v>
      </c>
      <c r="FY16">
        <v>8.701878021588044</v>
      </c>
      <c r="FZ16">
        <v>8.7019466738056312</v>
      </c>
      <c r="GA16">
        <v>8.9214684574224847</v>
      </c>
      <c r="GB16">
        <v>8.9183202620516511</v>
      </c>
      <c r="GC16">
        <v>8.9114099000655056</v>
      </c>
      <c r="GD16">
        <v>8.9033918422612253</v>
      </c>
      <c r="GE16">
        <v>8.8886234383985396</v>
      </c>
      <c r="GF16">
        <v>8.8710353900359209</v>
      </c>
      <c r="GG16">
        <v>8.8530479490408123</v>
      </c>
      <c r="GH16">
        <v>8.8132495797959507</v>
      </c>
    </row>
    <row r="17" spans="1:190" x14ac:dyDescent="0.2">
      <c r="A17" s="1">
        <v>16</v>
      </c>
      <c r="B17">
        <v>8.8167183663497557</v>
      </c>
      <c r="C17">
        <v>8.8140170835189355</v>
      </c>
      <c r="D17">
        <v>8.8272535259140454</v>
      </c>
      <c r="E17">
        <v>8.840834200007837</v>
      </c>
      <c r="F17">
        <v>8.8205042260047399</v>
      </c>
      <c r="G17">
        <v>8.8396455039667146</v>
      </c>
      <c r="H17">
        <v>8.86626417411604</v>
      </c>
      <c r="I17">
        <v>8.8642928364327211</v>
      </c>
      <c r="J17">
        <v>8.8238255099263636</v>
      </c>
      <c r="K17">
        <v>8.8486684503253539</v>
      </c>
      <c r="L17">
        <v>8.8769484381614774</v>
      </c>
      <c r="M17">
        <v>8.8814206290854969</v>
      </c>
      <c r="N17">
        <v>8.867075117427893</v>
      </c>
      <c r="O17">
        <v>8.8238873824246031</v>
      </c>
      <c r="P17">
        <v>8.8509045586020836</v>
      </c>
      <c r="Q17">
        <v>8.8850102438879066</v>
      </c>
      <c r="R17">
        <v>8.8913732660324332</v>
      </c>
      <c r="S17">
        <v>8.883497180865465</v>
      </c>
      <c r="T17">
        <v>8.8682777843047429</v>
      </c>
      <c r="U17">
        <v>8.8239887337064378</v>
      </c>
      <c r="V17">
        <v>8.8527819391405078</v>
      </c>
      <c r="W17">
        <v>8.8881092497948284</v>
      </c>
      <c r="X17">
        <v>8.8994158231308873</v>
      </c>
      <c r="Y17">
        <v>8.8937604261453274</v>
      </c>
      <c r="Z17">
        <v>8.8842609011108262</v>
      </c>
      <c r="AA17">
        <v>8.8686679542790614</v>
      </c>
      <c r="AB17">
        <v>8.8241228676749071</v>
      </c>
      <c r="AC17">
        <v>8.8497830103294159</v>
      </c>
      <c r="AD17">
        <v>8.8783304184526752</v>
      </c>
      <c r="AE17">
        <v>8.8998171054086583</v>
      </c>
      <c r="AF17">
        <v>8.9018247007351423</v>
      </c>
      <c r="AG17">
        <v>8.8949043178811529</v>
      </c>
      <c r="AH17">
        <v>8.8850084606912798</v>
      </c>
      <c r="AI17">
        <v>8.86879507911374</v>
      </c>
      <c r="AJ17">
        <v>8.8241841302861186</v>
      </c>
      <c r="AK17">
        <v>8.8462057122779107</v>
      </c>
      <c r="AL17">
        <v>8.8739859675411576</v>
      </c>
      <c r="AM17">
        <v>8.8946486002423946</v>
      </c>
      <c r="AN17">
        <v>8.9047396364144582</v>
      </c>
      <c r="AO17">
        <v>8.9038140620154582</v>
      </c>
      <c r="AP17">
        <v>8.8958704098113248</v>
      </c>
      <c r="AQ17">
        <v>8.8852512142610109</v>
      </c>
      <c r="AR17">
        <v>8.8688283945285082</v>
      </c>
      <c r="AS17">
        <v>8.8240303605273418</v>
      </c>
      <c r="AT17">
        <v>8.8468933449092262</v>
      </c>
      <c r="AU17">
        <v>8.7274822415085982</v>
      </c>
      <c r="AV17">
        <v>8.8966963163434905</v>
      </c>
      <c r="AW17">
        <v>8.9045820368694137</v>
      </c>
      <c r="AX17">
        <v>8.9071144111518965</v>
      </c>
      <c r="AY17">
        <v>8.9046799112931208</v>
      </c>
      <c r="AZ17">
        <v>8.8961860248324349</v>
      </c>
      <c r="BA17">
        <v>8.8855832649004416</v>
      </c>
      <c r="BB17">
        <v>8.8688899922937416</v>
      </c>
      <c r="BC17">
        <v>8.8240746176140181</v>
      </c>
      <c r="BD17">
        <v>8.8460451848356918</v>
      </c>
      <c r="BE17">
        <v>8.7281242282383094</v>
      </c>
      <c r="BF17">
        <v>8.7461644773134459</v>
      </c>
      <c r="BG17">
        <v>8.9065217812924278</v>
      </c>
      <c r="BH17">
        <v>8.90814271685724</v>
      </c>
      <c r="BI17">
        <v>8.9086452390816042</v>
      </c>
      <c r="BJ17">
        <v>8.9055965240909671</v>
      </c>
      <c r="BK17">
        <v>8.8966863263130165</v>
      </c>
      <c r="BL17">
        <v>8.8856538944571923</v>
      </c>
      <c r="BM17">
        <v>8.8685317094788001</v>
      </c>
      <c r="BN17">
        <v>8.8241960618573358</v>
      </c>
      <c r="BO17">
        <v>8.8462731408195499</v>
      </c>
      <c r="BP17">
        <v>8.727878963444784</v>
      </c>
      <c r="BQ17">
        <v>8.7461349832368747</v>
      </c>
      <c r="BR17">
        <v>8.7528065235882355</v>
      </c>
      <c r="BS17">
        <v>8.9094349410457809</v>
      </c>
      <c r="BT17">
        <v>8.9099942685151134</v>
      </c>
      <c r="BU17">
        <v>8.9097250118047739</v>
      </c>
      <c r="BV17">
        <v>8.9061553626160581</v>
      </c>
      <c r="BW17">
        <v>8.896921355040293</v>
      </c>
      <c r="BX17">
        <v>8.8859025580813551</v>
      </c>
      <c r="BY17">
        <v>8.8688249047873473</v>
      </c>
      <c r="BZ17">
        <v>8.8240289158586744</v>
      </c>
      <c r="CA17">
        <v>8.8462943238251288</v>
      </c>
      <c r="CB17">
        <v>8.7272933524866847</v>
      </c>
      <c r="CC17">
        <v>8.7459030633588668</v>
      </c>
      <c r="CD17">
        <v>8.753005468379385</v>
      </c>
      <c r="CE17">
        <v>8.7558719852938367</v>
      </c>
      <c r="CF17">
        <v>8.9113136919027998</v>
      </c>
      <c r="CG17">
        <v>8.9109666524780682</v>
      </c>
      <c r="CH17">
        <v>8.9101973442865106</v>
      </c>
      <c r="CI17">
        <v>8.9062903970530645</v>
      </c>
      <c r="CJ17">
        <v>8.8969047707514193</v>
      </c>
      <c r="CK17">
        <v>8.8859879462784903</v>
      </c>
      <c r="CL17">
        <v>8.8684848685158517</v>
      </c>
      <c r="CM17">
        <v>8.8242526440103859</v>
      </c>
      <c r="CN17">
        <v>8.8452117886837573</v>
      </c>
      <c r="CO17">
        <v>8.7264213549092133</v>
      </c>
      <c r="CP17">
        <v>8.7452544479212388</v>
      </c>
      <c r="CQ17">
        <v>8.7526149585392634</v>
      </c>
      <c r="CR17">
        <v>8.755958767857301</v>
      </c>
      <c r="CS17">
        <v>8.7580848279364272</v>
      </c>
      <c r="CT17">
        <v>8.9124562528537652</v>
      </c>
      <c r="CU17">
        <v>8.911676658323243</v>
      </c>
      <c r="CV17">
        <v>8.9107960326984923</v>
      </c>
      <c r="CW17">
        <v>8.9066779788080357</v>
      </c>
      <c r="CX17">
        <v>8.897049812945296</v>
      </c>
      <c r="CY17">
        <v>8.8857810684427907</v>
      </c>
      <c r="CZ17">
        <v>8.8685210907304146</v>
      </c>
      <c r="DA17">
        <v>8.8240137322648433</v>
      </c>
      <c r="DB17">
        <v>8.8460977509859191</v>
      </c>
      <c r="DC17">
        <v>8.7260604223052738</v>
      </c>
      <c r="DD17">
        <v>8.7451487397283323</v>
      </c>
      <c r="DE17">
        <v>8.7521147202594225</v>
      </c>
      <c r="DF17">
        <v>8.7561242278852767</v>
      </c>
      <c r="DG17">
        <v>8.7587353470129248</v>
      </c>
      <c r="DH17">
        <v>8.7597929425764871</v>
      </c>
      <c r="DI17">
        <v>8.9135070192472483</v>
      </c>
      <c r="DJ17">
        <v>8.9123002304072134</v>
      </c>
      <c r="DK17">
        <v>8.9107523460579525</v>
      </c>
      <c r="DL17">
        <v>8.9066853823684067</v>
      </c>
      <c r="DM17">
        <v>8.8969807462675998</v>
      </c>
      <c r="DN17">
        <v>8.8860504785653038</v>
      </c>
      <c r="DO17">
        <v>8.8682655825448702</v>
      </c>
      <c r="DP17">
        <v>8.8240005662560517</v>
      </c>
      <c r="DQ17">
        <v>8.8460587352996551</v>
      </c>
      <c r="DR17">
        <v>8.7260312235575554</v>
      </c>
      <c r="DS17">
        <v>8.7445087897046001</v>
      </c>
      <c r="DT17">
        <v>8.7521953454089836</v>
      </c>
      <c r="DU17">
        <v>8.7558846821657337</v>
      </c>
      <c r="DV17">
        <v>8.7586459847699629</v>
      </c>
      <c r="DW17">
        <v>8.7604363233513016</v>
      </c>
      <c r="DX17">
        <v>8.7608033193180113</v>
      </c>
      <c r="DY17">
        <v>8.9139066467107817</v>
      </c>
      <c r="DZ17">
        <v>8.9127642452476827</v>
      </c>
      <c r="EA17">
        <v>8.9112119427526029</v>
      </c>
      <c r="EB17">
        <v>8.9066813326762944</v>
      </c>
      <c r="EC17">
        <v>8.8968393513914918</v>
      </c>
      <c r="ED17">
        <v>8.8859181760071664</v>
      </c>
      <c r="EE17">
        <v>8.8681988069979827</v>
      </c>
      <c r="EF17">
        <v>8.8240847336526826</v>
      </c>
      <c r="EG17">
        <v>8.8454186264340251</v>
      </c>
      <c r="EH17">
        <v>8.7264230960120805</v>
      </c>
      <c r="EI17">
        <v>8.7451071426813165</v>
      </c>
      <c r="EJ17">
        <v>8.7523452265044277</v>
      </c>
      <c r="EK17">
        <v>8.7561131946656534</v>
      </c>
      <c r="EL17">
        <v>8.758749393699123</v>
      </c>
      <c r="EM17">
        <v>8.7606036536783058</v>
      </c>
      <c r="EN17">
        <v>8.7618433367321522</v>
      </c>
      <c r="EO17">
        <v>8.7617083698025375</v>
      </c>
      <c r="EP17">
        <v>8.9145231812206092</v>
      </c>
      <c r="EQ17">
        <v>8.9126762711757905</v>
      </c>
      <c r="ER17">
        <v>8.9111963496568585</v>
      </c>
      <c r="ES17">
        <v>8.9063933441903309</v>
      </c>
      <c r="ET17">
        <v>8.8968392944260408</v>
      </c>
      <c r="EU17">
        <v>8.8860453248475952</v>
      </c>
      <c r="EV17">
        <v>8.8682578094385356</v>
      </c>
      <c r="EW17">
        <v>8.8242187218045505</v>
      </c>
      <c r="EX17">
        <v>8.8458954363338336</v>
      </c>
      <c r="EY17">
        <v>8.7276902518754031</v>
      </c>
      <c r="EZ17">
        <v>8.745368123491426</v>
      </c>
      <c r="FA17">
        <v>8.7524803400490683</v>
      </c>
      <c r="FB17">
        <v>8.756327591486377</v>
      </c>
      <c r="FC17">
        <v>8.7587878942322721</v>
      </c>
      <c r="FD17">
        <v>8.7607396621394731</v>
      </c>
      <c r="FE17">
        <v>8.7620048932568775</v>
      </c>
      <c r="FF17">
        <v>8.7626953477109097</v>
      </c>
      <c r="FG17">
        <v>8.7625626796380729</v>
      </c>
      <c r="FH17">
        <v>8.9145427058387785</v>
      </c>
      <c r="FI17">
        <v>8.9129737819620605</v>
      </c>
      <c r="FJ17">
        <v>8.911133080672105</v>
      </c>
      <c r="FK17">
        <v>8.9063165682072629</v>
      </c>
      <c r="FL17">
        <v>8.896774237191126</v>
      </c>
      <c r="FM17">
        <v>8.8859514033958948</v>
      </c>
      <c r="FN17">
        <v>8.8688226516336428</v>
      </c>
      <c r="FO17">
        <v>8.8243614759598028</v>
      </c>
      <c r="FP17">
        <v>8.7008556837980553</v>
      </c>
      <c r="FQ17">
        <v>8.7252948126333099</v>
      </c>
      <c r="FR17">
        <v>8.7452697921288323</v>
      </c>
      <c r="FS17">
        <v>8.7530184085771054</v>
      </c>
      <c r="FT17">
        <v>8.7564333283118287</v>
      </c>
      <c r="FU17">
        <v>8.7592836803902454</v>
      </c>
      <c r="FV17">
        <v>8.7606577929957883</v>
      </c>
      <c r="FW17">
        <v>8.7620484774911773</v>
      </c>
      <c r="FX17">
        <v>8.7628287906692712</v>
      </c>
      <c r="FY17">
        <v>8.7632265114028947</v>
      </c>
      <c r="FZ17">
        <v>8.762695353357751</v>
      </c>
      <c r="GA17">
        <v>8.9145453088349029</v>
      </c>
      <c r="GB17">
        <v>8.9129916252709656</v>
      </c>
      <c r="GC17">
        <v>8.9109345511404587</v>
      </c>
      <c r="GD17">
        <v>8.9065743890239073</v>
      </c>
      <c r="GE17">
        <v>8.8970537624801551</v>
      </c>
      <c r="GF17">
        <v>8.8860086519305135</v>
      </c>
      <c r="GG17">
        <v>8.8677910977275864</v>
      </c>
      <c r="GH17">
        <v>8.8239192755035383</v>
      </c>
    </row>
    <row r="18" spans="1:190" x14ac:dyDescent="0.2">
      <c r="A18" s="1">
        <v>17</v>
      </c>
      <c r="B18">
        <v>8.8220319926134305</v>
      </c>
      <c r="C18">
        <v>8.8194077800016295</v>
      </c>
      <c r="D18">
        <v>8.831100696905386</v>
      </c>
      <c r="E18">
        <v>8.8488250101581549</v>
      </c>
      <c r="F18">
        <v>8.8283287596601632</v>
      </c>
      <c r="G18">
        <v>8.8400289548523041</v>
      </c>
      <c r="H18">
        <v>8.8746360467206884</v>
      </c>
      <c r="I18">
        <v>8.8762772806183801</v>
      </c>
      <c r="J18">
        <v>8.8332947912278481</v>
      </c>
      <c r="K18">
        <v>8.8458820568882786</v>
      </c>
      <c r="L18">
        <v>8.8805003433061778</v>
      </c>
      <c r="M18">
        <v>8.8929255078452965</v>
      </c>
      <c r="N18">
        <v>8.8803152639871232</v>
      </c>
      <c r="O18">
        <v>8.8337527058941188</v>
      </c>
      <c r="P18">
        <v>8.8460995987915485</v>
      </c>
      <c r="Q18">
        <v>8.8847313005517226</v>
      </c>
      <c r="R18">
        <v>8.8970781738726892</v>
      </c>
      <c r="S18">
        <v>8.8953574919760037</v>
      </c>
      <c r="T18">
        <v>8.8817586711099032</v>
      </c>
      <c r="U18">
        <v>8.8340033275240533</v>
      </c>
      <c r="V18">
        <v>8.8429416451755785</v>
      </c>
      <c r="W18">
        <v>8.8853875002821461</v>
      </c>
      <c r="X18">
        <v>8.9010227909275947</v>
      </c>
      <c r="Y18">
        <v>8.8997323314157999</v>
      </c>
      <c r="Z18">
        <v>8.8963584012855623</v>
      </c>
      <c r="AA18">
        <v>8.8822138149357119</v>
      </c>
      <c r="AB18">
        <v>8.8339776064589906</v>
      </c>
      <c r="AC18">
        <v>8.8357682967665081</v>
      </c>
      <c r="AD18">
        <v>8.8670567965033396</v>
      </c>
      <c r="AE18">
        <v>8.8975227356408269</v>
      </c>
      <c r="AF18">
        <v>8.9034967499748188</v>
      </c>
      <c r="AG18">
        <v>8.9010819521158542</v>
      </c>
      <c r="AH18">
        <v>8.8969171950988315</v>
      </c>
      <c r="AI18">
        <v>8.8821630553129403</v>
      </c>
      <c r="AJ18">
        <v>8.8338554852598605</v>
      </c>
      <c r="AK18">
        <v>8.8298718640234881</v>
      </c>
      <c r="AL18">
        <v>8.8580842236493087</v>
      </c>
      <c r="AM18">
        <v>8.8831216325173354</v>
      </c>
      <c r="AN18">
        <v>8.9032099938054685</v>
      </c>
      <c r="AO18">
        <v>8.9056867796248245</v>
      </c>
      <c r="AP18">
        <v>8.9021889780899137</v>
      </c>
      <c r="AQ18">
        <v>8.8971671326014103</v>
      </c>
      <c r="AR18">
        <v>8.8820944262020891</v>
      </c>
      <c r="AS18">
        <v>8.8338554917503718</v>
      </c>
      <c r="AT18">
        <v>8.8306507462052064</v>
      </c>
      <c r="AU18">
        <v>8.7788098431038328</v>
      </c>
      <c r="AV18">
        <v>8.8823153978309648</v>
      </c>
      <c r="AW18">
        <v>8.8956741625011997</v>
      </c>
      <c r="AX18">
        <v>8.9065145630913705</v>
      </c>
      <c r="AY18">
        <v>8.9069939551034825</v>
      </c>
      <c r="AZ18">
        <v>8.9024407468533937</v>
      </c>
      <c r="BA18">
        <v>8.8972612754373408</v>
      </c>
      <c r="BB18">
        <v>8.8819041169721107</v>
      </c>
      <c r="BC18">
        <v>8.8337015472860649</v>
      </c>
      <c r="BD18">
        <v>8.8302771321962847</v>
      </c>
      <c r="BE18">
        <v>8.7803979338967917</v>
      </c>
      <c r="BF18">
        <v>8.8016129005533372</v>
      </c>
      <c r="BG18">
        <v>8.8948419044274036</v>
      </c>
      <c r="BH18">
        <v>8.8999153780539881</v>
      </c>
      <c r="BI18">
        <v>8.9080796478627775</v>
      </c>
      <c r="BJ18">
        <v>8.9077412835482299</v>
      </c>
      <c r="BK18">
        <v>8.902664219024059</v>
      </c>
      <c r="BL18">
        <v>8.8973460348408189</v>
      </c>
      <c r="BM18">
        <v>8.8816249113532511</v>
      </c>
      <c r="BN18">
        <v>8.8336854386747916</v>
      </c>
      <c r="BO18">
        <v>8.830488775694997</v>
      </c>
      <c r="BP18">
        <v>8.780666704654827</v>
      </c>
      <c r="BQ18">
        <v>8.8018690152193653</v>
      </c>
      <c r="BR18">
        <v>8.8096054981898284</v>
      </c>
      <c r="BS18">
        <v>8.898108747412989</v>
      </c>
      <c r="BT18">
        <v>8.9016959881969324</v>
      </c>
      <c r="BU18">
        <v>8.9090194672414302</v>
      </c>
      <c r="BV18">
        <v>8.9079531005543977</v>
      </c>
      <c r="BW18">
        <v>8.9026082183452893</v>
      </c>
      <c r="BX18">
        <v>8.8972861042043494</v>
      </c>
      <c r="BY18">
        <v>8.8817030680451072</v>
      </c>
      <c r="BZ18">
        <v>8.8335413957847226</v>
      </c>
      <c r="CA18">
        <v>8.8306883099064066</v>
      </c>
      <c r="CB18">
        <v>8.779944921116396</v>
      </c>
      <c r="CC18">
        <v>8.8019939833212835</v>
      </c>
      <c r="CD18">
        <v>8.8101717046407408</v>
      </c>
      <c r="CE18">
        <v>8.8127821041145094</v>
      </c>
      <c r="CF18">
        <v>8.899968501924894</v>
      </c>
      <c r="CG18">
        <v>8.9026300549129314</v>
      </c>
      <c r="CH18">
        <v>8.9093744074900645</v>
      </c>
      <c r="CI18">
        <v>8.9080968753417693</v>
      </c>
      <c r="CJ18">
        <v>8.9026011883575844</v>
      </c>
      <c r="CK18">
        <v>8.8972257095158085</v>
      </c>
      <c r="CL18">
        <v>8.881275783992951</v>
      </c>
      <c r="CM18">
        <v>8.8336016812978659</v>
      </c>
      <c r="CN18">
        <v>8.8297162995304408</v>
      </c>
      <c r="CO18">
        <v>8.7795919570941656</v>
      </c>
      <c r="CP18">
        <v>8.8016393107622033</v>
      </c>
      <c r="CQ18">
        <v>8.8103773913534535</v>
      </c>
      <c r="CR18">
        <v>8.8133975194299037</v>
      </c>
      <c r="CS18">
        <v>8.8147707807125872</v>
      </c>
      <c r="CT18">
        <v>8.9009438813269757</v>
      </c>
      <c r="CU18">
        <v>8.902996721900049</v>
      </c>
      <c r="CV18">
        <v>8.9094595130890823</v>
      </c>
      <c r="CW18">
        <v>8.9081021536014777</v>
      </c>
      <c r="CX18">
        <v>8.9025357297625884</v>
      </c>
      <c r="CY18">
        <v>8.8971219761106521</v>
      </c>
      <c r="CZ18">
        <v>8.881253405390698</v>
      </c>
      <c r="DA18">
        <v>8.8334114332057059</v>
      </c>
      <c r="DB18">
        <v>8.8301451315327082</v>
      </c>
      <c r="DC18">
        <v>8.7791929178316845</v>
      </c>
      <c r="DD18">
        <v>8.8015907714148813</v>
      </c>
      <c r="DE18">
        <v>8.8100882130822527</v>
      </c>
      <c r="DF18">
        <v>8.8135771829498974</v>
      </c>
      <c r="DG18">
        <v>8.8157925971495725</v>
      </c>
      <c r="DH18">
        <v>8.8158805166820784</v>
      </c>
      <c r="DI18">
        <v>8.901494596686053</v>
      </c>
      <c r="DJ18">
        <v>8.9033518735270718</v>
      </c>
      <c r="DK18">
        <v>8.9093584308332456</v>
      </c>
      <c r="DL18">
        <v>8.9080352530544449</v>
      </c>
      <c r="DM18">
        <v>8.9024742968121249</v>
      </c>
      <c r="DN18">
        <v>8.8971416218313326</v>
      </c>
      <c r="DO18">
        <v>8.8811541828995981</v>
      </c>
      <c r="DP18">
        <v>8.833449601551056</v>
      </c>
      <c r="DQ18">
        <v>8.83025133298149</v>
      </c>
      <c r="DR18">
        <v>8.7789737639901713</v>
      </c>
      <c r="DS18">
        <v>8.8010067404920793</v>
      </c>
      <c r="DT18">
        <v>8.810068382681477</v>
      </c>
      <c r="DU18">
        <v>8.8136610589715616</v>
      </c>
      <c r="DV18">
        <v>8.815950864903451</v>
      </c>
      <c r="DW18">
        <v>8.8170327083668223</v>
      </c>
      <c r="DX18">
        <v>8.8168413068362081</v>
      </c>
      <c r="DY18">
        <v>8.9017112743411992</v>
      </c>
      <c r="DZ18">
        <v>8.9034988589330997</v>
      </c>
      <c r="EA18">
        <v>8.9095243977428851</v>
      </c>
      <c r="EB18">
        <v>8.9079818360036942</v>
      </c>
      <c r="EC18">
        <v>8.9023481941788525</v>
      </c>
      <c r="ED18">
        <v>8.89692145279977</v>
      </c>
      <c r="EE18">
        <v>8.8810698433128703</v>
      </c>
      <c r="EF18">
        <v>8.8335895156791153</v>
      </c>
      <c r="EG18">
        <v>8.8293184054087117</v>
      </c>
      <c r="EH18">
        <v>8.7791230774740701</v>
      </c>
      <c r="EI18">
        <v>8.8013462403209406</v>
      </c>
      <c r="EJ18">
        <v>8.8103119004994124</v>
      </c>
      <c r="EK18">
        <v>8.8137697216973336</v>
      </c>
      <c r="EL18">
        <v>8.8161565558221273</v>
      </c>
      <c r="EM18">
        <v>8.8175756342824485</v>
      </c>
      <c r="EN18">
        <v>8.8182311409581988</v>
      </c>
      <c r="EO18">
        <v>8.8176585759218895</v>
      </c>
      <c r="EP18">
        <v>8.9020833584937265</v>
      </c>
      <c r="EQ18">
        <v>8.9034090977139027</v>
      </c>
      <c r="ER18">
        <v>8.9094617568544425</v>
      </c>
      <c r="ES18">
        <v>8.9077567298519824</v>
      </c>
      <c r="ET18">
        <v>8.9022067991190337</v>
      </c>
      <c r="EU18">
        <v>8.8969724024648826</v>
      </c>
      <c r="EV18">
        <v>8.8811232214398146</v>
      </c>
      <c r="EW18">
        <v>8.8334408374569371</v>
      </c>
      <c r="EX18">
        <v>8.8296264004012635</v>
      </c>
      <c r="EY18">
        <v>8.7799382126177772</v>
      </c>
      <c r="EZ18">
        <v>8.8012976281968811</v>
      </c>
      <c r="FA18">
        <v>8.8102453148506488</v>
      </c>
      <c r="FB18">
        <v>8.8139238254278336</v>
      </c>
      <c r="FC18">
        <v>8.8161772631063702</v>
      </c>
      <c r="FD18">
        <v>8.8176637594585294</v>
      </c>
      <c r="FE18">
        <v>8.8184077470734987</v>
      </c>
      <c r="FF18">
        <v>8.8186631895167782</v>
      </c>
      <c r="FG18">
        <v>8.8180361041233866</v>
      </c>
      <c r="FH18">
        <v>8.902090733984398</v>
      </c>
      <c r="FI18">
        <v>8.9033521207873072</v>
      </c>
      <c r="FJ18">
        <v>8.9092650288871962</v>
      </c>
      <c r="FK18">
        <v>8.9076623406353939</v>
      </c>
      <c r="FL18">
        <v>8.9019832387865225</v>
      </c>
      <c r="FM18">
        <v>8.8967698667165855</v>
      </c>
      <c r="FN18">
        <v>8.8810082284520284</v>
      </c>
      <c r="FO18">
        <v>8.8330406233607608</v>
      </c>
      <c r="FP18">
        <v>8.7512011144434414</v>
      </c>
      <c r="FQ18">
        <v>8.7779341890893843</v>
      </c>
      <c r="FR18">
        <v>8.8012661715802913</v>
      </c>
      <c r="FS18">
        <v>8.810522224056708</v>
      </c>
      <c r="FT18">
        <v>8.8139654246399104</v>
      </c>
      <c r="FU18">
        <v>8.8165361606832136</v>
      </c>
      <c r="FV18">
        <v>8.8179169437835352</v>
      </c>
      <c r="FW18">
        <v>8.8187405544710966</v>
      </c>
      <c r="FX18">
        <v>8.8191650243352431</v>
      </c>
      <c r="FY18">
        <v>8.8192698035205481</v>
      </c>
      <c r="FZ18">
        <v>8.8181277417622379</v>
      </c>
      <c r="GA18">
        <v>8.902052442069337</v>
      </c>
      <c r="GB18">
        <v>8.9034523192041135</v>
      </c>
      <c r="GC18">
        <v>8.9092229981260456</v>
      </c>
      <c r="GD18">
        <v>8.9074615382693363</v>
      </c>
      <c r="GE18">
        <v>8.9021255077259731</v>
      </c>
      <c r="GF18">
        <v>8.8970285168589545</v>
      </c>
      <c r="GG18">
        <v>8.8811958701794751</v>
      </c>
      <c r="GH18">
        <v>8.833421733194303</v>
      </c>
    </row>
    <row r="19" spans="1:190" x14ac:dyDescent="0.2">
      <c r="A19" s="1">
        <v>18</v>
      </c>
      <c r="B19">
        <v>8.8256495559949446</v>
      </c>
      <c r="C19">
        <v>8.8237751762187155</v>
      </c>
      <c r="D19">
        <v>8.8331417611146925</v>
      </c>
      <c r="E19">
        <v>8.853681008146431</v>
      </c>
      <c r="F19">
        <v>8.8348441508777693</v>
      </c>
      <c r="G19">
        <v>8.8402626164764619</v>
      </c>
      <c r="H19">
        <v>8.8791288355107305</v>
      </c>
      <c r="I19">
        <v>8.8840459344769531</v>
      </c>
      <c r="J19">
        <v>8.8409033443855023</v>
      </c>
      <c r="K19">
        <v>8.8450644610898284</v>
      </c>
      <c r="L19">
        <v>8.8818795854263133</v>
      </c>
      <c r="M19">
        <v>8.8992457696228122</v>
      </c>
      <c r="N19">
        <v>8.8892002255321767</v>
      </c>
      <c r="O19">
        <v>8.8418375951290962</v>
      </c>
      <c r="P19">
        <v>8.8445027164237651</v>
      </c>
      <c r="Q19">
        <v>8.8842826403496797</v>
      </c>
      <c r="R19">
        <v>8.8989407611004072</v>
      </c>
      <c r="S19">
        <v>8.9021585500997702</v>
      </c>
      <c r="T19">
        <v>8.890989213347579</v>
      </c>
      <c r="U19">
        <v>8.8423265334825913</v>
      </c>
      <c r="V19">
        <v>8.8336235749103533</v>
      </c>
      <c r="W19">
        <v>8.8837420853335693</v>
      </c>
      <c r="X19">
        <v>8.9008561798464942</v>
      </c>
      <c r="Y19">
        <v>8.9018517190269417</v>
      </c>
      <c r="Z19">
        <v>8.9035024010076924</v>
      </c>
      <c r="AA19">
        <v>8.8916948423255331</v>
      </c>
      <c r="AB19">
        <v>8.8423532181914144</v>
      </c>
      <c r="AC19">
        <v>8.8210363180497104</v>
      </c>
      <c r="AD19">
        <v>8.8551224182073334</v>
      </c>
      <c r="AE19">
        <v>8.8945856911595254</v>
      </c>
      <c r="AF19">
        <v>8.9034579263702209</v>
      </c>
      <c r="AG19">
        <v>8.9035431209537954</v>
      </c>
      <c r="AH19">
        <v>8.9040787176593099</v>
      </c>
      <c r="AI19">
        <v>8.8914953738402538</v>
      </c>
      <c r="AJ19">
        <v>8.8421781635780086</v>
      </c>
      <c r="AK19">
        <v>8.8127342957734225</v>
      </c>
      <c r="AL19">
        <v>8.8397454815192607</v>
      </c>
      <c r="AM19">
        <v>8.8688308122488557</v>
      </c>
      <c r="AN19">
        <v>8.9007599042185266</v>
      </c>
      <c r="AO19">
        <v>8.9060721836119789</v>
      </c>
      <c r="AP19">
        <v>8.9048858240376525</v>
      </c>
      <c r="AQ19">
        <v>8.9044108743217265</v>
      </c>
      <c r="AR19">
        <v>8.8913122400238098</v>
      </c>
      <c r="AS19">
        <v>8.8420565371296878</v>
      </c>
      <c r="AT19">
        <v>8.8131662677100806</v>
      </c>
      <c r="AU19">
        <v>8.826382603611675</v>
      </c>
      <c r="AV19">
        <v>8.8630612152332393</v>
      </c>
      <c r="AW19">
        <v>8.8831003199106053</v>
      </c>
      <c r="AX19">
        <v>8.9050639104175531</v>
      </c>
      <c r="AY19">
        <v>8.9079190704867877</v>
      </c>
      <c r="AZ19">
        <v>8.9052404586988096</v>
      </c>
      <c r="BA19">
        <v>8.9042822257778038</v>
      </c>
      <c r="BB19">
        <v>8.8910125474191837</v>
      </c>
      <c r="BC19">
        <v>8.8418791547318438</v>
      </c>
      <c r="BD19">
        <v>8.8132979652517101</v>
      </c>
      <c r="BE19">
        <v>8.8287753097786723</v>
      </c>
      <c r="BF19">
        <v>8.8521885019333055</v>
      </c>
      <c r="BG19">
        <v>8.8775864310107782</v>
      </c>
      <c r="BH19">
        <v>8.888224944910375</v>
      </c>
      <c r="BI19">
        <v>8.9070721185484594</v>
      </c>
      <c r="BJ19">
        <v>8.9086108255970373</v>
      </c>
      <c r="BK19">
        <v>8.9054105172249791</v>
      </c>
      <c r="BL19">
        <v>8.9041959958799151</v>
      </c>
      <c r="BM19">
        <v>8.8907257013170611</v>
      </c>
      <c r="BN19">
        <v>8.8417607693481113</v>
      </c>
      <c r="BO19">
        <v>8.8134276986438564</v>
      </c>
      <c r="BP19">
        <v>8.8292251358805611</v>
      </c>
      <c r="BQ19">
        <v>8.8526019463807053</v>
      </c>
      <c r="BR19">
        <v>8.8617637980224284</v>
      </c>
      <c r="BS19">
        <v>8.8813240482858973</v>
      </c>
      <c r="BT19">
        <v>8.890179460016153</v>
      </c>
      <c r="BU19">
        <v>8.9079099456766393</v>
      </c>
      <c r="BV19">
        <v>8.9086820129374171</v>
      </c>
      <c r="BW19">
        <v>8.9050602826586065</v>
      </c>
      <c r="BX19">
        <v>8.9040039171469729</v>
      </c>
      <c r="BY19">
        <v>8.8905337647204252</v>
      </c>
      <c r="BZ19">
        <v>8.8416649860970633</v>
      </c>
      <c r="CA19">
        <v>8.8137263584170569</v>
      </c>
      <c r="CB19">
        <v>8.8286938919216453</v>
      </c>
      <c r="CC19">
        <v>8.8528864989121221</v>
      </c>
      <c r="CD19">
        <v>8.8625722109157721</v>
      </c>
      <c r="CE19">
        <v>8.8651886202760135</v>
      </c>
      <c r="CF19">
        <v>8.883398831637523</v>
      </c>
      <c r="CG19">
        <v>8.8910994409540027</v>
      </c>
      <c r="CH19">
        <v>8.9081661811939856</v>
      </c>
      <c r="CI19">
        <v>8.9085513516726014</v>
      </c>
      <c r="CJ19">
        <v>8.9048930615171802</v>
      </c>
      <c r="CK19">
        <v>8.9038152242588104</v>
      </c>
      <c r="CL19">
        <v>8.8902433347467014</v>
      </c>
      <c r="CM19">
        <v>8.8415918212399234</v>
      </c>
      <c r="CN19">
        <v>8.8128518056516914</v>
      </c>
      <c r="CO19">
        <v>8.8286599315919183</v>
      </c>
      <c r="CP19">
        <v>8.8530592511928372</v>
      </c>
      <c r="CQ19">
        <v>8.8629922962222825</v>
      </c>
      <c r="CR19">
        <v>8.8660705873194559</v>
      </c>
      <c r="CS19">
        <v>8.8671154723542926</v>
      </c>
      <c r="CT19">
        <v>8.8843095242432497</v>
      </c>
      <c r="CU19">
        <v>8.8911327474327493</v>
      </c>
      <c r="CV19">
        <v>8.9079482452605987</v>
      </c>
      <c r="CW19">
        <v>8.9084357597920523</v>
      </c>
      <c r="CX19">
        <v>8.9047050218017336</v>
      </c>
      <c r="CY19">
        <v>8.9035411884578881</v>
      </c>
      <c r="CZ19">
        <v>8.8900729168568908</v>
      </c>
      <c r="DA19">
        <v>8.8414880892103778</v>
      </c>
      <c r="DB19">
        <v>8.8129495552370756</v>
      </c>
      <c r="DC19">
        <v>8.8282638914252978</v>
      </c>
      <c r="DD19">
        <v>8.8527835698058936</v>
      </c>
      <c r="DE19">
        <v>8.8629228486739109</v>
      </c>
      <c r="DF19">
        <v>8.866581560303489</v>
      </c>
      <c r="DG19">
        <v>8.8682595471717267</v>
      </c>
      <c r="DH19">
        <v>8.8681297590547281</v>
      </c>
      <c r="DI19">
        <v>8.8846320283880065</v>
      </c>
      <c r="DJ19">
        <v>8.891283307061931</v>
      </c>
      <c r="DK19">
        <v>8.9076696048214536</v>
      </c>
      <c r="DL19">
        <v>8.9082585794637499</v>
      </c>
      <c r="DM19">
        <v>8.904524367742825</v>
      </c>
      <c r="DN19">
        <v>8.9034784788614463</v>
      </c>
      <c r="DO19">
        <v>8.8900509337875633</v>
      </c>
      <c r="DP19">
        <v>8.8414901172895846</v>
      </c>
      <c r="DQ19">
        <v>8.8129946442187936</v>
      </c>
      <c r="DR19">
        <v>8.827950765390467</v>
      </c>
      <c r="DS19">
        <v>8.852413765401991</v>
      </c>
      <c r="DT19">
        <v>8.8629274010093617</v>
      </c>
      <c r="DU19">
        <v>8.8665898979792228</v>
      </c>
      <c r="DV19">
        <v>8.8687210672063461</v>
      </c>
      <c r="DW19">
        <v>8.8694028888912477</v>
      </c>
      <c r="DX19">
        <v>8.8687684537757487</v>
      </c>
      <c r="DY19">
        <v>8.8846487471390141</v>
      </c>
      <c r="DZ19">
        <v>8.8911454913988273</v>
      </c>
      <c r="EA19">
        <v>8.9076870383337727</v>
      </c>
      <c r="EB19">
        <v>8.9079989915244031</v>
      </c>
      <c r="EC19">
        <v>8.9043905674194122</v>
      </c>
      <c r="ED19">
        <v>8.9033676701361735</v>
      </c>
      <c r="EE19">
        <v>8.8898861184558697</v>
      </c>
      <c r="EF19">
        <v>8.8414013016514339</v>
      </c>
      <c r="EG19">
        <v>8.8118402769845172</v>
      </c>
      <c r="EH19">
        <v>8.8276843981370767</v>
      </c>
      <c r="EI19">
        <v>8.8524132927696595</v>
      </c>
      <c r="EJ19">
        <v>8.8630171849276351</v>
      </c>
      <c r="EK19">
        <v>8.8668503196106183</v>
      </c>
      <c r="EL19">
        <v>8.8690305010191874</v>
      </c>
      <c r="EM19">
        <v>8.8701119379066515</v>
      </c>
      <c r="EN19">
        <v>8.8701828878394515</v>
      </c>
      <c r="EO19">
        <v>8.8692583718389635</v>
      </c>
      <c r="EP19">
        <v>8.8846967396783381</v>
      </c>
      <c r="EQ19">
        <v>8.8909754050520746</v>
      </c>
      <c r="ER19">
        <v>8.9075249226956483</v>
      </c>
      <c r="ES19">
        <v>8.9077095706969374</v>
      </c>
      <c r="ET19">
        <v>8.9041288494526381</v>
      </c>
      <c r="EU19">
        <v>8.9032975669760113</v>
      </c>
      <c r="EV19">
        <v>8.8897509428460761</v>
      </c>
      <c r="EW19">
        <v>8.8413778813656307</v>
      </c>
      <c r="EX19">
        <v>8.8119616868231123</v>
      </c>
      <c r="EY19">
        <v>8.8279467459307615</v>
      </c>
      <c r="EZ19">
        <v>8.8520278867187265</v>
      </c>
      <c r="FA19">
        <v>8.8628308061934558</v>
      </c>
      <c r="FB19">
        <v>8.8668331107406946</v>
      </c>
      <c r="FC19">
        <v>8.869142085839993</v>
      </c>
      <c r="FD19">
        <v>8.8703835681438274</v>
      </c>
      <c r="FE19">
        <v>8.8708222205816831</v>
      </c>
      <c r="FF19">
        <v>8.8705341203773802</v>
      </c>
      <c r="FG19">
        <v>8.8694979196551209</v>
      </c>
      <c r="FH19">
        <v>8.884563226216347</v>
      </c>
      <c r="FI19">
        <v>8.8907543530790445</v>
      </c>
      <c r="FJ19">
        <v>8.9072783908080719</v>
      </c>
      <c r="FK19">
        <v>8.9075794166932791</v>
      </c>
      <c r="FL19">
        <v>8.9040156193120197</v>
      </c>
      <c r="FM19">
        <v>8.9031708229106705</v>
      </c>
      <c r="FN19">
        <v>8.8897649745519463</v>
      </c>
      <c r="FO19">
        <v>8.8413278963854971</v>
      </c>
      <c r="FP19">
        <v>8.7991679793833324</v>
      </c>
      <c r="FQ19">
        <v>8.826574114378829</v>
      </c>
      <c r="FR19">
        <v>8.8519012253631626</v>
      </c>
      <c r="FS19">
        <v>8.8629743378617025</v>
      </c>
      <c r="FT19">
        <v>8.8668375250037457</v>
      </c>
      <c r="FU19">
        <v>8.8692955983363237</v>
      </c>
      <c r="FV19">
        <v>8.8706040572663056</v>
      </c>
      <c r="FW19">
        <v>8.8711273233299952</v>
      </c>
      <c r="FX19">
        <v>8.8712798733525311</v>
      </c>
      <c r="FY19">
        <v>8.8707611579979542</v>
      </c>
      <c r="FZ19">
        <v>8.8695382881848008</v>
      </c>
      <c r="GA19">
        <v>8.8845438800767731</v>
      </c>
      <c r="GB19">
        <v>8.8907076202477793</v>
      </c>
      <c r="GC19">
        <v>8.9072470421489118</v>
      </c>
      <c r="GD19">
        <v>8.907509272135707</v>
      </c>
      <c r="GE19">
        <v>8.9039241152187572</v>
      </c>
      <c r="GF19">
        <v>8.9030605102613904</v>
      </c>
      <c r="GG19">
        <v>8.8897168933062201</v>
      </c>
      <c r="GH19">
        <v>8.8413893333641038</v>
      </c>
    </row>
    <row r="20" spans="1:190" x14ac:dyDescent="0.2">
      <c r="A20" s="1">
        <v>19</v>
      </c>
      <c r="B20">
        <v>8.8275864434650231</v>
      </c>
      <c r="C20">
        <v>8.8262164309835587</v>
      </c>
      <c r="D20">
        <v>8.8332341263571816</v>
      </c>
      <c r="E20">
        <v>8.8542473507491515</v>
      </c>
      <c r="F20">
        <v>8.837844877955364</v>
      </c>
      <c r="G20">
        <v>8.839540130387828</v>
      </c>
      <c r="H20">
        <v>8.8784094641253617</v>
      </c>
      <c r="I20">
        <v>8.8850808954109919</v>
      </c>
      <c r="J20">
        <v>8.8443853116895497</v>
      </c>
      <c r="K20">
        <v>8.8445988650171987</v>
      </c>
      <c r="L20">
        <v>8.8786610008430564</v>
      </c>
      <c r="M20">
        <v>8.8976863627064713</v>
      </c>
      <c r="N20">
        <v>8.8907065562361467</v>
      </c>
      <c r="O20">
        <v>8.8459875949084701</v>
      </c>
      <c r="P20">
        <v>8.843745282354007</v>
      </c>
      <c r="Q20">
        <v>8.8804623979254949</v>
      </c>
      <c r="R20">
        <v>8.8937375473153963</v>
      </c>
      <c r="S20">
        <v>8.9004951064483624</v>
      </c>
      <c r="T20">
        <v>8.8928903660090128</v>
      </c>
      <c r="U20">
        <v>8.8467734796989017</v>
      </c>
      <c r="V20">
        <v>8.8228832676742694</v>
      </c>
      <c r="W20">
        <v>8.8789279960178913</v>
      </c>
      <c r="X20">
        <v>8.8948189111270981</v>
      </c>
      <c r="Y20">
        <v>8.8963353129470484</v>
      </c>
      <c r="Z20">
        <v>8.9021886779784349</v>
      </c>
      <c r="AA20">
        <v>8.8938438369452584</v>
      </c>
      <c r="AB20">
        <v>8.8469094664972907</v>
      </c>
      <c r="AC20">
        <v>8.8041503231534985</v>
      </c>
      <c r="AD20">
        <v>8.8399282369606187</v>
      </c>
      <c r="AE20">
        <v>8.8866624130293168</v>
      </c>
      <c r="AF20">
        <v>8.8969977451400233</v>
      </c>
      <c r="AG20">
        <v>8.8983396806313735</v>
      </c>
      <c r="AH20">
        <v>8.9028787941326453</v>
      </c>
      <c r="AI20">
        <v>8.8936055151562279</v>
      </c>
      <c r="AJ20">
        <v>8.8466704524420976</v>
      </c>
      <c r="AK20">
        <v>8.794511157144866</v>
      </c>
      <c r="AL20">
        <v>8.8178437106984084</v>
      </c>
      <c r="AM20">
        <v>8.8494660019666007</v>
      </c>
      <c r="AN20">
        <v>8.8924369665242082</v>
      </c>
      <c r="AO20">
        <v>8.9000260135892617</v>
      </c>
      <c r="AP20">
        <v>8.9000737993190242</v>
      </c>
      <c r="AQ20">
        <v>8.9033935012505445</v>
      </c>
      <c r="AR20">
        <v>8.8933714897758023</v>
      </c>
      <c r="AS20">
        <v>8.8465019140726895</v>
      </c>
      <c r="AT20">
        <v>8.7946053419219918</v>
      </c>
      <c r="AU20">
        <v>8.8715116690052014</v>
      </c>
      <c r="AV20">
        <v>8.8378549437887948</v>
      </c>
      <c r="AW20">
        <v>8.8641226910905786</v>
      </c>
      <c r="AX20">
        <v>8.8976863772692347</v>
      </c>
      <c r="AY20">
        <v>8.9024028290670429</v>
      </c>
      <c r="AZ20">
        <v>8.9004854398671327</v>
      </c>
      <c r="BA20">
        <v>8.9030757759852133</v>
      </c>
      <c r="BB20">
        <v>8.8929425125021986</v>
      </c>
      <c r="BC20">
        <v>8.8462162762069934</v>
      </c>
      <c r="BD20">
        <v>8.7952462495163619</v>
      </c>
      <c r="BE20">
        <v>8.8744844637763229</v>
      </c>
      <c r="BF20">
        <v>8.8977959567149529</v>
      </c>
      <c r="BG20">
        <v>8.8529237845343562</v>
      </c>
      <c r="BH20">
        <v>8.8700011479487966</v>
      </c>
      <c r="BI20">
        <v>8.9000155708717159</v>
      </c>
      <c r="BJ20">
        <v>8.9030902250803585</v>
      </c>
      <c r="BK20">
        <v>8.9006450006200044</v>
      </c>
      <c r="BL20">
        <v>8.9029140814587109</v>
      </c>
      <c r="BM20">
        <v>8.8927330766193808</v>
      </c>
      <c r="BN20">
        <v>8.8460379474501867</v>
      </c>
      <c r="BO20">
        <v>8.7953367806633356</v>
      </c>
      <c r="BP20">
        <v>8.875088535271793</v>
      </c>
      <c r="BQ20">
        <v>8.8982199857631823</v>
      </c>
      <c r="BR20">
        <v>8.9084808918728875</v>
      </c>
      <c r="BS20">
        <v>8.8571522348680443</v>
      </c>
      <c r="BT20">
        <v>8.8721631744157321</v>
      </c>
      <c r="BU20">
        <v>8.9007825974581571</v>
      </c>
      <c r="BV20">
        <v>8.9030641935190804</v>
      </c>
      <c r="BW20">
        <v>8.9000404581580881</v>
      </c>
      <c r="BX20">
        <v>8.902544480902943</v>
      </c>
      <c r="BY20">
        <v>8.8923197285891682</v>
      </c>
      <c r="BZ20">
        <v>8.8459098698266896</v>
      </c>
      <c r="CA20">
        <v>8.795710727987748</v>
      </c>
      <c r="CB20">
        <v>8.8747905861633285</v>
      </c>
      <c r="CC20">
        <v>8.898752369458176</v>
      </c>
      <c r="CD20">
        <v>8.9092811405128636</v>
      </c>
      <c r="CE20">
        <v>8.9125370702414592</v>
      </c>
      <c r="CF20">
        <v>8.8594766492879984</v>
      </c>
      <c r="CG20">
        <v>8.8731310175886051</v>
      </c>
      <c r="CH20">
        <v>8.9010368415555643</v>
      </c>
      <c r="CI20">
        <v>8.902843528397911</v>
      </c>
      <c r="CJ20">
        <v>8.8998971336950792</v>
      </c>
      <c r="CK20">
        <v>8.9022261689745577</v>
      </c>
      <c r="CL20">
        <v>8.8921085549408456</v>
      </c>
      <c r="CM20">
        <v>8.8458079366352287</v>
      </c>
      <c r="CN20">
        <v>8.7951126348248891</v>
      </c>
      <c r="CO20">
        <v>8.874987972040902</v>
      </c>
      <c r="CP20">
        <v>8.8992453365916973</v>
      </c>
      <c r="CQ20">
        <v>8.9100079662339073</v>
      </c>
      <c r="CR20">
        <v>8.913381689266199</v>
      </c>
      <c r="CS20">
        <v>8.914610684792871</v>
      </c>
      <c r="CT20">
        <v>8.8602932985548915</v>
      </c>
      <c r="CU20">
        <v>8.8729218929685558</v>
      </c>
      <c r="CV20">
        <v>8.9005594583381704</v>
      </c>
      <c r="CW20">
        <v>8.9025605324847916</v>
      </c>
      <c r="CX20">
        <v>8.8994865910773946</v>
      </c>
      <c r="CY20">
        <v>8.9019051428689835</v>
      </c>
      <c r="CZ20">
        <v>8.8919390346480611</v>
      </c>
      <c r="DA20">
        <v>8.8458045975674704</v>
      </c>
      <c r="DB20">
        <v>8.7948460466903953</v>
      </c>
      <c r="DC20">
        <v>8.8745397358106644</v>
      </c>
      <c r="DD20">
        <v>8.898947357263717</v>
      </c>
      <c r="DE20">
        <v>8.9101836132102914</v>
      </c>
      <c r="DF20">
        <v>8.914119829818711</v>
      </c>
      <c r="DG20">
        <v>8.9155860887235239</v>
      </c>
      <c r="DH20">
        <v>8.9154592307619414</v>
      </c>
      <c r="DI20">
        <v>8.8603649019194091</v>
      </c>
      <c r="DJ20">
        <v>8.8728084261138882</v>
      </c>
      <c r="DK20">
        <v>8.9001952011151637</v>
      </c>
      <c r="DL20">
        <v>8.90220814333777</v>
      </c>
      <c r="DM20">
        <v>8.8992316407784653</v>
      </c>
      <c r="DN20">
        <v>8.9017451481313277</v>
      </c>
      <c r="DO20">
        <v>8.8918670653918799</v>
      </c>
      <c r="DP20">
        <v>8.8457393673103617</v>
      </c>
      <c r="DQ20">
        <v>8.7945499148434525</v>
      </c>
      <c r="DR20">
        <v>8.8740810277319593</v>
      </c>
      <c r="DS20">
        <v>8.8987851933330404</v>
      </c>
      <c r="DT20">
        <v>8.9102537642661552</v>
      </c>
      <c r="DU20">
        <v>8.914363779409566</v>
      </c>
      <c r="DV20">
        <v>8.9164054002912643</v>
      </c>
      <c r="DW20">
        <v>8.9165806156356808</v>
      </c>
      <c r="DX20">
        <v>8.9158925119523484</v>
      </c>
      <c r="DY20">
        <v>8.8603049896513628</v>
      </c>
      <c r="DZ20">
        <v>8.8725094863512926</v>
      </c>
      <c r="EA20">
        <v>8.9000800579319961</v>
      </c>
      <c r="EB20">
        <v>8.9018571295951485</v>
      </c>
      <c r="EC20">
        <v>8.8990620409879408</v>
      </c>
      <c r="ED20">
        <v>8.9017026827348467</v>
      </c>
      <c r="EE20">
        <v>8.8914960946846264</v>
      </c>
      <c r="EF20">
        <v>8.8456153598002274</v>
      </c>
      <c r="EG20">
        <v>8.7935119439391567</v>
      </c>
      <c r="EH20">
        <v>8.8735660551449946</v>
      </c>
      <c r="EI20">
        <v>8.8984304768960349</v>
      </c>
      <c r="EJ20">
        <v>8.9102078704202938</v>
      </c>
      <c r="EK20">
        <v>8.9146281986043547</v>
      </c>
      <c r="EL20">
        <v>8.9168901276008139</v>
      </c>
      <c r="EM20">
        <v>8.9176402136848996</v>
      </c>
      <c r="EN20">
        <v>8.9171988385365122</v>
      </c>
      <c r="EO20">
        <v>8.9162862723752649</v>
      </c>
      <c r="EP20">
        <v>8.8601727201379852</v>
      </c>
      <c r="EQ20">
        <v>8.8722782313985995</v>
      </c>
      <c r="ER20">
        <v>8.8996766928571436</v>
      </c>
      <c r="ES20">
        <v>8.9015598911544256</v>
      </c>
      <c r="ET20">
        <v>8.8988056785494365</v>
      </c>
      <c r="EU20">
        <v>8.901725340093865</v>
      </c>
      <c r="EV20">
        <v>8.8914028773358957</v>
      </c>
      <c r="EW20">
        <v>8.8453323380378244</v>
      </c>
      <c r="EX20">
        <v>8.7934297118242153</v>
      </c>
      <c r="EY20">
        <v>8.8734010944778028</v>
      </c>
      <c r="EZ20">
        <v>8.8976895440206576</v>
      </c>
      <c r="FA20">
        <v>8.9099360283132718</v>
      </c>
      <c r="FB20">
        <v>8.9145294736580478</v>
      </c>
      <c r="FC20">
        <v>8.9170043603716511</v>
      </c>
      <c r="FD20">
        <v>8.9180892282928692</v>
      </c>
      <c r="FE20">
        <v>8.9180808700849479</v>
      </c>
      <c r="FF20">
        <v>8.9173254501828172</v>
      </c>
      <c r="FG20">
        <v>8.9161516164163288</v>
      </c>
      <c r="FH20">
        <v>8.8598782737933401</v>
      </c>
      <c r="FI20">
        <v>8.8718313033592775</v>
      </c>
      <c r="FJ20">
        <v>8.8994651106259948</v>
      </c>
      <c r="FK20">
        <v>8.9014591384741948</v>
      </c>
      <c r="FL20">
        <v>8.8985746232823466</v>
      </c>
      <c r="FM20">
        <v>8.9014789140452244</v>
      </c>
      <c r="FN20">
        <v>8.8915225260608786</v>
      </c>
      <c r="FO20">
        <v>8.8453571408273834</v>
      </c>
      <c r="FP20">
        <v>8.8461237131245714</v>
      </c>
      <c r="FQ20">
        <v>8.8725716097161413</v>
      </c>
      <c r="FR20">
        <v>8.8976883968953331</v>
      </c>
      <c r="FS20">
        <v>8.9098218041136068</v>
      </c>
      <c r="FT20">
        <v>8.9144833905944179</v>
      </c>
      <c r="FU20">
        <v>8.9170307146082486</v>
      </c>
      <c r="FV20">
        <v>8.9183488712620935</v>
      </c>
      <c r="FW20">
        <v>8.9186018924600194</v>
      </c>
      <c r="FX20">
        <v>8.9183174481748928</v>
      </c>
      <c r="FY20">
        <v>8.9173399976174448</v>
      </c>
      <c r="FZ20">
        <v>8.9162190970867368</v>
      </c>
      <c r="GA20">
        <v>8.859831090100581</v>
      </c>
      <c r="GB20">
        <v>8.8717202205809187</v>
      </c>
      <c r="GC20">
        <v>8.8995343260498849</v>
      </c>
      <c r="GD20">
        <v>8.9014634951442755</v>
      </c>
      <c r="GE20">
        <v>8.8984957446464996</v>
      </c>
      <c r="GF20">
        <v>8.9011192107881865</v>
      </c>
      <c r="GG20">
        <v>8.8910797868882199</v>
      </c>
      <c r="GH20">
        <v>8.8455459261579605</v>
      </c>
    </row>
    <row r="21" spans="1:190" x14ac:dyDescent="0.2">
      <c r="A21" s="1">
        <v>20</v>
      </c>
      <c r="B21">
        <v>8.8264008634474678</v>
      </c>
      <c r="C21">
        <v>8.8254215653006707</v>
      </c>
      <c r="D21">
        <v>8.8290447824179363</v>
      </c>
      <c r="E21">
        <v>8.8479739777619724</v>
      </c>
      <c r="F21">
        <v>8.8352290678385383</v>
      </c>
      <c r="G21">
        <v>8.8338818999251139</v>
      </c>
      <c r="H21">
        <v>8.8689001127713993</v>
      </c>
      <c r="I21">
        <v>8.8761254798700673</v>
      </c>
      <c r="J21">
        <v>8.8411343329352032</v>
      </c>
      <c r="K21">
        <v>8.8387296667688258</v>
      </c>
      <c r="L21">
        <v>8.865690156612402</v>
      </c>
      <c r="M21">
        <v>8.8837316297719156</v>
      </c>
      <c r="N21">
        <v>8.8811765420097668</v>
      </c>
      <c r="O21">
        <v>8.8432171343291355</v>
      </c>
      <c r="P21">
        <v>8.8371329656932982</v>
      </c>
      <c r="Q21">
        <v>8.8664179664278215</v>
      </c>
      <c r="R21">
        <v>8.8755553422801494</v>
      </c>
      <c r="S21">
        <v>8.8855740638735892</v>
      </c>
      <c r="T21">
        <v>8.8834489056877697</v>
      </c>
      <c r="U21">
        <v>8.8444686024168941</v>
      </c>
      <c r="V21">
        <v>8.8066869384092819</v>
      </c>
      <c r="W21">
        <v>8.8631007166071392</v>
      </c>
      <c r="X21">
        <v>8.8751538356236228</v>
      </c>
      <c r="Y21">
        <v>8.8766674758108444</v>
      </c>
      <c r="Z21">
        <v>8.8873915102087473</v>
      </c>
      <c r="AA21">
        <v>8.8848567301465682</v>
      </c>
      <c r="AB21">
        <v>8.844765164332399</v>
      </c>
      <c r="AC21">
        <v>8.7833898985933274</v>
      </c>
      <c r="AD21">
        <v>8.8159965033367449</v>
      </c>
      <c r="AE21">
        <v>8.8650371224167337</v>
      </c>
      <c r="AF21">
        <v>8.8757885637420415</v>
      </c>
      <c r="AG21">
        <v>8.8788928643310765</v>
      </c>
      <c r="AH21">
        <v>8.8883973609426885</v>
      </c>
      <c r="AI21">
        <v>8.8848249841579729</v>
      </c>
      <c r="AJ21">
        <v>8.8443524854579234</v>
      </c>
      <c r="AK21">
        <v>8.7734160144995581</v>
      </c>
      <c r="AL21">
        <v>8.7890133096832788</v>
      </c>
      <c r="AM21">
        <v>8.8191501801917855</v>
      </c>
      <c r="AN21">
        <v>8.8690127597522324</v>
      </c>
      <c r="AO21">
        <v>8.8790604185924824</v>
      </c>
      <c r="AP21">
        <v>8.880911168783765</v>
      </c>
      <c r="AQ21">
        <v>8.8891098681164564</v>
      </c>
      <c r="AR21">
        <v>8.8845919564885083</v>
      </c>
      <c r="AS21">
        <v>8.8441690385456067</v>
      </c>
      <c r="AT21">
        <v>8.7731733197506401</v>
      </c>
      <c r="AU21">
        <v>8.9132261327977105</v>
      </c>
      <c r="AV21">
        <v>8.8028959714787298</v>
      </c>
      <c r="AW21">
        <v>8.8323617819996105</v>
      </c>
      <c r="AX21">
        <v>8.8746066475849119</v>
      </c>
      <c r="AY21">
        <v>8.8816850597903692</v>
      </c>
      <c r="AZ21">
        <v>8.8814369430205673</v>
      </c>
      <c r="BA21">
        <v>8.8886637742713308</v>
      </c>
      <c r="BB21">
        <v>8.884035465713275</v>
      </c>
      <c r="BC21">
        <v>8.8440069493804003</v>
      </c>
      <c r="BD21">
        <v>8.7742185686169183</v>
      </c>
      <c r="BE21">
        <v>8.9166071236417821</v>
      </c>
      <c r="BF21">
        <v>8.9369997543443116</v>
      </c>
      <c r="BG21">
        <v>8.8164919676006832</v>
      </c>
      <c r="BH21">
        <v>8.8385218257257403</v>
      </c>
      <c r="BI21">
        <v>8.8772506515559808</v>
      </c>
      <c r="BJ21">
        <v>8.8824787766382709</v>
      </c>
      <c r="BK21">
        <v>8.8817440936689565</v>
      </c>
      <c r="BL21">
        <v>8.8886533407379371</v>
      </c>
      <c r="BM21">
        <v>8.8838028469569572</v>
      </c>
      <c r="BN21">
        <v>8.8437372569781783</v>
      </c>
      <c r="BO21">
        <v>8.7744346632797523</v>
      </c>
      <c r="BP21">
        <v>8.917420509521758</v>
      </c>
      <c r="BQ21">
        <v>8.9375012951470492</v>
      </c>
      <c r="BR21">
        <v>8.9477703647377052</v>
      </c>
      <c r="BS21">
        <v>8.8208547015528538</v>
      </c>
      <c r="BT21">
        <v>8.8407733970562798</v>
      </c>
      <c r="BU21">
        <v>8.8779653077419898</v>
      </c>
      <c r="BV21">
        <v>8.8825135624817264</v>
      </c>
      <c r="BW21">
        <v>8.8809410187550846</v>
      </c>
      <c r="BX21">
        <v>8.8880450442804975</v>
      </c>
      <c r="BY21">
        <v>8.883174414556672</v>
      </c>
      <c r="BZ21">
        <v>8.8434740979644992</v>
      </c>
      <c r="CA21">
        <v>8.7749432662357894</v>
      </c>
      <c r="CB21">
        <v>8.9174163247053162</v>
      </c>
      <c r="CC21">
        <v>8.9382258968633472</v>
      </c>
      <c r="CD21">
        <v>8.94848802418894</v>
      </c>
      <c r="CE21">
        <v>8.9522978113690357</v>
      </c>
      <c r="CF21">
        <v>8.82336067068068</v>
      </c>
      <c r="CG21">
        <v>8.8417308190610058</v>
      </c>
      <c r="CH21">
        <v>8.8783107970317978</v>
      </c>
      <c r="CI21">
        <v>8.881979440646715</v>
      </c>
      <c r="CJ21">
        <v>8.8806971334040075</v>
      </c>
      <c r="CK21">
        <v>8.8877878027859882</v>
      </c>
      <c r="CL21">
        <v>8.8829753553964874</v>
      </c>
      <c r="CM21">
        <v>8.8434536039815299</v>
      </c>
      <c r="CN21">
        <v>8.7745363244592678</v>
      </c>
      <c r="CO21">
        <v>8.9178879296189013</v>
      </c>
      <c r="CP21">
        <v>8.9391726175574977</v>
      </c>
      <c r="CQ21">
        <v>8.9495537153844076</v>
      </c>
      <c r="CR21">
        <v>8.9530522935285735</v>
      </c>
      <c r="CS21">
        <v>8.9545218453411142</v>
      </c>
      <c r="CT21">
        <v>8.8241470876204957</v>
      </c>
      <c r="CU21">
        <v>8.8415777432166589</v>
      </c>
      <c r="CV21">
        <v>8.8776003125571989</v>
      </c>
      <c r="CW21">
        <v>8.8814952731908896</v>
      </c>
      <c r="CX21">
        <v>8.8802016472207566</v>
      </c>
      <c r="CY21">
        <v>8.8871706503282191</v>
      </c>
      <c r="CZ21">
        <v>8.8830837337325264</v>
      </c>
      <c r="DA21">
        <v>8.843258072696182</v>
      </c>
      <c r="DB21">
        <v>8.7740024082064512</v>
      </c>
      <c r="DC21">
        <v>8.9173104221680308</v>
      </c>
      <c r="DD21">
        <v>8.9389736165438531</v>
      </c>
      <c r="DE21">
        <v>8.9501227558957979</v>
      </c>
      <c r="DF21">
        <v>8.9541231492059623</v>
      </c>
      <c r="DG21">
        <v>8.9553771623617493</v>
      </c>
      <c r="DH21">
        <v>8.9553656533847601</v>
      </c>
      <c r="DI21">
        <v>8.8241611554961779</v>
      </c>
      <c r="DJ21">
        <v>8.8410814156781861</v>
      </c>
      <c r="DK21">
        <v>8.8772761499402399</v>
      </c>
      <c r="DL21">
        <v>8.8812544244544203</v>
      </c>
      <c r="DM21">
        <v>8.8798246811082286</v>
      </c>
      <c r="DN21">
        <v>8.8871916600645449</v>
      </c>
      <c r="DO21">
        <v>8.8828459679059613</v>
      </c>
      <c r="DP21">
        <v>8.8431250731155142</v>
      </c>
      <c r="DQ21">
        <v>8.7735326436914658</v>
      </c>
      <c r="DR21">
        <v>8.916778066388142</v>
      </c>
      <c r="DS21">
        <v>8.9388807579607512</v>
      </c>
      <c r="DT21">
        <v>8.9502656949943677</v>
      </c>
      <c r="DU21">
        <v>8.9546193056470909</v>
      </c>
      <c r="DV21">
        <v>8.9565221303531182</v>
      </c>
      <c r="DW21">
        <v>8.9563033022085321</v>
      </c>
      <c r="DX21">
        <v>8.9556589597423883</v>
      </c>
      <c r="DY21">
        <v>8.8238238109922857</v>
      </c>
      <c r="DZ21">
        <v>8.8407188096286031</v>
      </c>
      <c r="EA21">
        <v>8.877038065828776</v>
      </c>
      <c r="EB21">
        <v>8.8807502461308481</v>
      </c>
      <c r="EC21">
        <v>8.8800020325603892</v>
      </c>
      <c r="ED21">
        <v>8.8868364994152085</v>
      </c>
      <c r="EE21">
        <v>8.8823623133176977</v>
      </c>
      <c r="EF21">
        <v>8.8434850744324649</v>
      </c>
      <c r="EG21">
        <v>8.7725266160730655</v>
      </c>
      <c r="EH21">
        <v>8.9161263668665995</v>
      </c>
      <c r="EI21">
        <v>8.9382252424861228</v>
      </c>
      <c r="EJ21">
        <v>8.9501248146017272</v>
      </c>
      <c r="EK21">
        <v>8.9550113173141845</v>
      </c>
      <c r="EL21">
        <v>8.9573188110570001</v>
      </c>
      <c r="EM21">
        <v>8.9576160947676726</v>
      </c>
      <c r="EN21">
        <v>8.9567890291801664</v>
      </c>
      <c r="EO21">
        <v>8.9558422946501963</v>
      </c>
      <c r="EP21">
        <v>8.8236209070827449</v>
      </c>
      <c r="EQ21">
        <v>8.8405907546837827</v>
      </c>
      <c r="ER21">
        <v>8.8765892120381906</v>
      </c>
      <c r="ES21">
        <v>8.8803833437092337</v>
      </c>
      <c r="ET21">
        <v>8.8795026702490549</v>
      </c>
      <c r="EU21">
        <v>8.8870572899267515</v>
      </c>
      <c r="EV21">
        <v>8.8821599249115195</v>
      </c>
      <c r="EW21">
        <v>8.8427196082057389</v>
      </c>
      <c r="EX21">
        <v>8.7721403422149375</v>
      </c>
      <c r="EY21">
        <v>8.9156305559274731</v>
      </c>
      <c r="EZ21">
        <v>8.937388015596289</v>
      </c>
      <c r="FA21">
        <v>8.9497443744503489</v>
      </c>
      <c r="FB21">
        <v>8.9548105293499933</v>
      </c>
      <c r="FC21">
        <v>8.9575730698687313</v>
      </c>
      <c r="FD21">
        <v>8.9584006629960911</v>
      </c>
      <c r="FE21">
        <v>8.9580306548388613</v>
      </c>
      <c r="FF21">
        <v>8.9566704810619893</v>
      </c>
      <c r="FG21">
        <v>8.9555553966012891</v>
      </c>
      <c r="FH21">
        <v>8.8232873764745978</v>
      </c>
      <c r="FI21">
        <v>8.8400087754069183</v>
      </c>
      <c r="FJ21">
        <v>8.8763783245651791</v>
      </c>
      <c r="FK21">
        <v>8.8806185685778853</v>
      </c>
      <c r="FL21">
        <v>8.8794648864429178</v>
      </c>
      <c r="FM21">
        <v>8.886359378616163</v>
      </c>
      <c r="FN21">
        <v>8.8823226476128063</v>
      </c>
      <c r="FO21">
        <v>8.8436699489821287</v>
      </c>
      <c r="FP21">
        <v>8.8921964782833456</v>
      </c>
      <c r="FQ21">
        <v>8.9151444096403161</v>
      </c>
      <c r="FR21">
        <v>8.937359722924981</v>
      </c>
      <c r="FS21">
        <v>8.9494503906721992</v>
      </c>
      <c r="FT21">
        <v>8.9546941165680263</v>
      </c>
      <c r="FU21">
        <v>8.9575371802628165</v>
      </c>
      <c r="FV21">
        <v>8.9588863464501536</v>
      </c>
      <c r="FW21">
        <v>8.9587577577134905</v>
      </c>
      <c r="FX21">
        <v>8.9580781366300286</v>
      </c>
      <c r="FY21">
        <v>8.9565954699656238</v>
      </c>
      <c r="FZ21">
        <v>8.9555863624490435</v>
      </c>
      <c r="GA21">
        <v>8.8231245637584372</v>
      </c>
      <c r="GB21">
        <v>8.8398317693046558</v>
      </c>
      <c r="GC21">
        <v>8.8764097408253857</v>
      </c>
      <c r="GD21">
        <v>8.8804701509677564</v>
      </c>
      <c r="GE21">
        <v>8.879302098905109</v>
      </c>
      <c r="GF21">
        <v>8.8868813812557264</v>
      </c>
      <c r="GG21">
        <v>8.8815887510046743</v>
      </c>
      <c r="GH21">
        <v>8.8431487345186319</v>
      </c>
    </row>
    <row r="22" spans="1:190" x14ac:dyDescent="0.2">
      <c r="A22" s="1">
        <v>21</v>
      </c>
      <c r="B22">
        <v>8.8209024331855037</v>
      </c>
      <c r="C22">
        <v>8.8206715625146632</v>
      </c>
      <c r="D22">
        <v>8.8179340349846704</v>
      </c>
      <c r="E22">
        <v>8.8334193715253448</v>
      </c>
      <c r="F22">
        <v>8.8257888514574887</v>
      </c>
      <c r="G22">
        <v>8.819387093055699</v>
      </c>
      <c r="H22">
        <v>8.8471260401768959</v>
      </c>
      <c r="I22">
        <v>8.8552758209316522</v>
      </c>
      <c r="J22">
        <v>8.8299769737055129</v>
      </c>
      <c r="K22">
        <v>8.8224323718559727</v>
      </c>
      <c r="L22">
        <v>8.8382592369761959</v>
      </c>
      <c r="M22">
        <v>8.8542722931705686</v>
      </c>
      <c r="N22">
        <v>8.8585898748160563</v>
      </c>
      <c r="O22">
        <v>8.8321756071281765</v>
      </c>
      <c r="P22">
        <v>8.8192314307850594</v>
      </c>
      <c r="Q22">
        <v>8.8360829769086315</v>
      </c>
      <c r="R22">
        <v>8.8391154045170417</v>
      </c>
      <c r="S22">
        <v>8.8534177946385757</v>
      </c>
      <c r="T22">
        <v>8.8607300581417707</v>
      </c>
      <c r="U22">
        <v>8.8337449904364913</v>
      </c>
      <c r="V22">
        <v>8.7821846193767321</v>
      </c>
      <c r="W22">
        <v>8.8302697167159092</v>
      </c>
      <c r="X22">
        <v>8.8353860160560149</v>
      </c>
      <c r="Y22">
        <v>8.83754263509236</v>
      </c>
      <c r="Z22">
        <v>8.8551337785022231</v>
      </c>
      <c r="AA22">
        <v>8.8623504995949691</v>
      </c>
      <c r="AB22">
        <v>8.8343005729879263</v>
      </c>
      <c r="AC22">
        <v>8.7570833031079971</v>
      </c>
      <c r="AD22">
        <v>8.7790364116541362</v>
      </c>
      <c r="AE22">
        <v>8.8229916022634427</v>
      </c>
      <c r="AF22">
        <v>8.8330137087844562</v>
      </c>
      <c r="AG22">
        <v>8.8395410577659597</v>
      </c>
      <c r="AH22">
        <v>8.856636392200782</v>
      </c>
      <c r="AI22">
        <v>8.8624497743375574</v>
      </c>
      <c r="AJ22">
        <v>8.8339566059554091</v>
      </c>
      <c r="AK22">
        <v>8.7473699818142006</v>
      </c>
      <c r="AL22">
        <v>8.7500775737295076</v>
      </c>
      <c r="AM22">
        <v>8.7731423085102325</v>
      </c>
      <c r="AN22">
        <v>8.8234849780861495</v>
      </c>
      <c r="AO22">
        <v>8.836089932390168</v>
      </c>
      <c r="AP22">
        <v>8.8417691143357011</v>
      </c>
      <c r="AQ22">
        <v>8.8574497265720868</v>
      </c>
      <c r="AR22">
        <v>8.8622760214457177</v>
      </c>
      <c r="AS22">
        <v>8.8335797988496836</v>
      </c>
      <c r="AT22">
        <v>8.7468258533202512</v>
      </c>
      <c r="AU22">
        <v>8.9479915236679908</v>
      </c>
      <c r="AV22">
        <v>8.7540118445791819</v>
      </c>
      <c r="AW22">
        <v>8.7825511566575649</v>
      </c>
      <c r="AX22">
        <v>8.8289219915723773</v>
      </c>
      <c r="AY22">
        <v>8.8389152610401425</v>
      </c>
      <c r="AZ22">
        <v>8.8425503924211633</v>
      </c>
      <c r="BA22">
        <v>8.856728987930131</v>
      </c>
      <c r="BB22">
        <v>8.8618228911192674</v>
      </c>
      <c r="BC22">
        <v>8.8330784060237235</v>
      </c>
      <c r="BD22">
        <v>8.7482606784745887</v>
      </c>
      <c r="BE22">
        <v>8.9514253165194688</v>
      </c>
      <c r="BF22">
        <v>8.9655437356672341</v>
      </c>
      <c r="BG22">
        <v>8.7641477367958824</v>
      </c>
      <c r="BH22">
        <v>8.7884409275369393</v>
      </c>
      <c r="BI22">
        <v>8.8317544526777159</v>
      </c>
      <c r="BJ22">
        <v>8.8399253303934753</v>
      </c>
      <c r="BK22">
        <v>8.8427127216516848</v>
      </c>
      <c r="BL22">
        <v>8.8569617738282069</v>
      </c>
      <c r="BM22">
        <v>8.8617558010195427</v>
      </c>
      <c r="BN22">
        <v>8.8330671192365973</v>
      </c>
      <c r="BO22">
        <v>8.748675865701431</v>
      </c>
      <c r="BP22">
        <v>8.9526090593356731</v>
      </c>
      <c r="BQ22">
        <v>8.9660327100142005</v>
      </c>
      <c r="BR22">
        <v>8.9745912086270092</v>
      </c>
      <c r="BS22">
        <v>8.7681385129767957</v>
      </c>
      <c r="BT22">
        <v>8.7904919996205582</v>
      </c>
      <c r="BU22">
        <v>8.8323759983615737</v>
      </c>
      <c r="BV22">
        <v>8.8398688454395753</v>
      </c>
      <c r="BW22">
        <v>8.8418257808869285</v>
      </c>
      <c r="BX22">
        <v>8.8563508417219143</v>
      </c>
      <c r="BY22">
        <v>8.8609019271556928</v>
      </c>
      <c r="BZ22">
        <v>8.8327270643425813</v>
      </c>
      <c r="CA22">
        <v>8.7493370042623848</v>
      </c>
      <c r="CB22">
        <v>8.952921832754873</v>
      </c>
      <c r="CC22">
        <v>8.9671547657604567</v>
      </c>
      <c r="CD22">
        <v>8.9753525749081451</v>
      </c>
      <c r="CE22">
        <v>8.9793480688620022</v>
      </c>
      <c r="CF22">
        <v>8.7705936386116932</v>
      </c>
      <c r="CG22">
        <v>8.7916541657093337</v>
      </c>
      <c r="CH22">
        <v>8.8327440400642399</v>
      </c>
      <c r="CI22">
        <v>8.8393376988932246</v>
      </c>
      <c r="CJ22">
        <v>8.8418021454148068</v>
      </c>
      <c r="CK22">
        <v>8.8559451773363911</v>
      </c>
      <c r="CL22">
        <v>8.8607137930146287</v>
      </c>
      <c r="CM22">
        <v>8.8324160983294036</v>
      </c>
      <c r="CN22">
        <v>8.7490949272928571</v>
      </c>
      <c r="CO22">
        <v>8.9537957340478282</v>
      </c>
      <c r="CP22">
        <v>8.9686005988510633</v>
      </c>
      <c r="CQ22">
        <v>8.976837393986898</v>
      </c>
      <c r="CR22">
        <v>8.9799820412182871</v>
      </c>
      <c r="CS22">
        <v>8.9816557074502281</v>
      </c>
      <c r="CT22">
        <v>8.7714831844238361</v>
      </c>
      <c r="CU22">
        <v>8.7915272153649635</v>
      </c>
      <c r="CV22">
        <v>8.8320215306143979</v>
      </c>
      <c r="CW22">
        <v>8.8387637839846516</v>
      </c>
      <c r="CX22">
        <v>8.8414698767140596</v>
      </c>
      <c r="CY22">
        <v>8.8555640000539491</v>
      </c>
      <c r="CZ22">
        <v>8.860931260254203</v>
      </c>
      <c r="DA22">
        <v>8.8324612429450209</v>
      </c>
      <c r="DB22">
        <v>8.7484038156658261</v>
      </c>
      <c r="DC22">
        <v>8.9532636536223542</v>
      </c>
      <c r="DD22">
        <v>8.9685543010937163</v>
      </c>
      <c r="DE22">
        <v>8.9778256976915731</v>
      </c>
      <c r="DF22">
        <v>8.9813769915786423</v>
      </c>
      <c r="DG22">
        <v>8.9822896551009919</v>
      </c>
      <c r="DH22">
        <v>8.9824934565144723</v>
      </c>
      <c r="DI22">
        <v>8.7713326398736662</v>
      </c>
      <c r="DJ22">
        <v>8.7909394479473963</v>
      </c>
      <c r="DK22">
        <v>8.8316731880052135</v>
      </c>
      <c r="DL22">
        <v>8.8384386123023475</v>
      </c>
      <c r="DM22">
        <v>8.8408775909754169</v>
      </c>
      <c r="DN22">
        <v>8.855246059997782</v>
      </c>
      <c r="DO22">
        <v>8.8605917073687586</v>
      </c>
      <c r="DP22">
        <v>8.8322990042686218</v>
      </c>
      <c r="DQ22">
        <v>8.7477605344932599</v>
      </c>
      <c r="DR22">
        <v>8.9525379477276719</v>
      </c>
      <c r="DS22">
        <v>8.968469713552663</v>
      </c>
      <c r="DT22">
        <v>8.9780013545984687</v>
      </c>
      <c r="DU22">
        <v>8.9824168054238402</v>
      </c>
      <c r="DV22">
        <v>8.9838810274050456</v>
      </c>
      <c r="DW22">
        <v>8.9831702399226145</v>
      </c>
      <c r="DX22">
        <v>8.9824905925015255</v>
      </c>
      <c r="DY22">
        <v>8.7713459200034372</v>
      </c>
      <c r="DZ22">
        <v>8.7905240767361423</v>
      </c>
      <c r="EA22">
        <v>8.8314221357524776</v>
      </c>
      <c r="EB22">
        <v>8.8380850247263432</v>
      </c>
      <c r="EC22">
        <v>8.8413115683546692</v>
      </c>
      <c r="ED22">
        <v>8.8549356910445898</v>
      </c>
      <c r="EE22">
        <v>8.8606402708523824</v>
      </c>
      <c r="EF22">
        <v>8.8326638984421137</v>
      </c>
      <c r="EG22">
        <v>8.7469773131191069</v>
      </c>
      <c r="EH22">
        <v>8.9519176286023132</v>
      </c>
      <c r="EI22">
        <v>8.9677535182371813</v>
      </c>
      <c r="EJ22">
        <v>8.9779057038215768</v>
      </c>
      <c r="EK22">
        <v>8.9827905459507402</v>
      </c>
      <c r="EL22">
        <v>8.9850159269102789</v>
      </c>
      <c r="EM22">
        <v>8.9849760857946386</v>
      </c>
      <c r="EN22">
        <v>8.9835076441497961</v>
      </c>
      <c r="EO22">
        <v>8.9826188857025713</v>
      </c>
      <c r="EP22">
        <v>8.7705946783333033</v>
      </c>
      <c r="EQ22">
        <v>8.7902854164832824</v>
      </c>
      <c r="ER22">
        <v>8.8311238596698391</v>
      </c>
      <c r="ES22">
        <v>8.8377307194549601</v>
      </c>
      <c r="ET22">
        <v>8.8408197142161562</v>
      </c>
      <c r="EU22">
        <v>8.8553306062385317</v>
      </c>
      <c r="EV22">
        <v>8.859658246425882</v>
      </c>
      <c r="EW22">
        <v>8.8325235610953783</v>
      </c>
      <c r="EX22">
        <v>8.7463756948825715</v>
      </c>
      <c r="EY22">
        <v>8.9510734411385666</v>
      </c>
      <c r="EZ22">
        <v>8.9669180484842261</v>
      </c>
      <c r="FA22">
        <v>8.9774994661268561</v>
      </c>
      <c r="FB22">
        <v>8.9826222540104581</v>
      </c>
      <c r="FC22">
        <v>8.985521652027753</v>
      </c>
      <c r="FD22">
        <v>8.9860904423589787</v>
      </c>
      <c r="FE22">
        <v>8.9851753826108709</v>
      </c>
      <c r="FF22">
        <v>8.9831826942585238</v>
      </c>
      <c r="FG22">
        <v>8.9822251118714949</v>
      </c>
      <c r="FH22">
        <v>8.7705239115006872</v>
      </c>
      <c r="FI22">
        <v>8.789827465180462</v>
      </c>
      <c r="FJ22">
        <v>8.8308469879969209</v>
      </c>
      <c r="FK22">
        <v>8.8377852643377537</v>
      </c>
      <c r="FL22">
        <v>8.8408060347092814</v>
      </c>
      <c r="FM22">
        <v>8.8549430374665654</v>
      </c>
      <c r="FN22">
        <v>8.8598178661159643</v>
      </c>
      <c r="FO22">
        <v>8.8333896701895753</v>
      </c>
      <c r="FP22">
        <v>8.9352469741458709</v>
      </c>
      <c r="FQ22">
        <v>8.950843419996529</v>
      </c>
      <c r="FR22">
        <v>8.9667594571571527</v>
      </c>
      <c r="FS22">
        <v>8.9770379748410232</v>
      </c>
      <c r="FT22">
        <v>8.9824158041298343</v>
      </c>
      <c r="FU22">
        <v>8.9854795459334973</v>
      </c>
      <c r="FV22">
        <v>8.9867382179645965</v>
      </c>
      <c r="FW22">
        <v>8.9863972473654901</v>
      </c>
      <c r="FX22">
        <v>8.9851254919880468</v>
      </c>
      <c r="FY22">
        <v>8.9830128433625216</v>
      </c>
      <c r="FZ22">
        <v>8.9822202237883584</v>
      </c>
      <c r="GA22">
        <v>8.7703034209194684</v>
      </c>
      <c r="GB22">
        <v>8.7895672367118713</v>
      </c>
      <c r="GC22">
        <v>8.8304840772622253</v>
      </c>
      <c r="GD22">
        <v>8.837824470334871</v>
      </c>
      <c r="GE22">
        <v>8.8405345050549045</v>
      </c>
      <c r="GF22">
        <v>8.8543814880906222</v>
      </c>
      <c r="GG22">
        <v>8.8612830158127913</v>
      </c>
      <c r="GH22">
        <v>8.832492101582444</v>
      </c>
    </row>
    <row r="23" spans="1:190" x14ac:dyDescent="0.2">
      <c r="A23" s="1">
        <v>22</v>
      </c>
      <c r="B23">
        <v>8.8101904809897675</v>
      </c>
      <c r="C23">
        <v>8.811712870321351</v>
      </c>
      <c r="D23">
        <v>8.7977378219919693</v>
      </c>
      <c r="E23">
        <v>8.8085501782417399</v>
      </c>
      <c r="F23">
        <v>8.8086631915080478</v>
      </c>
      <c r="G23">
        <v>8.7929583270812035</v>
      </c>
      <c r="H23">
        <v>8.8104850066260862</v>
      </c>
      <c r="I23">
        <v>8.8206345375037909</v>
      </c>
      <c r="J23">
        <v>8.8092494011908773</v>
      </c>
      <c r="K23">
        <v>8.7916363976851262</v>
      </c>
      <c r="L23">
        <v>8.7925513233228791</v>
      </c>
      <c r="M23">
        <v>8.8058146694405082</v>
      </c>
      <c r="N23">
        <v>8.8204902506190148</v>
      </c>
      <c r="O23">
        <v>8.8111271520368302</v>
      </c>
      <c r="P23">
        <v>8.7858763045886885</v>
      </c>
      <c r="Q23">
        <v>8.784978264761655</v>
      </c>
      <c r="R23">
        <v>8.7807623234067425</v>
      </c>
      <c r="S23">
        <v>8.8009609035546443</v>
      </c>
      <c r="T23">
        <v>8.82229647750572</v>
      </c>
      <c r="U23">
        <v>8.8131662746449173</v>
      </c>
      <c r="V23">
        <v>8.7463357961265942</v>
      </c>
      <c r="W23">
        <v>8.7758114823757136</v>
      </c>
      <c r="X23">
        <v>8.7707032239886402</v>
      </c>
      <c r="Y23">
        <v>8.7747527139445989</v>
      </c>
      <c r="Z23">
        <v>8.8022282157893574</v>
      </c>
      <c r="AA23">
        <v>8.8241669292697118</v>
      </c>
      <c r="AB23">
        <v>8.8136677817740452</v>
      </c>
      <c r="AC23">
        <v>8.7216529851421019</v>
      </c>
      <c r="AD23">
        <v>8.724774998931272</v>
      </c>
      <c r="AE23">
        <v>8.755735720304834</v>
      </c>
      <c r="AF23">
        <v>8.7640478567864371</v>
      </c>
      <c r="AG23">
        <v>8.7761212541842752</v>
      </c>
      <c r="AH23">
        <v>8.8037701952984726</v>
      </c>
      <c r="AI23">
        <v>8.8241042494972408</v>
      </c>
      <c r="AJ23">
        <v>8.8132052210372773</v>
      </c>
      <c r="AK23">
        <v>8.7133457272196946</v>
      </c>
      <c r="AL23">
        <v>8.6966664079904454</v>
      </c>
      <c r="AM23">
        <v>8.7063225164562805</v>
      </c>
      <c r="AN23">
        <v>8.7507338251577149</v>
      </c>
      <c r="AO23">
        <v>8.7662722230739671</v>
      </c>
      <c r="AP23">
        <v>8.7784835026738204</v>
      </c>
      <c r="AQ23">
        <v>8.8048736421860401</v>
      </c>
      <c r="AR23">
        <v>8.8242112649906197</v>
      </c>
      <c r="AS23">
        <v>8.8133152362686857</v>
      </c>
      <c r="AT23">
        <v>8.7123704433039855</v>
      </c>
      <c r="AU23">
        <v>8.9712394262355151</v>
      </c>
      <c r="AV23">
        <v>8.6868111585782426</v>
      </c>
      <c r="AW23">
        <v>8.7096938320495028</v>
      </c>
      <c r="AX23">
        <v>8.7553747762994938</v>
      </c>
      <c r="AY23">
        <v>8.7688215011906419</v>
      </c>
      <c r="AZ23">
        <v>8.7793438530475765</v>
      </c>
      <c r="BA23">
        <v>8.804280143983366</v>
      </c>
      <c r="BB23">
        <v>8.8235561042188255</v>
      </c>
      <c r="BC23">
        <v>8.8128800354456569</v>
      </c>
      <c r="BD23">
        <v>8.7141086318014978</v>
      </c>
      <c r="BE23">
        <v>8.9744705516058314</v>
      </c>
      <c r="BF23">
        <v>8.978558304442176</v>
      </c>
      <c r="BG23">
        <v>8.6909884420871251</v>
      </c>
      <c r="BH23">
        <v>8.7143314936718745</v>
      </c>
      <c r="BI23">
        <v>8.7581049681968235</v>
      </c>
      <c r="BJ23">
        <v>8.7698521859043161</v>
      </c>
      <c r="BK23">
        <v>8.7796040034522971</v>
      </c>
      <c r="BL23">
        <v>8.8044858035459264</v>
      </c>
      <c r="BM23">
        <v>8.8238596791580051</v>
      </c>
      <c r="BN23">
        <v>8.8125484008145563</v>
      </c>
      <c r="BO23">
        <v>8.7149164905386041</v>
      </c>
      <c r="BP23">
        <v>8.9762279473481641</v>
      </c>
      <c r="BQ23">
        <v>8.9791333631441166</v>
      </c>
      <c r="BR23">
        <v>8.984013814910119</v>
      </c>
      <c r="BS23">
        <v>8.6937520625676221</v>
      </c>
      <c r="BT23">
        <v>8.7161318439240443</v>
      </c>
      <c r="BU23">
        <v>8.7589232497954104</v>
      </c>
      <c r="BV23">
        <v>8.7698287779883231</v>
      </c>
      <c r="BW23">
        <v>8.7787794597720836</v>
      </c>
      <c r="BX23">
        <v>8.8036968117506955</v>
      </c>
      <c r="BY23">
        <v>8.822818929527374</v>
      </c>
      <c r="BZ23">
        <v>8.8125611381043196</v>
      </c>
      <c r="CA23">
        <v>8.7155633783116588</v>
      </c>
      <c r="CB23">
        <v>8.9769994983620176</v>
      </c>
      <c r="CC23">
        <v>8.9805890556113575</v>
      </c>
      <c r="CD23">
        <v>8.9843648560248663</v>
      </c>
      <c r="CE23">
        <v>8.9880974241291618</v>
      </c>
      <c r="CF23">
        <v>8.6960868615227085</v>
      </c>
      <c r="CG23">
        <v>8.7176008947156785</v>
      </c>
      <c r="CH23">
        <v>8.7592011181603198</v>
      </c>
      <c r="CI23">
        <v>8.7694049341298932</v>
      </c>
      <c r="CJ23">
        <v>8.7790596754952634</v>
      </c>
      <c r="CK23">
        <v>8.8032503177742765</v>
      </c>
      <c r="CL23">
        <v>8.8229709368091349</v>
      </c>
      <c r="CM23">
        <v>8.8119960851890458</v>
      </c>
      <c r="CN23">
        <v>8.7156595053873716</v>
      </c>
      <c r="CO23">
        <v>8.9781213367598962</v>
      </c>
      <c r="CP23">
        <v>8.9824386531677156</v>
      </c>
      <c r="CQ23">
        <v>8.9862816099452996</v>
      </c>
      <c r="CR23">
        <v>8.9885482307837794</v>
      </c>
      <c r="CS23">
        <v>8.9904870024515553</v>
      </c>
      <c r="CT23">
        <v>8.6969895079820976</v>
      </c>
      <c r="CU23">
        <v>8.7174967308665607</v>
      </c>
      <c r="CV23">
        <v>8.7580819473112417</v>
      </c>
      <c r="CW23">
        <v>8.7690888767469595</v>
      </c>
      <c r="CX23">
        <v>8.7784836351023934</v>
      </c>
      <c r="CY23">
        <v>8.8028272338997162</v>
      </c>
      <c r="CZ23">
        <v>8.8231116858508276</v>
      </c>
      <c r="DA23">
        <v>8.8124486179884318</v>
      </c>
      <c r="DB23">
        <v>8.7148023654488647</v>
      </c>
      <c r="DC23">
        <v>8.977741971361608</v>
      </c>
      <c r="DD23">
        <v>8.9827730903176253</v>
      </c>
      <c r="DE23">
        <v>8.9878476917865555</v>
      </c>
      <c r="DF23">
        <v>8.9903388994783757</v>
      </c>
      <c r="DG23">
        <v>8.9906878105342027</v>
      </c>
      <c r="DH23">
        <v>8.9913572099043169</v>
      </c>
      <c r="DI23">
        <v>8.6967514723498702</v>
      </c>
      <c r="DJ23">
        <v>8.7167585407616652</v>
      </c>
      <c r="DK23">
        <v>8.7582320604711033</v>
      </c>
      <c r="DL23">
        <v>8.7690130166405869</v>
      </c>
      <c r="DM23">
        <v>8.7780469172373259</v>
      </c>
      <c r="DN23">
        <v>8.8030510518668574</v>
      </c>
      <c r="DO23">
        <v>8.8228677212123294</v>
      </c>
      <c r="DP23">
        <v>8.8124884930999734</v>
      </c>
      <c r="DQ23">
        <v>8.714094966468215</v>
      </c>
      <c r="DR23">
        <v>8.9768984755179648</v>
      </c>
      <c r="DS23">
        <v>8.9828075058198351</v>
      </c>
      <c r="DT23">
        <v>8.988345650306135</v>
      </c>
      <c r="DU23">
        <v>8.991903610059909</v>
      </c>
      <c r="DV23">
        <v>8.9927065808954012</v>
      </c>
      <c r="DW23">
        <v>8.9915810913427681</v>
      </c>
      <c r="DX23">
        <v>8.991222375526009</v>
      </c>
      <c r="DY23">
        <v>8.6967540783766086</v>
      </c>
      <c r="DZ23">
        <v>8.7164420697364982</v>
      </c>
      <c r="EA23">
        <v>8.7580729452386858</v>
      </c>
      <c r="EB23">
        <v>8.7686055299509622</v>
      </c>
      <c r="EC23">
        <v>8.7785271653265049</v>
      </c>
      <c r="ED23">
        <v>8.802899177234627</v>
      </c>
      <c r="EE23">
        <v>8.8228821638023565</v>
      </c>
      <c r="EF23">
        <v>8.8119285061000454</v>
      </c>
      <c r="EG23">
        <v>8.7136316921085211</v>
      </c>
      <c r="EH23">
        <v>8.976339006340627</v>
      </c>
      <c r="EI23">
        <v>8.9821935642591146</v>
      </c>
      <c r="EJ23">
        <v>8.9881658547410588</v>
      </c>
      <c r="EK23">
        <v>8.9926200358188471</v>
      </c>
      <c r="EL23">
        <v>8.9943439214928826</v>
      </c>
      <c r="EM23">
        <v>8.9939982089135331</v>
      </c>
      <c r="EN23">
        <v>8.992004779952115</v>
      </c>
      <c r="EO23">
        <v>8.9912812884742959</v>
      </c>
      <c r="EP23">
        <v>8.6958623309301224</v>
      </c>
      <c r="EQ23">
        <v>8.7160621308984414</v>
      </c>
      <c r="ER23">
        <v>8.7575943285344238</v>
      </c>
      <c r="ES23">
        <v>8.7682713154135961</v>
      </c>
      <c r="ET23">
        <v>8.777729364935329</v>
      </c>
      <c r="EU23">
        <v>8.8027874874323704</v>
      </c>
      <c r="EV23">
        <v>8.8216616578506688</v>
      </c>
      <c r="EW23">
        <v>8.8113620550794227</v>
      </c>
      <c r="EX23">
        <v>8.7129244536228576</v>
      </c>
      <c r="EY23">
        <v>8.9754237045568352</v>
      </c>
      <c r="EZ23">
        <v>8.9813502366935083</v>
      </c>
      <c r="FA23">
        <v>8.9878967073677103</v>
      </c>
      <c r="FB23">
        <v>8.9924119963215006</v>
      </c>
      <c r="FC23">
        <v>8.9952028940403377</v>
      </c>
      <c r="FD23">
        <v>8.9954345979465842</v>
      </c>
      <c r="FE23">
        <v>8.9939846390869835</v>
      </c>
      <c r="FF23">
        <v>8.9915427751820438</v>
      </c>
      <c r="FG23">
        <v>8.9906262201483038</v>
      </c>
      <c r="FH23">
        <v>8.6960830497462336</v>
      </c>
      <c r="FI23">
        <v>8.7156575866144799</v>
      </c>
      <c r="FJ23">
        <v>8.75758536814166</v>
      </c>
      <c r="FK23">
        <v>8.7685718110090924</v>
      </c>
      <c r="FL23">
        <v>8.7782695060099147</v>
      </c>
      <c r="FM23">
        <v>8.802487796032672</v>
      </c>
      <c r="FN23">
        <v>8.8219969372213711</v>
      </c>
      <c r="FO23">
        <v>8.8129928612865545</v>
      </c>
      <c r="FP23">
        <v>8.9724804971018735</v>
      </c>
      <c r="FQ23">
        <v>8.9754002568205937</v>
      </c>
      <c r="FR23">
        <v>8.9812004553608276</v>
      </c>
      <c r="FS23">
        <v>8.987431202290022</v>
      </c>
      <c r="FT23">
        <v>8.9923386057597625</v>
      </c>
      <c r="FU23">
        <v>8.9952204143832883</v>
      </c>
      <c r="FV23">
        <v>8.9962693415334627</v>
      </c>
      <c r="FW23">
        <v>8.9957273824157937</v>
      </c>
      <c r="FX23">
        <v>8.993692129799209</v>
      </c>
      <c r="FY23">
        <v>8.9912485428081563</v>
      </c>
      <c r="FZ23">
        <v>8.9905917308555257</v>
      </c>
      <c r="GA23">
        <v>8.696087789996529</v>
      </c>
      <c r="GB23">
        <v>8.715784060331206</v>
      </c>
      <c r="GC23">
        <v>8.7573706506216737</v>
      </c>
      <c r="GD23">
        <v>8.7687867987510106</v>
      </c>
      <c r="GE23">
        <v>8.7778820438579164</v>
      </c>
      <c r="GF23">
        <v>8.8026388354965928</v>
      </c>
      <c r="GG23">
        <v>8.8206469115897477</v>
      </c>
      <c r="GH23">
        <v>8.8122106145250534</v>
      </c>
    </row>
    <row r="24" spans="1:190" x14ac:dyDescent="0.2">
      <c r="A24" s="1">
        <v>23</v>
      </c>
      <c r="B24">
        <v>8.7941422769146644</v>
      </c>
      <c r="C24">
        <v>8.7977948756967468</v>
      </c>
      <c r="D24">
        <v>8.7681118609974931</v>
      </c>
      <c r="E24">
        <v>8.7735134742810814</v>
      </c>
      <c r="F24">
        <v>8.783884164284995</v>
      </c>
      <c r="G24">
        <v>8.7539112625855733</v>
      </c>
      <c r="H24">
        <v>8.7585743731388899</v>
      </c>
      <c r="I24">
        <v>8.7723907527971345</v>
      </c>
      <c r="J24">
        <v>8.7792298418194168</v>
      </c>
      <c r="K24">
        <v>8.7455966328129158</v>
      </c>
      <c r="L24">
        <v>8.7281986019661897</v>
      </c>
      <c r="M24">
        <v>8.7386066901354233</v>
      </c>
      <c r="N24">
        <v>8.7670328344919675</v>
      </c>
      <c r="O24">
        <v>8.7806945160462373</v>
      </c>
      <c r="P24">
        <v>8.7365031311572778</v>
      </c>
      <c r="Q24">
        <v>8.7125718676888884</v>
      </c>
      <c r="R24">
        <v>8.6998178460444269</v>
      </c>
      <c r="S24">
        <v>8.7278513949924861</v>
      </c>
      <c r="T24">
        <v>8.7676779559565166</v>
      </c>
      <c r="U24">
        <v>8.7827644741221249</v>
      </c>
      <c r="V24">
        <v>8.6980355448351148</v>
      </c>
      <c r="W24">
        <v>8.6991004978525694</v>
      </c>
      <c r="X24">
        <v>8.6802727558930837</v>
      </c>
      <c r="Y24">
        <v>8.6872265542926765</v>
      </c>
      <c r="Z24">
        <v>8.7280821361550593</v>
      </c>
      <c r="AA24">
        <v>8.7697994788391025</v>
      </c>
      <c r="AB24">
        <v>8.7831430110995701</v>
      </c>
      <c r="AC24">
        <v>8.6755855896514049</v>
      </c>
      <c r="AD24">
        <v>8.6517198244026794</v>
      </c>
      <c r="AE24">
        <v>8.6625080218858432</v>
      </c>
      <c r="AF24">
        <v>8.6673090390756542</v>
      </c>
      <c r="AG24">
        <v>8.6879274726038247</v>
      </c>
      <c r="AH24">
        <v>8.7296683004725431</v>
      </c>
      <c r="AI24">
        <v>8.7699413797581744</v>
      </c>
      <c r="AJ24">
        <v>8.7829378338162911</v>
      </c>
      <c r="AK24">
        <v>8.6686339264891998</v>
      </c>
      <c r="AL24">
        <v>8.6266676566198672</v>
      </c>
      <c r="AM24">
        <v>8.6163635649982204</v>
      </c>
      <c r="AN24">
        <v>8.6502708670381754</v>
      </c>
      <c r="AO24">
        <v>8.6682638654921451</v>
      </c>
      <c r="AP24">
        <v>8.6902328683220418</v>
      </c>
      <c r="AQ24">
        <v>8.7309345320402638</v>
      </c>
      <c r="AR24">
        <v>8.7698476779735373</v>
      </c>
      <c r="AS24">
        <v>8.782877547460231</v>
      </c>
      <c r="AT24">
        <v>8.667327681015804</v>
      </c>
      <c r="AU24">
        <v>8.9777130865922121</v>
      </c>
      <c r="AV24">
        <v>8.5985734755284344</v>
      </c>
      <c r="AW24">
        <v>8.6115651118041843</v>
      </c>
      <c r="AX24">
        <v>8.6527786234156263</v>
      </c>
      <c r="AY24">
        <v>8.6706517173995756</v>
      </c>
      <c r="AZ24">
        <v>8.6909548115062769</v>
      </c>
      <c r="BA24">
        <v>8.7305185767163298</v>
      </c>
      <c r="BB24">
        <v>8.7697718675658471</v>
      </c>
      <c r="BC24">
        <v>8.7825761146428416</v>
      </c>
      <c r="BD24">
        <v>8.6693810218288956</v>
      </c>
      <c r="BE24">
        <v>8.9806981869985378</v>
      </c>
      <c r="BF24">
        <v>8.9704078466777251</v>
      </c>
      <c r="BG24">
        <v>8.5945009916611834</v>
      </c>
      <c r="BH24">
        <v>8.6142941215527475</v>
      </c>
      <c r="BI24">
        <v>8.6552631951593408</v>
      </c>
      <c r="BJ24">
        <v>8.6716015841497498</v>
      </c>
      <c r="BK24">
        <v>8.6914260279612474</v>
      </c>
      <c r="BL24">
        <v>8.7307912661582368</v>
      </c>
      <c r="BM24">
        <v>8.7698051806227753</v>
      </c>
      <c r="BN24">
        <v>8.7827647719240112</v>
      </c>
      <c r="BO24">
        <v>8.6706504479573265</v>
      </c>
      <c r="BP24">
        <v>8.9830108756961735</v>
      </c>
      <c r="BQ24">
        <v>8.9707705932821451</v>
      </c>
      <c r="BR24">
        <v>8.9697217110373479</v>
      </c>
      <c r="BS24">
        <v>8.5950382887250925</v>
      </c>
      <c r="BT24">
        <v>8.6157771556049489</v>
      </c>
      <c r="BU24">
        <v>8.655764722505392</v>
      </c>
      <c r="BV24">
        <v>8.6716059472592093</v>
      </c>
      <c r="BW24">
        <v>8.6908736003483167</v>
      </c>
      <c r="BX24">
        <v>8.7301531378574584</v>
      </c>
      <c r="BY24">
        <v>8.7688108228625179</v>
      </c>
      <c r="BZ24">
        <v>8.7823063960251915</v>
      </c>
      <c r="CA24">
        <v>8.671260949841642</v>
      </c>
      <c r="CB24">
        <v>8.9841345103750836</v>
      </c>
      <c r="CC24">
        <v>8.9727878364499869</v>
      </c>
      <c r="CD24">
        <v>8.9694945129143573</v>
      </c>
      <c r="CE24">
        <v>8.9721367089445074</v>
      </c>
      <c r="CF24">
        <v>8.5969415197698407</v>
      </c>
      <c r="CG24">
        <v>8.6171241046079743</v>
      </c>
      <c r="CH24">
        <v>8.6560267593249201</v>
      </c>
      <c r="CI24">
        <v>8.6715271784898409</v>
      </c>
      <c r="CJ24">
        <v>8.6910146857940891</v>
      </c>
      <c r="CK24">
        <v>8.7299419681901895</v>
      </c>
      <c r="CL24">
        <v>8.7694104502809118</v>
      </c>
      <c r="CM24">
        <v>8.782113498096626</v>
      </c>
      <c r="CN24">
        <v>8.6716048825640151</v>
      </c>
      <c r="CO24">
        <v>8.9855439038768683</v>
      </c>
      <c r="CP24">
        <v>8.9749426565420141</v>
      </c>
      <c r="CQ24">
        <v>8.971764205937955</v>
      </c>
      <c r="CR24">
        <v>8.972260463090695</v>
      </c>
      <c r="CS24">
        <v>8.9744789296604974</v>
      </c>
      <c r="CT24">
        <v>8.5979640689143793</v>
      </c>
      <c r="CU24">
        <v>8.6173855440988785</v>
      </c>
      <c r="CV24">
        <v>8.6553160540567013</v>
      </c>
      <c r="CW24">
        <v>8.6714403007347265</v>
      </c>
      <c r="CX24">
        <v>8.6905338796759501</v>
      </c>
      <c r="CY24">
        <v>8.7298928252429295</v>
      </c>
      <c r="CZ24">
        <v>8.7690360499400555</v>
      </c>
      <c r="DA24">
        <v>8.7823676969961362</v>
      </c>
      <c r="DB24">
        <v>8.6709403375763685</v>
      </c>
      <c r="DC24">
        <v>8.9852287201967282</v>
      </c>
      <c r="DD24">
        <v>8.9757843008783667</v>
      </c>
      <c r="DE24">
        <v>8.9741176142088506</v>
      </c>
      <c r="DF24">
        <v>8.9747250352208177</v>
      </c>
      <c r="DG24">
        <v>8.974165014369051</v>
      </c>
      <c r="DH24">
        <v>8.9754670040099658</v>
      </c>
      <c r="DI24">
        <v>8.5974834396087072</v>
      </c>
      <c r="DJ24">
        <v>8.6163798686503696</v>
      </c>
      <c r="DK24">
        <v>8.6553004234941859</v>
      </c>
      <c r="DL24">
        <v>8.6712474994186568</v>
      </c>
      <c r="DM24">
        <v>8.690344116756064</v>
      </c>
      <c r="DN24">
        <v>8.7298998892794994</v>
      </c>
      <c r="DO24">
        <v>8.7697168174670743</v>
      </c>
      <c r="DP24">
        <v>8.7825276801304799</v>
      </c>
      <c r="DQ24">
        <v>8.6699682474656647</v>
      </c>
      <c r="DR24">
        <v>8.9844188795098319</v>
      </c>
      <c r="DS24">
        <v>8.9761223520547979</v>
      </c>
      <c r="DT24">
        <v>8.9749786960428057</v>
      </c>
      <c r="DU24">
        <v>8.976928636952783</v>
      </c>
      <c r="DV24">
        <v>8.9768381309557803</v>
      </c>
      <c r="DW24">
        <v>8.9752553060178606</v>
      </c>
      <c r="DX24">
        <v>8.9752390121857655</v>
      </c>
      <c r="DY24">
        <v>8.5975151319919458</v>
      </c>
      <c r="DZ24">
        <v>8.6160058594612554</v>
      </c>
      <c r="EA24">
        <v>8.6555039088143921</v>
      </c>
      <c r="EB24">
        <v>8.670848492557111</v>
      </c>
      <c r="EC24">
        <v>8.6905907658021135</v>
      </c>
      <c r="ED24">
        <v>8.7300928004596035</v>
      </c>
      <c r="EE24">
        <v>8.7689365467046798</v>
      </c>
      <c r="EF24">
        <v>8.7819597141614469</v>
      </c>
      <c r="EG24">
        <v>8.6700839490071111</v>
      </c>
      <c r="EH24">
        <v>8.9843959697027636</v>
      </c>
      <c r="EI24">
        <v>8.9757290255131288</v>
      </c>
      <c r="EJ24">
        <v>8.9749760606009463</v>
      </c>
      <c r="EK24">
        <v>8.9778205536812035</v>
      </c>
      <c r="EL24">
        <v>8.9788735411083547</v>
      </c>
      <c r="EM24">
        <v>8.9779697561369325</v>
      </c>
      <c r="EN24">
        <v>8.9757208548533232</v>
      </c>
      <c r="EO24">
        <v>8.9753150423732109</v>
      </c>
      <c r="EP24">
        <v>8.5969248505394145</v>
      </c>
      <c r="EQ24">
        <v>8.6160634052138452</v>
      </c>
      <c r="ER24">
        <v>8.6550748408190881</v>
      </c>
      <c r="ES24">
        <v>8.6710439718540631</v>
      </c>
      <c r="ET24">
        <v>8.6903913636413268</v>
      </c>
      <c r="EU24">
        <v>8.7296500439489044</v>
      </c>
      <c r="EV24">
        <v>8.768170234231123</v>
      </c>
      <c r="EW24">
        <v>8.7830681452944308</v>
      </c>
      <c r="EX24">
        <v>8.6691518729873405</v>
      </c>
      <c r="EY24">
        <v>8.9833338833100651</v>
      </c>
      <c r="EZ24">
        <v>8.9749316764945775</v>
      </c>
      <c r="FA24">
        <v>8.9748213551133542</v>
      </c>
      <c r="FB24">
        <v>8.9777956129435488</v>
      </c>
      <c r="FC24">
        <v>8.9800817123931829</v>
      </c>
      <c r="FD24">
        <v>8.9798073359732307</v>
      </c>
      <c r="FE24">
        <v>8.9781497897756015</v>
      </c>
      <c r="FF24">
        <v>8.9752951126169247</v>
      </c>
      <c r="FG24">
        <v>8.9746201380877366</v>
      </c>
      <c r="FH24">
        <v>8.5970387641366255</v>
      </c>
      <c r="FI24">
        <v>8.6158946153566447</v>
      </c>
      <c r="FJ24">
        <v>8.655508604498733</v>
      </c>
      <c r="FK24">
        <v>8.6706519242862861</v>
      </c>
      <c r="FL24">
        <v>8.690758016942894</v>
      </c>
      <c r="FM24">
        <v>8.7292608255894901</v>
      </c>
      <c r="FN24">
        <v>8.7682727681607009</v>
      </c>
      <c r="FO24">
        <v>8.7810849562197468</v>
      </c>
      <c r="FP24">
        <v>8.9998143456644222</v>
      </c>
      <c r="FQ24">
        <v>8.9835345630971943</v>
      </c>
      <c r="FR24">
        <v>8.9748003399732212</v>
      </c>
      <c r="FS24">
        <v>8.9743779734073286</v>
      </c>
      <c r="FT24">
        <v>8.9778998454178254</v>
      </c>
      <c r="FU24">
        <v>8.9801519313208313</v>
      </c>
      <c r="FV24">
        <v>8.9810771223108592</v>
      </c>
      <c r="FW24">
        <v>8.9802905181110066</v>
      </c>
      <c r="FX24">
        <v>8.9777505918345391</v>
      </c>
      <c r="FY24">
        <v>8.9749856745080034</v>
      </c>
      <c r="FZ24">
        <v>8.9749784456065598</v>
      </c>
      <c r="GA24">
        <v>8.597201883622283</v>
      </c>
      <c r="GB24">
        <v>8.6153347367130539</v>
      </c>
      <c r="GC24">
        <v>8.655168568865145</v>
      </c>
      <c r="GD24">
        <v>8.6712103582839184</v>
      </c>
      <c r="GE24">
        <v>8.6903686595775067</v>
      </c>
      <c r="GF24">
        <v>8.7285949468090376</v>
      </c>
      <c r="GG24">
        <v>8.7673691530851166</v>
      </c>
      <c r="GH24">
        <v>8.7822909452939175</v>
      </c>
    </row>
    <row r="25" spans="1:190" x14ac:dyDescent="0.2">
      <c r="A25" s="1">
        <v>24</v>
      </c>
      <c r="B25">
        <v>8.7728053200715372</v>
      </c>
      <c r="C25">
        <v>8.779621393373839</v>
      </c>
      <c r="D25">
        <v>8.728804153604651</v>
      </c>
      <c r="E25">
        <v>8.7290003121854998</v>
      </c>
      <c r="F25">
        <v>8.751670829346244</v>
      </c>
      <c r="G25">
        <v>8.7020534970190884</v>
      </c>
      <c r="H25">
        <v>8.691891279381375</v>
      </c>
      <c r="I25">
        <v>8.7115341135046904</v>
      </c>
      <c r="J25">
        <v>8.7405398922706787</v>
      </c>
      <c r="K25">
        <v>8.6842833463337747</v>
      </c>
      <c r="L25">
        <v>8.6459958730964654</v>
      </c>
      <c r="M25">
        <v>8.6540167930319587</v>
      </c>
      <c r="N25">
        <v>8.6986334762392836</v>
      </c>
      <c r="O25">
        <v>8.7406562737743414</v>
      </c>
      <c r="P25">
        <v>8.6714553336110036</v>
      </c>
      <c r="Q25">
        <v>8.6194562644035315</v>
      </c>
      <c r="R25">
        <v>8.5975949744029911</v>
      </c>
      <c r="S25">
        <v>8.6357345385197686</v>
      </c>
      <c r="T25">
        <v>8.698100208609933</v>
      </c>
      <c r="U25">
        <v>8.7429467219378676</v>
      </c>
      <c r="V25">
        <v>8.6365272554117052</v>
      </c>
      <c r="W25">
        <v>8.6014577066149531</v>
      </c>
      <c r="X25">
        <v>8.5664690714420662</v>
      </c>
      <c r="Y25">
        <v>8.5771831084782253</v>
      </c>
      <c r="Z25">
        <v>8.634417698423233</v>
      </c>
      <c r="AA25">
        <v>8.699862451907066</v>
      </c>
      <c r="AB25">
        <v>8.7431792579336829</v>
      </c>
      <c r="AC25">
        <v>8.6176579742161135</v>
      </c>
      <c r="AD25">
        <v>8.5598668100580699</v>
      </c>
      <c r="AE25">
        <v>8.5448393533334759</v>
      </c>
      <c r="AF25">
        <v>8.545236643534933</v>
      </c>
      <c r="AG25">
        <v>8.5764332847913902</v>
      </c>
      <c r="AH25">
        <v>8.6359976068317863</v>
      </c>
      <c r="AI25">
        <v>8.7002657983845584</v>
      </c>
      <c r="AJ25">
        <v>8.7429903465779546</v>
      </c>
      <c r="AK25">
        <v>8.6127581859237576</v>
      </c>
      <c r="AL25">
        <v>8.5393640769046648</v>
      </c>
      <c r="AM25">
        <v>8.5039117863557614</v>
      </c>
      <c r="AN25">
        <v>8.5241015066449233</v>
      </c>
      <c r="AO25">
        <v>8.5446227057141577</v>
      </c>
      <c r="AP25">
        <v>8.5783897264398448</v>
      </c>
      <c r="AQ25">
        <v>8.6371749764404893</v>
      </c>
      <c r="AR25">
        <v>8.7003183564228692</v>
      </c>
      <c r="AS25">
        <v>8.7432497076475943</v>
      </c>
      <c r="AT25">
        <v>8.6110697513848908</v>
      </c>
      <c r="AU25">
        <v>8.9638835408646269</v>
      </c>
      <c r="AV25">
        <v>8.4895328333430466</v>
      </c>
      <c r="AW25">
        <v>8.4889211406737139</v>
      </c>
      <c r="AX25">
        <v>8.5237166643011388</v>
      </c>
      <c r="AY25">
        <v>8.5464849449206053</v>
      </c>
      <c r="AZ25">
        <v>8.5791438795312516</v>
      </c>
      <c r="BA25">
        <v>8.6368414702496121</v>
      </c>
      <c r="BB25">
        <v>8.7005762741065098</v>
      </c>
      <c r="BC25">
        <v>8.7431436944746501</v>
      </c>
      <c r="BD25">
        <v>8.613218153774552</v>
      </c>
      <c r="BE25">
        <v>8.966244175185544</v>
      </c>
      <c r="BF25">
        <v>8.9371827539908111</v>
      </c>
      <c r="BG25">
        <v>8.4745531658306632</v>
      </c>
      <c r="BH25">
        <v>8.4886773026933966</v>
      </c>
      <c r="BI25">
        <v>8.525105230193784</v>
      </c>
      <c r="BJ25">
        <v>8.5473571041127965</v>
      </c>
      <c r="BK25">
        <v>8.579584713233368</v>
      </c>
      <c r="BL25">
        <v>8.6374858536398271</v>
      </c>
      <c r="BM25">
        <v>8.7009605227434506</v>
      </c>
      <c r="BN25">
        <v>8.7428319681934781</v>
      </c>
      <c r="BO25">
        <v>8.6150123373735177</v>
      </c>
      <c r="BP25">
        <v>8.9692373063731683</v>
      </c>
      <c r="BQ25">
        <v>8.9376199047847091</v>
      </c>
      <c r="BR25">
        <v>8.927780815780606</v>
      </c>
      <c r="BS25">
        <v>8.4723954245889193</v>
      </c>
      <c r="BT25">
        <v>8.4900085128490907</v>
      </c>
      <c r="BU25">
        <v>8.5255336535331772</v>
      </c>
      <c r="BV25">
        <v>8.5475237659627297</v>
      </c>
      <c r="BW25">
        <v>8.5792275523528243</v>
      </c>
      <c r="BX25">
        <v>8.6373204654144864</v>
      </c>
      <c r="BY25">
        <v>8.6997497581190615</v>
      </c>
      <c r="BZ25">
        <v>8.7430485711089112</v>
      </c>
      <c r="CA25">
        <v>8.6155624975588054</v>
      </c>
      <c r="CB25">
        <v>8.9708674654053215</v>
      </c>
      <c r="CC25">
        <v>8.9398135574237134</v>
      </c>
      <c r="CD25">
        <v>8.9271384251213952</v>
      </c>
      <c r="CE25">
        <v>8.9278055636317379</v>
      </c>
      <c r="CF25">
        <v>8.4737803104563447</v>
      </c>
      <c r="CG25">
        <v>8.4907345721848557</v>
      </c>
      <c r="CH25">
        <v>8.5260391245179274</v>
      </c>
      <c r="CI25">
        <v>8.5475438819867797</v>
      </c>
      <c r="CJ25">
        <v>8.5794474915936032</v>
      </c>
      <c r="CK25">
        <v>8.6365838925510854</v>
      </c>
      <c r="CL25">
        <v>8.7000227879872565</v>
      </c>
      <c r="CM25">
        <v>8.7428181048865028</v>
      </c>
      <c r="CN25">
        <v>8.6163504794295189</v>
      </c>
      <c r="CO25">
        <v>8.9725343107714934</v>
      </c>
      <c r="CP25">
        <v>8.9426199531707606</v>
      </c>
      <c r="CQ25">
        <v>8.9300095736487517</v>
      </c>
      <c r="CR25">
        <v>8.9276267894139849</v>
      </c>
      <c r="CS25">
        <v>8.9300618156476546</v>
      </c>
      <c r="CT25">
        <v>8.4746244474318946</v>
      </c>
      <c r="CU25">
        <v>8.4914646210078306</v>
      </c>
      <c r="CV25">
        <v>8.5256128792884578</v>
      </c>
      <c r="CW25">
        <v>8.546924978751564</v>
      </c>
      <c r="CX25">
        <v>8.5794451504889295</v>
      </c>
      <c r="CY25">
        <v>8.636856025565411</v>
      </c>
      <c r="CZ25">
        <v>8.7001635738496823</v>
      </c>
      <c r="DA25">
        <v>8.7435710336997605</v>
      </c>
      <c r="DB25">
        <v>8.6157330945665347</v>
      </c>
      <c r="DC25">
        <v>8.9727383596819568</v>
      </c>
      <c r="DD25">
        <v>8.9439917260871855</v>
      </c>
      <c r="DE25">
        <v>8.9326728730597011</v>
      </c>
      <c r="DF25">
        <v>8.9304596374574103</v>
      </c>
      <c r="DG25">
        <v>8.9290555167527259</v>
      </c>
      <c r="DH25">
        <v>8.9303892501290516</v>
      </c>
      <c r="DI25">
        <v>8.4744079704406197</v>
      </c>
      <c r="DJ25">
        <v>8.4902255444599142</v>
      </c>
      <c r="DK25">
        <v>8.5261887095428648</v>
      </c>
      <c r="DL25">
        <v>8.5468701084951881</v>
      </c>
      <c r="DM25">
        <v>8.5792297117121521</v>
      </c>
      <c r="DN25">
        <v>8.6368855668506193</v>
      </c>
      <c r="DO25">
        <v>8.7007290772994388</v>
      </c>
      <c r="DP25">
        <v>8.7428368804658376</v>
      </c>
      <c r="DQ25">
        <v>8.6147846517616777</v>
      </c>
      <c r="DR25">
        <v>8.9719388372672455</v>
      </c>
      <c r="DS25">
        <v>8.9444925369568278</v>
      </c>
      <c r="DT25">
        <v>8.9341683422679772</v>
      </c>
      <c r="DU25">
        <v>8.933010471598072</v>
      </c>
      <c r="DV25">
        <v>8.9322761901469345</v>
      </c>
      <c r="DW25">
        <v>8.9302451215482552</v>
      </c>
      <c r="DX25">
        <v>8.930782782604668</v>
      </c>
      <c r="DY25">
        <v>8.4744662393265671</v>
      </c>
      <c r="DZ25">
        <v>8.4904213853763277</v>
      </c>
      <c r="EA25">
        <v>8.5259660729839002</v>
      </c>
      <c r="EB25">
        <v>8.5466779462224327</v>
      </c>
      <c r="EC25">
        <v>8.5798950853528293</v>
      </c>
      <c r="ED25">
        <v>8.6371096510752938</v>
      </c>
      <c r="EE25">
        <v>8.6999792821873623</v>
      </c>
      <c r="EF25">
        <v>8.7426829472388885</v>
      </c>
      <c r="EG25">
        <v>8.6154669949098484</v>
      </c>
      <c r="EH25">
        <v>8.9722571245604925</v>
      </c>
      <c r="EI25">
        <v>8.9444416362274399</v>
      </c>
      <c r="EJ25">
        <v>8.9345358462790934</v>
      </c>
      <c r="EK25">
        <v>8.9344446429218571</v>
      </c>
      <c r="EL25">
        <v>8.9346927838630101</v>
      </c>
      <c r="EM25">
        <v>8.9332757498987228</v>
      </c>
      <c r="EN25">
        <v>8.9304162578878437</v>
      </c>
      <c r="EO25">
        <v>8.9310094661423882</v>
      </c>
      <c r="EP25">
        <v>8.4737300119665271</v>
      </c>
      <c r="EQ25">
        <v>8.4901338123694643</v>
      </c>
      <c r="ER25">
        <v>8.5259050231032205</v>
      </c>
      <c r="ES25">
        <v>8.547574905550853</v>
      </c>
      <c r="ET25">
        <v>8.5797055078042419</v>
      </c>
      <c r="EU25">
        <v>8.637440735542727</v>
      </c>
      <c r="EV25">
        <v>8.7002295193641626</v>
      </c>
      <c r="EW25">
        <v>8.7430817580892199</v>
      </c>
      <c r="EX25">
        <v>8.6144556771143144</v>
      </c>
      <c r="EY25">
        <v>8.9712200102931625</v>
      </c>
      <c r="EZ25">
        <v>8.9440731419497901</v>
      </c>
      <c r="FA25">
        <v>8.9345252720792594</v>
      </c>
      <c r="FB25">
        <v>8.9350115937768688</v>
      </c>
      <c r="FC25">
        <v>8.9362675316870241</v>
      </c>
      <c r="FD25">
        <v>8.9359270987768582</v>
      </c>
      <c r="FE25">
        <v>8.9335421644816968</v>
      </c>
      <c r="FF25">
        <v>8.9299199487769716</v>
      </c>
      <c r="FG25">
        <v>8.9301744402950565</v>
      </c>
      <c r="FH25">
        <v>8.4740741010483429</v>
      </c>
      <c r="FI25">
        <v>8.490280927497956</v>
      </c>
      <c r="FJ25">
        <v>8.5264541534602358</v>
      </c>
      <c r="FK25">
        <v>8.5475518820359184</v>
      </c>
      <c r="FL25">
        <v>8.5795608655152318</v>
      </c>
      <c r="FM25">
        <v>8.6375504530429943</v>
      </c>
      <c r="FN25">
        <v>8.700163129497696</v>
      </c>
      <c r="FO25">
        <v>8.7441665019244201</v>
      </c>
      <c r="FP25">
        <v>9.0138436766537193</v>
      </c>
      <c r="FQ25">
        <v>8.9713495264070584</v>
      </c>
      <c r="FR25">
        <v>8.9437253823927314</v>
      </c>
      <c r="FS25">
        <v>8.9341080923155829</v>
      </c>
      <c r="FT25">
        <v>8.9352848590036373</v>
      </c>
      <c r="FU25">
        <v>8.9363033528965659</v>
      </c>
      <c r="FV25">
        <v>8.9372524159672064</v>
      </c>
      <c r="FW25">
        <v>8.9358811906921787</v>
      </c>
      <c r="FX25">
        <v>8.9331643375329168</v>
      </c>
      <c r="FY25">
        <v>8.9301521247137483</v>
      </c>
      <c r="FZ25">
        <v>8.930396627244912</v>
      </c>
      <c r="GA25">
        <v>8.4742318114843851</v>
      </c>
      <c r="GB25">
        <v>8.4902024436228878</v>
      </c>
      <c r="GC25">
        <v>8.5264521761945034</v>
      </c>
      <c r="GD25">
        <v>8.5482841806701231</v>
      </c>
      <c r="GE25">
        <v>8.5788790026420099</v>
      </c>
      <c r="GF25">
        <v>8.6363395382151271</v>
      </c>
      <c r="GG25">
        <v>8.698342792149429</v>
      </c>
      <c r="GH25">
        <v>8.7430393012746794</v>
      </c>
    </row>
    <row r="26" spans="1:190" x14ac:dyDescent="0.2">
      <c r="A26" s="1">
        <v>25</v>
      </c>
      <c r="B26">
        <v>8.7471887201586966</v>
      </c>
      <c r="C26">
        <v>8.7571915172163592</v>
      </c>
      <c r="D26">
        <v>8.6815701443554865</v>
      </c>
      <c r="E26">
        <v>8.6761591706527224</v>
      </c>
      <c r="F26">
        <v>8.7138039146455082</v>
      </c>
      <c r="G26">
        <v>8.6391906563254643</v>
      </c>
      <c r="H26">
        <v>8.612928500089911</v>
      </c>
      <c r="I26">
        <v>8.6400040269653058</v>
      </c>
      <c r="J26">
        <v>8.6945385254822405</v>
      </c>
      <c r="K26">
        <v>8.609992158787751</v>
      </c>
      <c r="L26">
        <v>8.5483645422505319</v>
      </c>
      <c r="M26">
        <v>8.5549753315918746</v>
      </c>
      <c r="N26">
        <v>8.6187951389194009</v>
      </c>
      <c r="O26">
        <v>8.6929244454407115</v>
      </c>
      <c r="P26">
        <v>8.5931778016356635</v>
      </c>
      <c r="Q26">
        <v>8.5095325873422532</v>
      </c>
      <c r="R26">
        <v>8.4779677371504683</v>
      </c>
      <c r="S26">
        <v>8.5283682090087982</v>
      </c>
      <c r="T26">
        <v>8.6161453195020741</v>
      </c>
      <c r="U26">
        <v>8.694971616617936</v>
      </c>
      <c r="V26">
        <v>8.5629593393885255</v>
      </c>
      <c r="W26">
        <v>8.4868569384209209</v>
      </c>
      <c r="X26">
        <v>8.4329874779426248</v>
      </c>
      <c r="Y26">
        <v>8.4479965848347653</v>
      </c>
      <c r="Z26">
        <v>8.5250652689863173</v>
      </c>
      <c r="AA26">
        <v>8.6179014001935457</v>
      </c>
      <c r="AB26">
        <v>8.6951314334918308</v>
      </c>
      <c r="AC26">
        <v>8.5484554241250024</v>
      </c>
      <c r="AD26">
        <v>8.4517920398320285</v>
      </c>
      <c r="AE26">
        <v>8.4071820141877929</v>
      </c>
      <c r="AF26">
        <v>8.4024630350733656</v>
      </c>
      <c r="AG26">
        <v>8.4454123640122489</v>
      </c>
      <c r="AH26">
        <v>8.5266591874850182</v>
      </c>
      <c r="AI26">
        <v>8.6184386517626397</v>
      </c>
      <c r="AJ26">
        <v>8.6953000938797107</v>
      </c>
      <c r="AK26">
        <v>8.5458436982692625</v>
      </c>
      <c r="AL26">
        <v>8.436224774337397</v>
      </c>
      <c r="AM26">
        <v>8.3721040923172314</v>
      </c>
      <c r="AN26">
        <v>8.376532114892262</v>
      </c>
      <c r="AO26">
        <v>8.3992275431805972</v>
      </c>
      <c r="AP26">
        <v>8.4472213114282173</v>
      </c>
      <c r="AQ26">
        <v>8.5277326824306616</v>
      </c>
      <c r="AR26">
        <v>8.6186556688858005</v>
      </c>
      <c r="AS26">
        <v>8.695866449157089</v>
      </c>
      <c r="AT26">
        <v>8.5439345717266768</v>
      </c>
      <c r="AU26">
        <v>8.9292780859542464</v>
      </c>
      <c r="AV26">
        <v>8.361465930067066</v>
      </c>
      <c r="AW26">
        <v>8.3453324543254332</v>
      </c>
      <c r="AX26">
        <v>8.3718253176604414</v>
      </c>
      <c r="AY26">
        <v>8.4001004616508279</v>
      </c>
      <c r="AZ26">
        <v>8.4477973107242779</v>
      </c>
      <c r="BA26">
        <v>8.5278297224869686</v>
      </c>
      <c r="BB26">
        <v>8.6189966759577086</v>
      </c>
      <c r="BC26">
        <v>8.6953779194560976</v>
      </c>
      <c r="BD26">
        <v>8.5461170848350836</v>
      </c>
      <c r="BE26">
        <v>8.9308457650675166</v>
      </c>
      <c r="BF26">
        <v>8.8787063817043848</v>
      </c>
      <c r="BG26">
        <v>8.3337650219218453</v>
      </c>
      <c r="BH26">
        <v>8.3406585152413406</v>
      </c>
      <c r="BI26">
        <v>8.3726921745313962</v>
      </c>
      <c r="BJ26">
        <v>8.4006050185169983</v>
      </c>
      <c r="BK26">
        <v>8.4483634481878553</v>
      </c>
      <c r="BL26">
        <v>8.5285198053778402</v>
      </c>
      <c r="BM26">
        <v>8.6196919673659842</v>
      </c>
      <c r="BN26">
        <v>8.6954043630379854</v>
      </c>
      <c r="BO26">
        <v>8.5486426184608515</v>
      </c>
      <c r="BP26">
        <v>8.9345754616086719</v>
      </c>
      <c r="BQ26">
        <v>8.8793222907769067</v>
      </c>
      <c r="BR26">
        <v>8.8584368191462932</v>
      </c>
      <c r="BS26">
        <v>8.3279519376780087</v>
      </c>
      <c r="BT26">
        <v>8.34093747252372</v>
      </c>
      <c r="BU26">
        <v>8.3731730817313981</v>
      </c>
      <c r="BV26">
        <v>8.4011619956823349</v>
      </c>
      <c r="BW26">
        <v>8.4479301854488309</v>
      </c>
      <c r="BX26">
        <v>8.5283236154904216</v>
      </c>
      <c r="BY26">
        <v>8.618307583980604</v>
      </c>
      <c r="BZ26">
        <v>8.6955963656330457</v>
      </c>
      <c r="CA26">
        <v>8.5491299388841231</v>
      </c>
      <c r="CB26">
        <v>8.9363842716662631</v>
      </c>
      <c r="CC26">
        <v>8.8820185070824191</v>
      </c>
      <c r="CD26">
        <v>8.8579552193434967</v>
      </c>
      <c r="CE26">
        <v>8.8553299046348641</v>
      </c>
      <c r="CF26">
        <v>8.3280963494193401</v>
      </c>
      <c r="CG26">
        <v>8.342015409997078</v>
      </c>
      <c r="CH26">
        <v>8.3734657052893304</v>
      </c>
      <c r="CI26">
        <v>8.4012554528179439</v>
      </c>
      <c r="CJ26">
        <v>8.4486369468475644</v>
      </c>
      <c r="CK26">
        <v>8.5279468608211637</v>
      </c>
      <c r="CL26">
        <v>8.6190560170026274</v>
      </c>
      <c r="CM26">
        <v>8.6958751954504372</v>
      </c>
      <c r="CN26">
        <v>8.5501438255929685</v>
      </c>
      <c r="CO26">
        <v>8.938496832572099</v>
      </c>
      <c r="CP26">
        <v>8.8852686411155197</v>
      </c>
      <c r="CQ26">
        <v>8.8609775163768969</v>
      </c>
      <c r="CR26">
        <v>8.8554659011721668</v>
      </c>
      <c r="CS26">
        <v>8.8568190596629179</v>
      </c>
      <c r="CT26">
        <v>8.3294300446247416</v>
      </c>
      <c r="CU26">
        <v>8.3427794442319883</v>
      </c>
      <c r="CV26">
        <v>8.3732742187810132</v>
      </c>
      <c r="CW26">
        <v>8.4010950786817613</v>
      </c>
      <c r="CX26">
        <v>8.4488381574717604</v>
      </c>
      <c r="CY26">
        <v>8.5277459782396896</v>
      </c>
      <c r="CZ26">
        <v>8.6197795211795629</v>
      </c>
      <c r="DA26">
        <v>8.6963068229897438</v>
      </c>
      <c r="DB26">
        <v>8.5498686480569219</v>
      </c>
      <c r="DC26">
        <v>8.9389751370012043</v>
      </c>
      <c r="DD26">
        <v>8.8868157131888967</v>
      </c>
      <c r="DE26">
        <v>8.8641647023497523</v>
      </c>
      <c r="DF26">
        <v>8.8583317797834571</v>
      </c>
      <c r="DG26">
        <v>8.8556949430036287</v>
      </c>
      <c r="DH26">
        <v>8.8572272528209801</v>
      </c>
      <c r="DI26">
        <v>8.3292469758822616</v>
      </c>
      <c r="DJ26">
        <v>8.3414490433024966</v>
      </c>
      <c r="DK26">
        <v>8.3749071229488496</v>
      </c>
      <c r="DL26">
        <v>8.4015634137106812</v>
      </c>
      <c r="DM26">
        <v>8.4484445265710448</v>
      </c>
      <c r="DN26">
        <v>8.5281976690770698</v>
      </c>
      <c r="DO26">
        <v>8.6199413195359806</v>
      </c>
      <c r="DP26">
        <v>8.694732457038052</v>
      </c>
      <c r="DQ26">
        <v>8.5488647687703843</v>
      </c>
      <c r="DR26">
        <v>8.9385450875647443</v>
      </c>
      <c r="DS26">
        <v>8.8878824872775297</v>
      </c>
      <c r="DT26">
        <v>8.8661503249694711</v>
      </c>
      <c r="DU26">
        <v>8.8612152622159819</v>
      </c>
      <c r="DV26">
        <v>8.8593011032621227</v>
      </c>
      <c r="DW26">
        <v>8.8566834859902634</v>
      </c>
      <c r="DX26">
        <v>8.8578890112594149</v>
      </c>
      <c r="DY26">
        <v>8.3296092944552491</v>
      </c>
      <c r="DZ26">
        <v>8.3421034192854151</v>
      </c>
      <c r="EA26">
        <v>8.3745279135254691</v>
      </c>
      <c r="EB26">
        <v>8.4012155058729725</v>
      </c>
      <c r="EC26">
        <v>8.4493132593667237</v>
      </c>
      <c r="ED26">
        <v>8.5284058895828938</v>
      </c>
      <c r="EE26">
        <v>8.6195674705070005</v>
      </c>
      <c r="EF26">
        <v>8.6959212285832379</v>
      </c>
      <c r="EG26">
        <v>8.55003079134225</v>
      </c>
      <c r="EH26">
        <v>8.9390457553344582</v>
      </c>
      <c r="EI26">
        <v>8.8883869483934248</v>
      </c>
      <c r="EJ26">
        <v>8.8670812188481101</v>
      </c>
      <c r="EK26">
        <v>8.8632747967976915</v>
      </c>
      <c r="EL26">
        <v>8.8624509907945157</v>
      </c>
      <c r="EM26">
        <v>8.860112749096368</v>
      </c>
      <c r="EN26">
        <v>8.8571096937835136</v>
      </c>
      <c r="EO26">
        <v>8.8581758082677027</v>
      </c>
      <c r="EP26">
        <v>8.3286688171726553</v>
      </c>
      <c r="EQ26">
        <v>8.3417336788903853</v>
      </c>
      <c r="ER26">
        <v>8.3743986881272345</v>
      </c>
      <c r="ES26">
        <v>8.4023697637056607</v>
      </c>
      <c r="ET26">
        <v>8.4499050078831921</v>
      </c>
      <c r="EU26">
        <v>8.5288081067250179</v>
      </c>
      <c r="EV26">
        <v>8.6187588820969179</v>
      </c>
      <c r="EW26">
        <v>8.6940415770946</v>
      </c>
      <c r="EX26">
        <v>8.5491734277264797</v>
      </c>
      <c r="EY26">
        <v>8.9386727646164683</v>
      </c>
      <c r="EZ26">
        <v>8.8882882674469048</v>
      </c>
      <c r="FA26">
        <v>8.8671789233652394</v>
      </c>
      <c r="FB26">
        <v>8.8638632985717685</v>
      </c>
      <c r="FC26">
        <v>8.8640222006495897</v>
      </c>
      <c r="FD26">
        <v>8.8632530088499504</v>
      </c>
      <c r="FE26">
        <v>8.8603372791138177</v>
      </c>
      <c r="FF26">
        <v>8.8562721878758701</v>
      </c>
      <c r="FG26">
        <v>8.8572895934719273</v>
      </c>
      <c r="FH26">
        <v>8.3295663602241508</v>
      </c>
      <c r="FI26">
        <v>8.3421934575052035</v>
      </c>
      <c r="FJ26">
        <v>8.3744354717317506</v>
      </c>
      <c r="FK26">
        <v>8.4024865790440053</v>
      </c>
      <c r="FL26">
        <v>8.448866330002625</v>
      </c>
      <c r="FM26">
        <v>8.5294568846272796</v>
      </c>
      <c r="FN26">
        <v>8.6199458437173799</v>
      </c>
      <c r="FO26">
        <v>8.6967332153031993</v>
      </c>
      <c r="FP26">
        <v>9.0132674713138492</v>
      </c>
      <c r="FQ26">
        <v>8.9384691127098925</v>
      </c>
      <c r="FR26">
        <v>8.8882580333854815</v>
      </c>
      <c r="FS26">
        <v>8.8665134048468257</v>
      </c>
      <c r="FT26">
        <v>8.8643105228182169</v>
      </c>
      <c r="FU26">
        <v>8.8645519670084791</v>
      </c>
      <c r="FV26">
        <v>8.8652234273140493</v>
      </c>
      <c r="FW26">
        <v>8.8636267861551019</v>
      </c>
      <c r="FX26">
        <v>8.8605426830281608</v>
      </c>
      <c r="FY26">
        <v>8.856819228497006</v>
      </c>
      <c r="FZ26">
        <v>8.8577516505246141</v>
      </c>
      <c r="GA26">
        <v>8.3301912223048102</v>
      </c>
      <c r="GB26">
        <v>8.3422980067445316</v>
      </c>
      <c r="GC26">
        <v>8.3755758550008856</v>
      </c>
      <c r="GD26">
        <v>8.4033351571145332</v>
      </c>
      <c r="GE26">
        <v>8.448849502030404</v>
      </c>
      <c r="GF26">
        <v>8.5272647751839319</v>
      </c>
      <c r="GG26">
        <v>8.6181666005057114</v>
      </c>
      <c r="GH26">
        <v>8.6959793520027109</v>
      </c>
    </row>
    <row r="27" spans="1:190" x14ac:dyDescent="0.2">
      <c r="A27" s="1">
        <v>26</v>
      </c>
      <c r="B27">
        <v>8.7179653067292797</v>
      </c>
      <c r="C27">
        <v>8.7320934332682665</v>
      </c>
      <c r="D27">
        <v>8.6275880187380292</v>
      </c>
      <c r="E27">
        <v>8.6169103715107198</v>
      </c>
      <c r="F27">
        <v>8.6710120747492123</v>
      </c>
      <c r="G27">
        <v>8.5672541796122026</v>
      </c>
      <c r="H27">
        <v>8.5253009275417018</v>
      </c>
      <c r="I27">
        <v>8.5604293449899753</v>
      </c>
      <c r="J27">
        <v>8.6429185935612374</v>
      </c>
      <c r="K27">
        <v>8.5253401855570488</v>
      </c>
      <c r="L27">
        <v>8.4396221541491112</v>
      </c>
      <c r="M27">
        <v>8.4454484641434355</v>
      </c>
      <c r="N27">
        <v>8.529917530731737</v>
      </c>
      <c r="O27">
        <v>8.6385996456606033</v>
      </c>
      <c r="P27">
        <v>8.504390740611484</v>
      </c>
      <c r="Q27">
        <v>8.3869885356275784</v>
      </c>
      <c r="R27">
        <v>8.346079451461474</v>
      </c>
      <c r="S27">
        <v>8.410077135566322</v>
      </c>
      <c r="T27">
        <v>8.5252077117848923</v>
      </c>
      <c r="U27">
        <v>8.6404771450495712</v>
      </c>
      <c r="V27">
        <v>8.479365686138582</v>
      </c>
      <c r="W27">
        <v>8.3594219203274562</v>
      </c>
      <c r="X27">
        <v>8.2850263920858502</v>
      </c>
      <c r="Y27">
        <v>8.305645318412914</v>
      </c>
      <c r="Z27">
        <v>8.4043125598118031</v>
      </c>
      <c r="AA27">
        <v>8.5266816410341484</v>
      </c>
      <c r="AB27">
        <v>8.6409767747372648</v>
      </c>
      <c r="AC27">
        <v>8.4691491134638337</v>
      </c>
      <c r="AD27">
        <v>8.3301030404941923</v>
      </c>
      <c r="AE27">
        <v>8.254910832682679</v>
      </c>
      <c r="AF27">
        <v>8.2451068457805015</v>
      </c>
      <c r="AG27">
        <v>8.3005410283580066</v>
      </c>
      <c r="AH27">
        <v>8.4052846588413175</v>
      </c>
      <c r="AI27">
        <v>8.5272108953608559</v>
      </c>
      <c r="AJ27">
        <v>8.6411201731640261</v>
      </c>
      <c r="AK27">
        <v>8.468803074238112</v>
      </c>
      <c r="AL27">
        <v>8.3197140135724101</v>
      </c>
      <c r="AM27">
        <v>8.225115740863215</v>
      </c>
      <c r="AN27">
        <v>8.2133918715137817</v>
      </c>
      <c r="AO27">
        <v>8.2382923502455903</v>
      </c>
      <c r="AP27">
        <v>8.3018000245431605</v>
      </c>
      <c r="AQ27">
        <v>8.4065533124265119</v>
      </c>
      <c r="AR27">
        <v>8.5274254455023648</v>
      </c>
      <c r="AS27">
        <v>8.6413854131920989</v>
      </c>
      <c r="AT27">
        <v>8.4670984027762088</v>
      </c>
      <c r="AU27">
        <v>8.873833674096959</v>
      </c>
      <c r="AV27">
        <v>8.2185748479116629</v>
      </c>
      <c r="AW27">
        <v>8.1853299335833185</v>
      </c>
      <c r="AX27">
        <v>8.2047973431612906</v>
      </c>
      <c r="AY27">
        <v>8.2385921596435878</v>
      </c>
      <c r="AZ27">
        <v>8.3026743097831837</v>
      </c>
      <c r="BA27">
        <v>8.4067620905220064</v>
      </c>
      <c r="BB27">
        <v>8.5276759760476981</v>
      </c>
      <c r="BC27">
        <v>8.6411725045779342</v>
      </c>
      <c r="BD27">
        <v>8.4692095667703384</v>
      </c>
      <c r="BE27">
        <v>8.8751228975181835</v>
      </c>
      <c r="BF27">
        <v>8.7967112105263379</v>
      </c>
      <c r="BG27">
        <v>8.1768210887454593</v>
      </c>
      <c r="BH27">
        <v>8.1761473104873552</v>
      </c>
      <c r="BI27">
        <v>8.2044020437898997</v>
      </c>
      <c r="BJ27">
        <v>8.2388218487722646</v>
      </c>
      <c r="BK27">
        <v>8.30303331657956</v>
      </c>
      <c r="BL27">
        <v>8.407605257970264</v>
      </c>
      <c r="BM27">
        <v>8.5287516078413788</v>
      </c>
      <c r="BN27">
        <v>8.6418838658369719</v>
      </c>
      <c r="BO27">
        <v>8.4722494490521409</v>
      </c>
      <c r="BP27">
        <v>8.8790978598957206</v>
      </c>
      <c r="BQ27">
        <v>8.7971434882280537</v>
      </c>
      <c r="BR27">
        <v>8.7633524946584149</v>
      </c>
      <c r="BS27">
        <v>8.1666268597097549</v>
      </c>
      <c r="BT27">
        <v>8.1758588958287497</v>
      </c>
      <c r="BU27">
        <v>8.2048566375209635</v>
      </c>
      <c r="BV27">
        <v>8.2394396498284141</v>
      </c>
      <c r="BW27">
        <v>8.3027595465913517</v>
      </c>
      <c r="BX27">
        <v>8.4076910737012156</v>
      </c>
      <c r="BY27">
        <v>8.5279144520932757</v>
      </c>
      <c r="BZ27">
        <v>8.6421233596497906</v>
      </c>
      <c r="CA27">
        <v>8.4727467622792627</v>
      </c>
      <c r="CB27">
        <v>8.8811858417340392</v>
      </c>
      <c r="CC27">
        <v>8.8001881738904348</v>
      </c>
      <c r="CD27">
        <v>8.76284471010643</v>
      </c>
      <c r="CE27">
        <v>8.7562395216786264</v>
      </c>
      <c r="CF27">
        <v>8.1663485784123804</v>
      </c>
      <c r="CG27">
        <v>8.1761169722101279</v>
      </c>
      <c r="CH27">
        <v>8.2054017650439288</v>
      </c>
      <c r="CI27">
        <v>8.2398668309024128</v>
      </c>
      <c r="CJ27">
        <v>8.3042725632352781</v>
      </c>
      <c r="CK27">
        <v>8.4076275553290163</v>
      </c>
      <c r="CL27">
        <v>8.5291050415084673</v>
      </c>
      <c r="CM27">
        <v>8.6415240869482712</v>
      </c>
      <c r="CN27">
        <v>8.4742094708944986</v>
      </c>
      <c r="CO27">
        <v>8.883404436557985</v>
      </c>
      <c r="CP27">
        <v>8.8036230169753189</v>
      </c>
      <c r="CQ27">
        <v>8.7659199163731873</v>
      </c>
      <c r="CR27">
        <v>8.7560099549120221</v>
      </c>
      <c r="CS27">
        <v>8.7566839500552369</v>
      </c>
      <c r="CT27">
        <v>8.1666597408615349</v>
      </c>
      <c r="CU27">
        <v>8.1769787717101856</v>
      </c>
      <c r="CV27">
        <v>8.2056935079468776</v>
      </c>
      <c r="CW27">
        <v>8.2399144490799134</v>
      </c>
      <c r="CX27">
        <v>8.3035748702838958</v>
      </c>
      <c r="CY27">
        <v>8.407837493307369</v>
      </c>
      <c r="CZ27">
        <v>8.5295372688354529</v>
      </c>
      <c r="DA27">
        <v>8.6422099161334121</v>
      </c>
      <c r="DB27">
        <v>8.4740931915656095</v>
      </c>
      <c r="DC27">
        <v>8.8847593848528241</v>
      </c>
      <c r="DD27">
        <v>8.8061795119358592</v>
      </c>
      <c r="DE27">
        <v>8.7699140899889407</v>
      </c>
      <c r="DF27">
        <v>8.7587790599192328</v>
      </c>
      <c r="DG27">
        <v>8.7557453686486202</v>
      </c>
      <c r="DH27">
        <v>8.7570759446385367</v>
      </c>
      <c r="DI27">
        <v>8.1669780668206418</v>
      </c>
      <c r="DJ27">
        <v>8.1763965578842726</v>
      </c>
      <c r="DK27">
        <v>8.2071917515166426</v>
      </c>
      <c r="DL27">
        <v>8.2402171660033545</v>
      </c>
      <c r="DM27">
        <v>8.3040224533771649</v>
      </c>
      <c r="DN27">
        <v>8.4074016807858705</v>
      </c>
      <c r="DO27">
        <v>8.5301209632332142</v>
      </c>
      <c r="DP27">
        <v>8.641096584628098</v>
      </c>
      <c r="DQ27">
        <v>8.4732454113894491</v>
      </c>
      <c r="DR27">
        <v>8.8847551710226185</v>
      </c>
      <c r="DS27">
        <v>8.8077632178943617</v>
      </c>
      <c r="DT27">
        <v>8.7720662683816766</v>
      </c>
      <c r="DU27">
        <v>8.7624502532099449</v>
      </c>
      <c r="DV27">
        <v>8.7586689209874002</v>
      </c>
      <c r="DW27">
        <v>8.7563008910165134</v>
      </c>
      <c r="DX27">
        <v>8.7571303852301785</v>
      </c>
      <c r="DY27">
        <v>8.1672575994875753</v>
      </c>
      <c r="DZ27">
        <v>8.1769815055746609</v>
      </c>
      <c r="EA27">
        <v>8.2065571459396907</v>
      </c>
      <c r="EB27">
        <v>8.2399708600241937</v>
      </c>
      <c r="EC27">
        <v>8.30550095383364</v>
      </c>
      <c r="ED27">
        <v>8.4084745694738956</v>
      </c>
      <c r="EE27">
        <v>8.5291798125021838</v>
      </c>
      <c r="EF27">
        <v>8.6407849641101837</v>
      </c>
      <c r="EG27">
        <v>8.4748434289366106</v>
      </c>
      <c r="EH27">
        <v>8.8859533840495999</v>
      </c>
      <c r="EI27">
        <v>8.8080580823020131</v>
      </c>
      <c r="EJ27">
        <v>8.7737591146784588</v>
      </c>
      <c r="EK27">
        <v>8.7654413030932652</v>
      </c>
      <c r="EL27">
        <v>8.7626267308802372</v>
      </c>
      <c r="EM27">
        <v>8.759924873043321</v>
      </c>
      <c r="EN27">
        <v>8.7568123410689349</v>
      </c>
      <c r="EO27">
        <v>8.7575204619693654</v>
      </c>
      <c r="EP27">
        <v>8.1665987539422691</v>
      </c>
      <c r="EQ27">
        <v>8.177115321446804</v>
      </c>
      <c r="ER27">
        <v>8.2071253080966837</v>
      </c>
      <c r="ES27">
        <v>8.2408105015934243</v>
      </c>
      <c r="ET27">
        <v>8.306113715718805</v>
      </c>
      <c r="EU27">
        <v>8.4082723666520458</v>
      </c>
      <c r="EV27">
        <v>8.5289090099788787</v>
      </c>
      <c r="EW27">
        <v>8.6408333317062969</v>
      </c>
      <c r="EX27">
        <v>8.4743657597781965</v>
      </c>
      <c r="EY27">
        <v>8.8856676856271317</v>
      </c>
      <c r="EZ27">
        <v>8.8087752530976164</v>
      </c>
      <c r="FA27">
        <v>8.7746359668051568</v>
      </c>
      <c r="FB27">
        <v>8.7658710457610347</v>
      </c>
      <c r="FC27">
        <v>8.76487315102057</v>
      </c>
      <c r="FD27">
        <v>8.7633182141742356</v>
      </c>
      <c r="FE27">
        <v>8.7601248985921742</v>
      </c>
      <c r="FF27">
        <v>8.7559858574934939</v>
      </c>
      <c r="FG27">
        <v>8.7569232383017841</v>
      </c>
      <c r="FH27">
        <v>8.1682851611611031</v>
      </c>
      <c r="FI27">
        <v>8.1781245494590564</v>
      </c>
      <c r="FJ27">
        <v>8.207953322794987</v>
      </c>
      <c r="FK27">
        <v>8.2426164602728598</v>
      </c>
      <c r="FL27">
        <v>8.305455221259157</v>
      </c>
      <c r="FM27">
        <v>8.409256635178167</v>
      </c>
      <c r="FN27">
        <v>8.5289727294186708</v>
      </c>
      <c r="FO27">
        <v>8.6418336175690751</v>
      </c>
      <c r="FP27">
        <v>8.9976535214264679</v>
      </c>
      <c r="FQ27">
        <v>8.8854222339845474</v>
      </c>
      <c r="FR27">
        <v>8.8088189680548741</v>
      </c>
      <c r="FS27">
        <v>8.7742569731930455</v>
      </c>
      <c r="FT27">
        <v>8.7670428372352287</v>
      </c>
      <c r="FU27">
        <v>8.7660372397283002</v>
      </c>
      <c r="FV27">
        <v>8.7658643565889314</v>
      </c>
      <c r="FW27">
        <v>8.7639953729308431</v>
      </c>
      <c r="FX27">
        <v>8.7599381113993662</v>
      </c>
      <c r="FY27">
        <v>8.7567039135749543</v>
      </c>
      <c r="FZ27">
        <v>8.7581032134151187</v>
      </c>
      <c r="GA27">
        <v>8.168754262607516</v>
      </c>
      <c r="GB27">
        <v>8.1784694617135774</v>
      </c>
      <c r="GC27">
        <v>8.2084525303840792</v>
      </c>
      <c r="GD27">
        <v>8.2418496000409434</v>
      </c>
      <c r="GE27">
        <v>8.3054460637600585</v>
      </c>
      <c r="GF27">
        <v>8.4087814488651222</v>
      </c>
      <c r="GG27">
        <v>8.5291541152586241</v>
      </c>
      <c r="GH27">
        <v>8.6424188486447182</v>
      </c>
    </row>
    <row r="28" spans="1:190" x14ac:dyDescent="0.2">
      <c r="A28" s="1">
        <v>27</v>
      </c>
      <c r="B28">
        <v>8.6864926232326667</v>
      </c>
      <c r="C28">
        <v>8.7047712809330289</v>
      </c>
      <c r="D28">
        <v>8.5691401438796824</v>
      </c>
      <c r="E28">
        <v>8.5537349247827201</v>
      </c>
      <c r="F28">
        <v>8.6255717614306189</v>
      </c>
      <c r="G28">
        <v>8.4893775349183809</v>
      </c>
      <c r="H28">
        <v>8.4324683776840867</v>
      </c>
      <c r="I28">
        <v>8.4762023949878547</v>
      </c>
      <c r="J28">
        <v>8.5876241755862655</v>
      </c>
      <c r="K28">
        <v>8.4342444139607764</v>
      </c>
      <c r="L28">
        <v>8.3246544444854997</v>
      </c>
      <c r="M28">
        <v>8.3301017517864953</v>
      </c>
      <c r="N28">
        <v>8.4359145646749543</v>
      </c>
      <c r="O28">
        <v>8.5806910471427837</v>
      </c>
      <c r="P28">
        <v>8.4095924830280619</v>
      </c>
      <c r="Q28">
        <v>8.2571742135641006</v>
      </c>
      <c r="R28">
        <v>8.2070130983181162</v>
      </c>
      <c r="S28">
        <v>8.2851011381214441</v>
      </c>
      <c r="T28">
        <v>8.4286188939920503</v>
      </c>
      <c r="U28">
        <v>8.5815906505501562</v>
      </c>
      <c r="V28">
        <v>8.3892050533497962</v>
      </c>
      <c r="W28">
        <v>8.2250747331867924</v>
      </c>
      <c r="X28">
        <v>8.1302766632880683</v>
      </c>
      <c r="Y28">
        <v>8.1557131590707233</v>
      </c>
      <c r="Z28">
        <v>8.2770897565952168</v>
      </c>
      <c r="AA28">
        <v>8.4298325891489707</v>
      </c>
      <c r="AB28">
        <v>8.5821062078882928</v>
      </c>
      <c r="AC28">
        <v>8.3832680494479472</v>
      </c>
      <c r="AD28">
        <v>8.2003200510667078</v>
      </c>
      <c r="AE28">
        <v>8.0958551264091767</v>
      </c>
      <c r="AF28">
        <v>8.0793956772204005</v>
      </c>
      <c r="AG28">
        <v>8.1485478043041262</v>
      </c>
      <c r="AH28">
        <v>8.2770837780103008</v>
      </c>
      <c r="AI28">
        <v>8.4309593945767247</v>
      </c>
      <c r="AJ28">
        <v>8.5825709275867617</v>
      </c>
      <c r="AK28">
        <v>8.3849129146464385</v>
      </c>
      <c r="AL28">
        <v>8.1945125027516692</v>
      </c>
      <c r="AM28">
        <v>8.0702154907829886</v>
      </c>
      <c r="AN28">
        <v>8.0428739796917448</v>
      </c>
      <c r="AO28">
        <v>8.0699190565778114</v>
      </c>
      <c r="AP28">
        <v>8.1491994587033769</v>
      </c>
      <c r="AQ28">
        <v>8.278800704237181</v>
      </c>
      <c r="AR28">
        <v>8.4306745180879545</v>
      </c>
      <c r="AS28">
        <v>8.5831714162346469</v>
      </c>
      <c r="AT28">
        <v>8.3836316437143843</v>
      </c>
      <c r="AU28">
        <v>8.8006742278920029</v>
      </c>
      <c r="AV28">
        <v>8.0660570165281946</v>
      </c>
      <c r="AW28">
        <v>8.0172228671526096</v>
      </c>
      <c r="AX28">
        <v>8.0301104850790317</v>
      </c>
      <c r="AY28">
        <v>8.0689971456549276</v>
      </c>
      <c r="AZ28">
        <v>8.1497415204891066</v>
      </c>
      <c r="BA28">
        <v>8.2792113198834016</v>
      </c>
      <c r="BB28">
        <v>8.4316182735691942</v>
      </c>
      <c r="BC28">
        <v>8.5832885906329537</v>
      </c>
      <c r="BD28">
        <v>8.3856126995956703</v>
      </c>
      <c r="BE28">
        <v>8.8012895117686565</v>
      </c>
      <c r="BF28">
        <v>8.6941570792957634</v>
      </c>
      <c r="BG28">
        <v>8.0115810201813744</v>
      </c>
      <c r="BH28">
        <v>8.0024085002065064</v>
      </c>
      <c r="BI28">
        <v>8.0285680993275683</v>
      </c>
      <c r="BJ28">
        <v>8.0687252408250529</v>
      </c>
      <c r="BK28">
        <v>8.1499434161625111</v>
      </c>
      <c r="BL28">
        <v>8.2795869558032766</v>
      </c>
      <c r="BM28">
        <v>8.4325848935905068</v>
      </c>
      <c r="BN28">
        <v>8.5832689235125645</v>
      </c>
      <c r="BO28">
        <v>8.3892888091888036</v>
      </c>
      <c r="BP28">
        <v>8.8067024824364033</v>
      </c>
      <c r="BQ28">
        <v>8.6951097424442274</v>
      </c>
      <c r="BR28">
        <v>8.6477142066848423</v>
      </c>
      <c r="BS28">
        <v>7.9964959113251028</v>
      </c>
      <c r="BT28">
        <v>8.0006553105319167</v>
      </c>
      <c r="BU28">
        <v>8.0281735206801415</v>
      </c>
      <c r="BV28">
        <v>8.0699770875796428</v>
      </c>
      <c r="BW28">
        <v>8.1504441585657048</v>
      </c>
      <c r="BX28">
        <v>8.2800842818446156</v>
      </c>
      <c r="BY28">
        <v>8.4321228752584361</v>
      </c>
      <c r="BZ28">
        <v>8.5837973471587929</v>
      </c>
      <c r="CA28">
        <v>8.3899134680857959</v>
      </c>
      <c r="CB28">
        <v>8.8086613164484469</v>
      </c>
      <c r="CC28">
        <v>8.6983547279183124</v>
      </c>
      <c r="CD28">
        <v>8.646601110161626</v>
      </c>
      <c r="CE28">
        <v>8.635040563543571</v>
      </c>
      <c r="CF28">
        <v>7.9938255532436875</v>
      </c>
      <c r="CG28">
        <v>8.0016362325886057</v>
      </c>
      <c r="CH28">
        <v>8.0292717732429271</v>
      </c>
      <c r="CI28">
        <v>8.070329116520309</v>
      </c>
      <c r="CJ28">
        <v>8.1516283814791688</v>
      </c>
      <c r="CK28">
        <v>8.2804487326320189</v>
      </c>
      <c r="CL28">
        <v>8.4331095227950428</v>
      </c>
      <c r="CM28">
        <v>8.5837235402997187</v>
      </c>
      <c r="CN28">
        <v>8.391455380308356</v>
      </c>
      <c r="CO28">
        <v>8.8112309189553422</v>
      </c>
      <c r="CP28">
        <v>8.7026193068293818</v>
      </c>
      <c r="CQ28">
        <v>8.6501941337364752</v>
      </c>
      <c r="CR28">
        <v>8.6343441631134716</v>
      </c>
      <c r="CS28">
        <v>8.6342318915302858</v>
      </c>
      <c r="CT28">
        <v>7.994384693104343</v>
      </c>
      <c r="CU28">
        <v>8.001899932618068</v>
      </c>
      <c r="CV28">
        <v>8.0295701340056009</v>
      </c>
      <c r="CW28">
        <v>8.0710232516203781</v>
      </c>
      <c r="CX28">
        <v>8.1516115911381615</v>
      </c>
      <c r="CY28">
        <v>8.2812330685461379</v>
      </c>
      <c r="CZ28">
        <v>8.4334252618462262</v>
      </c>
      <c r="DA28">
        <v>8.5837643900123908</v>
      </c>
      <c r="DB28">
        <v>8.3918787266934558</v>
      </c>
      <c r="DC28">
        <v>8.813364940463897</v>
      </c>
      <c r="DD28">
        <v>8.7053944295541417</v>
      </c>
      <c r="DE28">
        <v>8.6551999678368396</v>
      </c>
      <c r="DF28">
        <v>8.6378810611729548</v>
      </c>
      <c r="DG28">
        <v>8.6326805953391474</v>
      </c>
      <c r="DH28">
        <v>8.6345864380380526</v>
      </c>
      <c r="DI28">
        <v>7.9948301089502589</v>
      </c>
      <c r="DJ28">
        <v>8.0018772602458856</v>
      </c>
      <c r="DK28">
        <v>8.0306605010170298</v>
      </c>
      <c r="DL28">
        <v>8.07178106704594</v>
      </c>
      <c r="DM28">
        <v>8.1519042389109444</v>
      </c>
      <c r="DN28">
        <v>8.2813322305417003</v>
      </c>
      <c r="DO28">
        <v>8.4343803802034856</v>
      </c>
      <c r="DP28">
        <v>8.5831979780495029</v>
      </c>
      <c r="DQ28">
        <v>8.3909097655723333</v>
      </c>
      <c r="DR28">
        <v>8.8134692810295405</v>
      </c>
      <c r="DS28">
        <v>8.7078551830486717</v>
      </c>
      <c r="DT28">
        <v>8.6576578436393614</v>
      </c>
      <c r="DU28">
        <v>8.6420559865225783</v>
      </c>
      <c r="DV28">
        <v>8.6364392671110579</v>
      </c>
      <c r="DW28">
        <v>8.6330852952849071</v>
      </c>
      <c r="DX28">
        <v>8.6349179163111973</v>
      </c>
      <c r="DY28">
        <v>7.9956117210787534</v>
      </c>
      <c r="DZ28">
        <v>8.0027721328437949</v>
      </c>
      <c r="EA28">
        <v>8.0307871146723411</v>
      </c>
      <c r="EB28">
        <v>8.0721328378783763</v>
      </c>
      <c r="EC28">
        <v>8.1529900515511962</v>
      </c>
      <c r="ED28">
        <v>8.2815243197840029</v>
      </c>
      <c r="EE28">
        <v>8.4327019319500636</v>
      </c>
      <c r="EF28">
        <v>8.5832159548221227</v>
      </c>
      <c r="EG28">
        <v>8.3930608008211411</v>
      </c>
      <c r="EH28">
        <v>8.8152200707045285</v>
      </c>
      <c r="EI28">
        <v>8.7086526661545065</v>
      </c>
      <c r="EJ28">
        <v>8.6593454449416551</v>
      </c>
      <c r="EK28">
        <v>8.64577854642876</v>
      </c>
      <c r="EL28">
        <v>8.6412185190443331</v>
      </c>
      <c r="EM28">
        <v>8.6369649340710417</v>
      </c>
      <c r="EN28">
        <v>8.6337487123017915</v>
      </c>
      <c r="EO28">
        <v>8.6357137256933321</v>
      </c>
      <c r="EP28">
        <v>7.9960883401613625</v>
      </c>
      <c r="EQ28">
        <v>8.002774216366273</v>
      </c>
      <c r="ER28">
        <v>8.0311064751671157</v>
      </c>
      <c r="ES28">
        <v>8.0729190310338375</v>
      </c>
      <c r="ET28">
        <v>8.1539932477765156</v>
      </c>
      <c r="EU28">
        <v>8.281541809203615</v>
      </c>
      <c r="EV28">
        <v>8.432708821095277</v>
      </c>
      <c r="EW28">
        <v>8.5832187954692269</v>
      </c>
      <c r="EX28">
        <v>8.3928421377432691</v>
      </c>
      <c r="EY28">
        <v>8.8151502107829476</v>
      </c>
      <c r="EZ28">
        <v>8.7096768941494176</v>
      </c>
      <c r="FA28">
        <v>8.6604445838382915</v>
      </c>
      <c r="FB28">
        <v>8.6465234471016039</v>
      </c>
      <c r="FC28">
        <v>8.6436131678686454</v>
      </c>
      <c r="FD28">
        <v>8.6408936145260729</v>
      </c>
      <c r="FE28">
        <v>8.6373105016671339</v>
      </c>
      <c r="FF28">
        <v>8.6343207217280202</v>
      </c>
      <c r="FG28">
        <v>8.6349793188641968</v>
      </c>
      <c r="FH28">
        <v>7.9965095866378393</v>
      </c>
      <c r="FI28">
        <v>8.0042767064648892</v>
      </c>
      <c r="FJ28">
        <v>8.0325615579147325</v>
      </c>
      <c r="FK28">
        <v>8.073770578378209</v>
      </c>
      <c r="FL28">
        <v>8.1543482951319213</v>
      </c>
      <c r="FM28">
        <v>8.2817985370968508</v>
      </c>
      <c r="FN28">
        <v>8.4335415114077907</v>
      </c>
      <c r="FO28">
        <v>8.5819124600900789</v>
      </c>
      <c r="FP28">
        <v>8.9682053415360414</v>
      </c>
      <c r="FQ28">
        <v>8.8153110275769766</v>
      </c>
      <c r="FR28">
        <v>8.7103679434674603</v>
      </c>
      <c r="FS28">
        <v>8.6604117577934669</v>
      </c>
      <c r="FT28">
        <v>8.6479389818235326</v>
      </c>
      <c r="FU28">
        <v>8.6444915229026904</v>
      </c>
      <c r="FV28">
        <v>8.6444383594442691</v>
      </c>
      <c r="FW28">
        <v>8.6409780322157346</v>
      </c>
      <c r="FX28">
        <v>8.6374939543192273</v>
      </c>
      <c r="FY28">
        <v>8.6345864416164453</v>
      </c>
      <c r="FZ28">
        <v>8.6369859327715286</v>
      </c>
      <c r="GA28">
        <v>7.99749523632899</v>
      </c>
      <c r="GB28">
        <v>8.0043868449301918</v>
      </c>
      <c r="GC28">
        <v>8.0329177215530745</v>
      </c>
      <c r="GD28">
        <v>8.0752052843363877</v>
      </c>
      <c r="GE28">
        <v>8.1533687569544462</v>
      </c>
      <c r="GF28">
        <v>8.282480032967765</v>
      </c>
      <c r="GG28">
        <v>8.4307101872506021</v>
      </c>
      <c r="GH28">
        <v>8.584668466428603</v>
      </c>
    </row>
    <row r="29" spans="1:190" x14ac:dyDescent="0.2">
      <c r="A29" s="1">
        <v>28</v>
      </c>
      <c r="B29">
        <v>8.6539283286413617</v>
      </c>
      <c r="C29">
        <v>8.6757024000895147</v>
      </c>
      <c r="D29">
        <v>8.5086973986294794</v>
      </c>
      <c r="E29">
        <v>8.4894873096469627</v>
      </c>
      <c r="F29">
        <v>8.5785332014688134</v>
      </c>
      <c r="G29">
        <v>8.4091080566535155</v>
      </c>
      <c r="H29">
        <v>8.3381148658647124</v>
      </c>
      <c r="I29">
        <v>8.3910685282047659</v>
      </c>
      <c r="J29">
        <v>8.5305180380735948</v>
      </c>
      <c r="K29">
        <v>8.3413179040674681</v>
      </c>
      <c r="L29">
        <v>8.2077687337313243</v>
      </c>
      <c r="M29">
        <v>8.2144258168256954</v>
      </c>
      <c r="N29">
        <v>8.3414241386796348</v>
      </c>
      <c r="O29">
        <v>8.5203845002568723</v>
      </c>
      <c r="P29">
        <v>8.3131058825662425</v>
      </c>
      <c r="Q29">
        <v>8.1265919181269215</v>
      </c>
      <c r="R29">
        <v>8.0674411249703599</v>
      </c>
      <c r="S29">
        <v>8.1596667459057723</v>
      </c>
      <c r="T29">
        <v>8.3309991157642056</v>
      </c>
      <c r="U29">
        <v>8.5203801568754933</v>
      </c>
      <c r="V29">
        <v>8.2964884427702703</v>
      </c>
      <c r="W29">
        <v>8.0904546686822201</v>
      </c>
      <c r="X29">
        <v>7.9757278287128184</v>
      </c>
      <c r="Y29">
        <v>8.0061283676653066</v>
      </c>
      <c r="Z29">
        <v>8.1491069141804502</v>
      </c>
      <c r="AA29">
        <v>8.3320787156359462</v>
      </c>
      <c r="AB29">
        <v>8.5215714383075749</v>
      </c>
      <c r="AC29">
        <v>8.2943609739915534</v>
      </c>
      <c r="AD29">
        <v>8.0692328673637288</v>
      </c>
      <c r="AE29">
        <v>7.9373846945481334</v>
      </c>
      <c r="AF29">
        <v>7.9149561628897835</v>
      </c>
      <c r="AG29">
        <v>7.9963980615036121</v>
      </c>
      <c r="AH29">
        <v>8.149244757945862</v>
      </c>
      <c r="AI29">
        <v>8.3329189913314909</v>
      </c>
      <c r="AJ29">
        <v>8.5219574646049807</v>
      </c>
      <c r="AK29">
        <v>8.297702534313256</v>
      </c>
      <c r="AL29">
        <v>8.0670694384111741</v>
      </c>
      <c r="AM29">
        <v>7.9143497295562293</v>
      </c>
      <c r="AN29">
        <v>7.8747787324819019</v>
      </c>
      <c r="AO29">
        <v>7.9026054877587919</v>
      </c>
      <c r="AP29">
        <v>7.9961157869233768</v>
      </c>
      <c r="AQ29">
        <v>8.1503507637575829</v>
      </c>
      <c r="AR29">
        <v>8.3331092443015002</v>
      </c>
      <c r="AS29">
        <v>8.5226480826592983</v>
      </c>
      <c r="AT29">
        <v>8.2967417993005981</v>
      </c>
      <c r="AU29">
        <v>8.7146432127066831</v>
      </c>
      <c r="AV29">
        <v>7.9125338932986269</v>
      </c>
      <c r="AW29">
        <v>7.8484761779213628</v>
      </c>
      <c r="AX29">
        <v>7.8562895588578394</v>
      </c>
      <c r="AY29">
        <v>7.9000913572905258</v>
      </c>
      <c r="AZ29">
        <v>7.9969757838292432</v>
      </c>
      <c r="BA29">
        <v>8.1510965725829418</v>
      </c>
      <c r="BB29">
        <v>8.3343170152923935</v>
      </c>
      <c r="BC29">
        <v>8.5229627637993062</v>
      </c>
      <c r="BD29">
        <v>8.2986251396750212</v>
      </c>
      <c r="BE29">
        <v>8.7154137159199543</v>
      </c>
      <c r="BF29">
        <v>8.5785563094077961</v>
      </c>
      <c r="BG29">
        <v>7.8444060658983101</v>
      </c>
      <c r="BH29">
        <v>7.8295523975775643</v>
      </c>
      <c r="BI29">
        <v>7.8531084897536632</v>
      </c>
      <c r="BJ29">
        <v>7.899916550300996</v>
      </c>
      <c r="BK29">
        <v>7.9972362293588848</v>
      </c>
      <c r="BL29">
        <v>8.1513402008024087</v>
      </c>
      <c r="BM29">
        <v>8.3350479134031499</v>
      </c>
      <c r="BN29">
        <v>8.5232553143788312</v>
      </c>
      <c r="BO29">
        <v>8.3028953600874846</v>
      </c>
      <c r="BP29">
        <v>8.7207581382874562</v>
      </c>
      <c r="BQ29">
        <v>8.5795226955953776</v>
      </c>
      <c r="BR29">
        <v>8.5174817863255683</v>
      </c>
      <c r="BS29">
        <v>7.8242850021450838</v>
      </c>
      <c r="BT29">
        <v>7.8256717017400348</v>
      </c>
      <c r="BU29">
        <v>7.8528742533069273</v>
      </c>
      <c r="BV29">
        <v>7.9013013057810211</v>
      </c>
      <c r="BW29">
        <v>7.9973136132440628</v>
      </c>
      <c r="BX29">
        <v>8.1524551439992923</v>
      </c>
      <c r="BY29">
        <v>8.3353600270570105</v>
      </c>
      <c r="BZ29">
        <v>8.524733814347135</v>
      </c>
      <c r="CA29">
        <v>8.3036725773453455</v>
      </c>
      <c r="CB29">
        <v>8.7233407094166431</v>
      </c>
      <c r="CC29">
        <v>8.5838885237853582</v>
      </c>
      <c r="CD29">
        <v>8.516414704796766</v>
      </c>
      <c r="CE29">
        <v>8.5000201889193061</v>
      </c>
      <c r="CF29">
        <v>7.8207704392934829</v>
      </c>
      <c r="CG29">
        <v>7.827090162043608</v>
      </c>
      <c r="CH29">
        <v>7.8540268781100355</v>
      </c>
      <c r="CI29">
        <v>7.9023510482888186</v>
      </c>
      <c r="CJ29">
        <v>7.9997840276689551</v>
      </c>
      <c r="CK29">
        <v>8.1527917955138118</v>
      </c>
      <c r="CL29">
        <v>8.3360140318368892</v>
      </c>
      <c r="CM29">
        <v>8.5242642924670182</v>
      </c>
      <c r="CN29">
        <v>8.3053907634740636</v>
      </c>
      <c r="CO29">
        <v>8.7264597259044372</v>
      </c>
      <c r="CP29">
        <v>8.5879579999497082</v>
      </c>
      <c r="CQ29">
        <v>8.5201664791660097</v>
      </c>
      <c r="CR29">
        <v>8.4988750504963875</v>
      </c>
      <c r="CS29">
        <v>8.4981188533056056</v>
      </c>
      <c r="CT29">
        <v>7.8216344989147037</v>
      </c>
      <c r="CU29">
        <v>7.8275024694520781</v>
      </c>
      <c r="CV29">
        <v>7.8546840071007837</v>
      </c>
      <c r="CW29">
        <v>7.9028169256895993</v>
      </c>
      <c r="CX29">
        <v>7.9992177902231205</v>
      </c>
      <c r="CY29">
        <v>8.1535616285224322</v>
      </c>
      <c r="CZ29">
        <v>8.3359505584468057</v>
      </c>
      <c r="DA29">
        <v>8.5236038483704935</v>
      </c>
      <c r="DB29">
        <v>8.3060376173252095</v>
      </c>
      <c r="DC29">
        <v>8.7293900331245737</v>
      </c>
      <c r="DD29">
        <v>8.5918213618654793</v>
      </c>
      <c r="DE29">
        <v>8.5258454599137554</v>
      </c>
      <c r="DF29">
        <v>8.5029579796894357</v>
      </c>
      <c r="DG29">
        <v>8.4962599976463888</v>
      </c>
      <c r="DH29">
        <v>8.4975096195753856</v>
      </c>
      <c r="DI29">
        <v>7.8227248816195871</v>
      </c>
      <c r="DJ29">
        <v>7.8278006163202978</v>
      </c>
      <c r="DK29">
        <v>7.8561012376323642</v>
      </c>
      <c r="DL29">
        <v>7.9042173303333083</v>
      </c>
      <c r="DM29">
        <v>7.9997483902231803</v>
      </c>
      <c r="DN29">
        <v>8.1541794291724585</v>
      </c>
      <c r="DO29">
        <v>8.3373423603653158</v>
      </c>
      <c r="DP29">
        <v>8.5237888861966589</v>
      </c>
      <c r="DQ29">
        <v>8.3054505303025206</v>
      </c>
      <c r="DR29">
        <v>8.7297089092668827</v>
      </c>
      <c r="DS29">
        <v>8.5943733082427212</v>
      </c>
      <c r="DT29">
        <v>8.5288497602266755</v>
      </c>
      <c r="DU29">
        <v>8.5077841213742893</v>
      </c>
      <c r="DV29">
        <v>8.5006121847857834</v>
      </c>
      <c r="DW29">
        <v>8.4966659458449207</v>
      </c>
      <c r="DX29">
        <v>8.498234130308628</v>
      </c>
      <c r="DY29">
        <v>7.8235403731902151</v>
      </c>
      <c r="DZ29">
        <v>7.8289168670871989</v>
      </c>
      <c r="EA29">
        <v>7.8563638054987246</v>
      </c>
      <c r="EB29">
        <v>7.904261943336623</v>
      </c>
      <c r="EC29">
        <v>8.0010246114882175</v>
      </c>
      <c r="ED29">
        <v>8.1540988836729529</v>
      </c>
      <c r="EE29">
        <v>8.3360700816473603</v>
      </c>
      <c r="EF29">
        <v>8.5243046209250881</v>
      </c>
      <c r="EG29">
        <v>8.3080033289499049</v>
      </c>
      <c r="EH29">
        <v>8.7314342922774788</v>
      </c>
      <c r="EI29">
        <v>8.5962081553810741</v>
      </c>
      <c r="EJ29">
        <v>8.5311956639494237</v>
      </c>
      <c r="EK29">
        <v>8.5119308907797038</v>
      </c>
      <c r="EL29">
        <v>8.5047946422092817</v>
      </c>
      <c r="EM29">
        <v>8.5011565212698486</v>
      </c>
      <c r="EN29">
        <v>8.4975526077429286</v>
      </c>
      <c r="EO29">
        <v>8.4991356272621861</v>
      </c>
      <c r="EP29">
        <v>7.8234565631145987</v>
      </c>
      <c r="EQ29">
        <v>7.8292214048996449</v>
      </c>
      <c r="ER29">
        <v>7.8569874695663549</v>
      </c>
      <c r="ES29">
        <v>7.905357206185462</v>
      </c>
      <c r="ET29">
        <v>8.001712357798155</v>
      </c>
      <c r="EU29">
        <v>8.1547091549810062</v>
      </c>
      <c r="EV29">
        <v>8.3368342824270538</v>
      </c>
      <c r="EW29">
        <v>8.5246257029097201</v>
      </c>
      <c r="EX29">
        <v>8.3080507530600975</v>
      </c>
      <c r="EY29">
        <v>8.7317733353894624</v>
      </c>
      <c r="EZ29">
        <v>8.5966930693304242</v>
      </c>
      <c r="FA29">
        <v>8.5332982792837289</v>
      </c>
      <c r="FB29">
        <v>8.5130334882255347</v>
      </c>
      <c r="FC29">
        <v>8.5083897462494846</v>
      </c>
      <c r="FD29">
        <v>8.5056243560227305</v>
      </c>
      <c r="FE29">
        <v>8.5012742891579745</v>
      </c>
      <c r="FF29">
        <v>8.4976297852129967</v>
      </c>
      <c r="FG29">
        <v>8.4993755185121529</v>
      </c>
      <c r="FH29">
        <v>7.8243706151673784</v>
      </c>
      <c r="FI29">
        <v>7.8307337608581369</v>
      </c>
      <c r="FJ29">
        <v>7.8589637487567892</v>
      </c>
      <c r="FK29">
        <v>7.9062546825301281</v>
      </c>
      <c r="FL29">
        <v>8.0018765587554874</v>
      </c>
      <c r="FM29">
        <v>8.1548331375155119</v>
      </c>
      <c r="FN29">
        <v>8.3369983163389385</v>
      </c>
      <c r="FO29">
        <v>8.521586492598642</v>
      </c>
      <c r="FP29">
        <v>8.9275859992663609</v>
      </c>
      <c r="FQ29">
        <v>8.7326375988457947</v>
      </c>
      <c r="FR29">
        <v>8.5975000601208755</v>
      </c>
      <c r="FS29">
        <v>8.5329711835587645</v>
      </c>
      <c r="FT29">
        <v>8.5146038304470082</v>
      </c>
      <c r="FU29">
        <v>8.5100762012822919</v>
      </c>
      <c r="FV29">
        <v>8.5084619535383954</v>
      </c>
      <c r="FW29">
        <v>8.5055632031058632</v>
      </c>
      <c r="FX29">
        <v>8.5020988328361931</v>
      </c>
      <c r="FY29">
        <v>8.4988202712077126</v>
      </c>
      <c r="FZ29">
        <v>8.5011394098932662</v>
      </c>
      <c r="GA29">
        <v>7.8260981626101263</v>
      </c>
      <c r="GB29">
        <v>7.8298646675075858</v>
      </c>
      <c r="GC29">
        <v>7.8600659596542721</v>
      </c>
      <c r="GD29">
        <v>7.9071723664826354</v>
      </c>
      <c r="GE29">
        <v>8.0020950714677408</v>
      </c>
      <c r="GF29">
        <v>8.155171176544652</v>
      </c>
      <c r="GG29">
        <v>8.3364656019258412</v>
      </c>
      <c r="GH29">
        <v>8.5248237025535989</v>
      </c>
    </row>
    <row r="30" spans="1:190" x14ac:dyDescent="0.2">
      <c r="A30" s="1">
        <v>29</v>
      </c>
      <c r="B30">
        <v>8.6218108091338301</v>
      </c>
      <c r="C30">
        <v>8.6474833434198857</v>
      </c>
      <c r="D30">
        <v>8.4492197884666052</v>
      </c>
      <c r="E30">
        <v>8.4265591431967088</v>
      </c>
      <c r="F30">
        <v>8.5321822498057518</v>
      </c>
      <c r="G30">
        <v>8.3304415714677944</v>
      </c>
      <c r="H30">
        <v>8.2465106287142387</v>
      </c>
      <c r="I30">
        <v>8.308911820505072</v>
      </c>
      <c r="J30">
        <v>8.4744152967102462</v>
      </c>
      <c r="K30">
        <v>8.2500380886243008</v>
      </c>
      <c r="L30">
        <v>8.0947380777270546</v>
      </c>
      <c r="M30">
        <v>8.1033117470458933</v>
      </c>
      <c r="N30">
        <v>8.2495702170745471</v>
      </c>
      <c r="O30">
        <v>8.4607399419073595</v>
      </c>
      <c r="P30">
        <v>8.2188553472984331</v>
      </c>
      <c r="Q30">
        <v>8.0010895790614125</v>
      </c>
      <c r="R30">
        <v>7.9339827208308744</v>
      </c>
      <c r="S30">
        <v>8.0393867665404688</v>
      </c>
      <c r="T30">
        <v>8.2368172210139541</v>
      </c>
      <c r="U30">
        <v>8.4604433623421667</v>
      </c>
      <c r="V30">
        <v>8.2057038990006603</v>
      </c>
      <c r="W30">
        <v>7.9609159833382197</v>
      </c>
      <c r="X30">
        <v>7.8284542608425429</v>
      </c>
      <c r="Y30">
        <v>7.8635287329381542</v>
      </c>
      <c r="Z30">
        <v>8.0259569018625445</v>
      </c>
      <c r="AA30">
        <v>8.2370559537700991</v>
      </c>
      <c r="AB30">
        <v>8.4611653416599708</v>
      </c>
      <c r="AC30">
        <v>8.2061207213833978</v>
      </c>
      <c r="AD30">
        <v>7.9417816275760629</v>
      </c>
      <c r="AE30">
        <v>7.7858939199246819</v>
      </c>
      <c r="AF30">
        <v>7.7590436919044672</v>
      </c>
      <c r="AG30">
        <v>7.850714445810655</v>
      </c>
      <c r="AH30">
        <v>8.0258271656258344</v>
      </c>
      <c r="AI30">
        <v>8.2381226181484823</v>
      </c>
      <c r="AJ30">
        <v>8.4626035426174475</v>
      </c>
      <c r="AK30">
        <v>8.2112034749932494</v>
      </c>
      <c r="AL30">
        <v>7.9426557312794035</v>
      </c>
      <c r="AM30">
        <v>7.7640700589582465</v>
      </c>
      <c r="AN30">
        <v>7.712767028202614</v>
      </c>
      <c r="AO30">
        <v>7.743329765851918</v>
      </c>
      <c r="AP30">
        <v>7.8496617934828024</v>
      </c>
      <c r="AQ30">
        <v>8.0261437949341872</v>
      </c>
      <c r="AR30">
        <v>8.2386175926478327</v>
      </c>
      <c r="AS30">
        <v>8.4624831323443548</v>
      </c>
      <c r="AT30">
        <v>8.2105012105396096</v>
      </c>
      <c r="AU30">
        <v>8.6223564462841402</v>
      </c>
      <c r="AV30">
        <v>7.7643575467218184</v>
      </c>
      <c r="AW30">
        <v>7.6871503541618429</v>
      </c>
      <c r="AX30">
        <v>7.6908665793265039</v>
      </c>
      <c r="AY30">
        <v>7.7387667112531506</v>
      </c>
      <c r="AZ30">
        <v>7.8497817537075099</v>
      </c>
      <c r="BA30">
        <v>8.0277443878875268</v>
      </c>
      <c r="BB30">
        <v>8.2399517578080506</v>
      </c>
      <c r="BC30">
        <v>8.463181247931109</v>
      </c>
      <c r="BD30">
        <v>8.2121275515341914</v>
      </c>
      <c r="BE30">
        <v>8.62293410509489</v>
      </c>
      <c r="BF30">
        <v>8.4579803667310305</v>
      </c>
      <c r="BG30">
        <v>7.6843319226421123</v>
      </c>
      <c r="BH30">
        <v>7.6622871635889354</v>
      </c>
      <c r="BI30">
        <v>7.6867592290328171</v>
      </c>
      <c r="BJ30">
        <v>7.7388740047597837</v>
      </c>
      <c r="BK30">
        <v>7.8513404096229849</v>
      </c>
      <c r="BL30">
        <v>8.0280257647146733</v>
      </c>
      <c r="BM30">
        <v>8.2410864106829145</v>
      </c>
      <c r="BN30">
        <v>8.4636796702865507</v>
      </c>
      <c r="BO30">
        <v>8.2169354799205063</v>
      </c>
      <c r="BP30">
        <v>8.6289379407378686</v>
      </c>
      <c r="BQ30">
        <v>8.4595622170553266</v>
      </c>
      <c r="BR30">
        <v>8.3837701409597454</v>
      </c>
      <c r="BS30">
        <v>7.6596377715207371</v>
      </c>
      <c r="BT30">
        <v>7.6580726774836245</v>
      </c>
      <c r="BU30">
        <v>7.6864167280435662</v>
      </c>
      <c r="BV30">
        <v>7.7397740986552961</v>
      </c>
      <c r="BW30">
        <v>7.8511050830360176</v>
      </c>
      <c r="BX30">
        <v>8.0293505656174737</v>
      </c>
      <c r="BY30">
        <v>8.2411868049149835</v>
      </c>
      <c r="BZ30">
        <v>8.4653540023241902</v>
      </c>
      <c r="CA30">
        <v>8.2178431510765702</v>
      </c>
      <c r="CB30">
        <v>8.6319135839450372</v>
      </c>
      <c r="CC30">
        <v>8.4644153965925977</v>
      </c>
      <c r="CD30">
        <v>8.3832056805631545</v>
      </c>
      <c r="CE30">
        <v>8.3614622457960408</v>
      </c>
      <c r="CF30">
        <v>7.6545986556756338</v>
      </c>
      <c r="CG30">
        <v>7.658677582662853</v>
      </c>
      <c r="CH30">
        <v>7.6871275337867448</v>
      </c>
      <c r="CI30">
        <v>7.7404963772922386</v>
      </c>
      <c r="CJ30">
        <v>7.853870817091396</v>
      </c>
      <c r="CK30">
        <v>8.0298721937939916</v>
      </c>
      <c r="CL30">
        <v>8.2414523417736749</v>
      </c>
      <c r="CM30">
        <v>8.4643942283751361</v>
      </c>
      <c r="CN30">
        <v>8.2197431633095448</v>
      </c>
      <c r="CO30">
        <v>8.6356384551479053</v>
      </c>
      <c r="CP30">
        <v>8.4685885252959583</v>
      </c>
      <c r="CQ30">
        <v>8.3875386232454598</v>
      </c>
      <c r="CR30">
        <v>8.3611632805176352</v>
      </c>
      <c r="CS30">
        <v>8.3580083870831938</v>
      </c>
      <c r="CT30">
        <v>7.6553663669105125</v>
      </c>
      <c r="CU30">
        <v>7.6593937334293276</v>
      </c>
      <c r="CV30">
        <v>7.6880875702042708</v>
      </c>
      <c r="CW30">
        <v>7.7416196073473857</v>
      </c>
      <c r="CX30">
        <v>7.8536352234724474</v>
      </c>
      <c r="CY30">
        <v>8.0298338092514872</v>
      </c>
      <c r="CZ30">
        <v>8.2417891675651482</v>
      </c>
      <c r="DA30">
        <v>8.4644569427758523</v>
      </c>
      <c r="DB30">
        <v>8.2210489422175339</v>
      </c>
      <c r="DC30">
        <v>8.6384842366617196</v>
      </c>
      <c r="DD30">
        <v>8.4731033195314769</v>
      </c>
      <c r="DE30">
        <v>8.393032695166708</v>
      </c>
      <c r="DF30">
        <v>8.3654067812665289</v>
      </c>
      <c r="DG30">
        <v>8.3564846901759999</v>
      </c>
      <c r="DH30">
        <v>8.358223999578188</v>
      </c>
      <c r="DI30">
        <v>7.6566381193653159</v>
      </c>
      <c r="DJ30">
        <v>7.6606086944775136</v>
      </c>
      <c r="DK30">
        <v>7.6899606342200109</v>
      </c>
      <c r="DL30">
        <v>7.7427090028862038</v>
      </c>
      <c r="DM30">
        <v>7.853930018032786</v>
      </c>
      <c r="DN30">
        <v>8.0308761686110941</v>
      </c>
      <c r="DO30">
        <v>8.2440026718735364</v>
      </c>
      <c r="DP30">
        <v>8.4645494521957279</v>
      </c>
      <c r="DQ30">
        <v>8.2204090480479728</v>
      </c>
      <c r="DR30">
        <v>8.6391589833840516</v>
      </c>
      <c r="DS30">
        <v>8.476450241880551</v>
      </c>
      <c r="DT30">
        <v>8.3970698638037184</v>
      </c>
      <c r="DU30">
        <v>8.3697079216855652</v>
      </c>
      <c r="DV30">
        <v>8.3609897248457763</v>
      </c>
      <c r="DW30">
        <v>8.3569941257083222</v>
      </c>
      <c r="DX30">
        <v>8.3587545556268541</v>
      </c>
      <c r="DY30">
        <v>7.6568349358958265</v>
      </c>
      <c r="DZ30">
        <v>7.6614098559197386</v>
      </c>
      <c r="EA30">
        <v>7.6899636499229054</v>
      </c>
      <c r="EB30">
        <v>7.742886846994482</v>
      </c>
      <c r="EC30">
        <v>7.8562198324086348</v>
      </c>
      <c r="ED30">
        <v>8.0324359268644958</v>
      </c>
      <c r="EE30">
        <v>8.2433066090128282</v>
      </c>
      <c r="EF30">
        <v>8.4652655776170249</v>
      </c>
      <c r="EG30">
        <v>8.223313030299165</v>
      </c>
      <c r="EH30">
        <v>8.6416050476023827</v>
      </c>
      <c r="EI30">
        <v>8.4779572238158405</v>
      </c>
      <c r="EJ30">
        <v>8.4000210509495759</v>
      </c>
      <c r="EK30">
        <v>8.3745311087523469</v>
      </c>
      <c r="EL30">
        <v>8.3659592049554945</v>
      </c>
      <c r="EM30">
        <v>8.3609402167002784</v>
      </c>
      <c r="EN30">
        <v>8.3578249628131065</v>
      </c>
      <c r="EO30">
        <v>8.3594979390696018</v>
      </c>
      <c r="EP30">
        <v>7.6568083126599102</v>
      </c>
      <c r="EQ30">
        <v>7.6621252299028351</v>
      </c>
      <c r="ER30">
        <v>7.6911404181412619</v>
      </c>
      <c r="ES30">
        <v>7.7443545721835463</v>
      </c>
      <c r="ET30">
        <v>7.8559662108693864</v>
      </c>
      <c r="EU30">
        <v>8.0323556117158237</v>
      </c>
      <c r="EV30">
        <v>8.243836206092201</v>
      </c>
      <c r="EW30">
        <v>8.4647573935381413</v>
      </c>
      <c r="EX30">
        <v>8.2236690298130561</v>
      </c>
      <c r="EY30">
        <v>8.642286477127179</v>
      </c>
      <c r="EZ30">
        <v>8.4794849175450899</v>
      </c>
      <c r="FA30">
        <v>8.4017807681379022</v>
      </c>
      <c r="FB30">
        <v>8.3761739087546925</v>
      </c>
      <c r="FC30">
        <v>8.3703190826692957</v>
      </c>
      <c r="FD30">
        <v>8.3662362775299322</v>
      </c>
      <c r="FE30">
        <v>8.3615716282097008</v>
      </c>
      <c r="FF30">
        <v>8.3585058875672065</v>
      </c>
      <c r="FG30">
        <v>8.3607898246752832</v>
      </c>
      <c r="FH30">
        <v>7.6596974841979515</v>
      </c>
      <c r="FI30">
        <v>7.6641750451763171</v>
      </c>
      <c r="FJ30">
        <v>7.6922739608230524</v>
      </c>
      <c r="FK30">
        <v>7.7458661831129216</v>
      </c>
      <c r="FL30">
        <v>7.8572311021699681</v>
      </c>
      <c r="FM30">
        <v>8.0321466997549678</v>
      </c>
      <c r="FN30">
        <v>8.2426314047001039</v>
      </c>
      <c r="FO30">
        <v>8.4604088396788146</v>
      </c>
      <c r="FP30">
        <v>8.8797922465331354</v>
      </c>
      <c r="FQ30">
        <v>8.6427615939953704</v>
      </c>
      <c r="FR30">
        <v>8.4799112561245966</v>
      </c>
      <c r="FS30">
        <v>8.4019926887654961</v>
      </c>
      <c r="FT30">
        <v>8.3784273846219985</v>
      </c>
      <c r="FU30">
        <v>8.3718767605468152</v>
      </c>
      <c r="FV30">
        <v>8.3698621258872965</v>
      </c>
      <c r="FW30">
        <v>8.3667692143981132</v>
      </c>
      <c r="FX30">
        <v>8.362848898526746</v>
      </c>
      <c r="FY30">
        <v>8.3591847901270508</v>
      </c>
      <c r="FZ30">
        <v>8.3617666082162803</v>
      </c>
      <c r="GA30">
        <v>7.6598504237245155</v>
      </c>
      <c r="GB30">
        <v>7.6634914397170464</v>
      </c>
      <c r="GC30">
        <v>7.6942561096189968</v>
      </c>
      <c r="GD30">
        <v>7.7475658749214098</v>
      </c>
      <c r="GE30">
        <v>7.8555732967555532</v>
      </c>
      <c r="GF30">
        <v>8.032555131953238</v>
      </c>
      <c r="GG30">
        <v>8.2435504943374713</v>
      </c>
      <c r="GH30">
        <v>8.4656299960750818</v>
      </c>
    </row>
    <row r="31" spans="1:190" x14ac:dyDescent="0.2">
      <c r="A31" s="1">
        <v>30</v>
      </c>
      <c r="B31">
        <v>8.5911967160693035</v>
      </c>
      <c r="C31">
        <v>8.6205279535348946</v>
      </c>
      <c r="D31">
        <v>8.3926930963192667</v>
      </c>
      <c r="E31">
        <v>8.3675439434210457</v>
      </c>
      <c r="F31">
        <v>8.4884968797002234</v>
      </c>
      <c r="G31">
        <v>8.2559744609488099</v>
      </c>
      <c r="H31">
        <v>8.1610597274504606</v>
      </c>
      <c r="I31">
        <v>8.2316710320222999</v>
      </c>
      <c r="J31">
        <v>8.42084860311234</v>
      </c>
      <c r="K31">
        <v>8.1645106249592665</v>
      </c>
      <c r="L31">
        <v>7.9899850666809549</v>
      </c>
      <c r="M31">
        <v>7.999543310767506</v>
      </c>
      <c r="N31">
        <v>8.1635773294350571</v>
      </c>
      <c r="O31">
        <v>8.4037272497083375</v>
      </c>
      <c r="P31">
        <v>8.1305225344499732</v>
      </c>
      <c r="Q31">
        <v>7.8849557818492642</v>
      </c>
      <c r="R31">
        <v>7.8105869690630039</v>
      </c>
      <c r="S31">
        <v>7.9279671331736097</v>
      </c>
      <c r="T31">
        <v>8.1486229197810758</v>
      </c>
      <c r="U31">
        <v>8.4034665523305154</v>
      </c>
      <c r="V31">
        <v>8.1197185870061777</v>
      </c>
      <c r="W31">
        <v>7.8413545150987947</v>
      </c>
      <c r="X31">
        <v>7.6928807073153473</v>
      </c>
      <c r="Y31">
        <v>7.7318640330224797</v>
      </c>
      <c r="Z31">
        <v>7.9123280808290657</v>
      </c>
      <c r="AA31">
        <v>8.148243460144684</v>
      </c>
      <c r="AB31">
        <v>8.404089035809255</v>
      </c>
      <c r="AC31">
        <v>8.1222112219684224</v>
      </c>
      <c r="AD31">
        <v>7.8233994884956237</v>
      </c>
      <c r="AE31">
        <v>7.6459380733817781</v>
      </c>
      <c r="AF31">
        <v>7.6152268908240455</v>
      </c>
      <c r="AG31">
        <v>7.7167205048043606</v>
      </c>
      <c r="AH31">
        <v>7.9109770679942688</v>
      </c>
      <c r="AI31">
        <v>8.1498116170385195</v>
      </c>
      <c r="AJ31">
        <v>8.4056201813080893</v>
      </c>
      <c r="AK31">
        <v>8.1284958546865784</v>
      </c>
      <c r="AL31">
        <v>7.82634618869543</v>
      </c>
      <c r="AM31">
        <v>7.6246419654623105</v>
      </c>
      <c r="AN31">
        <v>7.5649422058587765</v>
      </c>
      <c r="AO31">
        <v>7.5962231078631754</v>
      </c>
      <c r="AP31">
        <v>7.7150466743588559</v>
      </c>
      <c r="AQ31">
        <v>7.9119085746403774</v>
      </c>
      <c r="AR31">
        <v>8.1505870573876642</v>
      </c>
      <c r="AS31">
        <v>8.4053857167571646</v>
      </c>
      <c r="AT31">
        <v>8.1280335042367788</v>
      </c>
      <c r="AU31">
        <v>8.5295589034110186</v>
      </c>
      <c r="AV31">
        <v>7.6261516883530653</v>
      </c>
      <c r="AW31">
        <v>7.5381877854469694</v>
      </c>
      <c r="AX31">
        <v>7.538940845536457</v>
      </c>
      <c r="AY31">
        <v>7.5915969637522087</v>
      </c>
      <c r="AZ31">
        <v>7.7143338823864349</v>
      </c>
      <c r="BA31">
        <v>7.9123843433387648</v>
      </c>
      <c r="BB31">
        <v>8.1516086431239678</v>
      </c>
      <c r="BC31">
        <v>8.4069652974647777</v>
      </c>
      <c r="BD31">
        <v>8.1299377805766628</v>
      </c>
      <c r="BE31">
        <v>8.5294153352259823</v>
      </c>
      <c r="BF31">
        <v>8.3404156150161946</v>
      </c>
      <c r="BG31">
        <v>7.5357583786390867</v>
      </c>
      <c r="BH31">
        <v>7.5106277683289306</v>
      </c>
      <c r="BI31">
        <v>7.5337850423707806</v>
      </c>
      <c r="BJ31">
        <v>7.5908412277625965</v>
      </c>
      <c r="BK31">
        <v>7.7161525237054835</v>
      </c>
      <c r="BL31">
        <v>7.9136266398853623</v>
      </c>
      <c r="BM31">
        <v>8.1524772295244059</v>
      </c>
      <c r="BN31">
        <v>8.406447266738672</v>
      </c>
      <c r="BO31">
        <v>8.1348754633127918</v>
      </c>
      <c r="BP31">
        <v>8.5363400137562078</v>
      </c>
      <c r="BQ31">
        <v>8.3419225343490311</v>
      </c>
      <c r="BR31">
        <v>8.2541221415208739</v>
      </c>
      <c r="BS31">
        <v>7.5074885825557534</v>
      </c>
      <c r="BT31">
        <v>7.5040994563330807</v>
      </c>
      <c r="BU31">
        <v>7.5333071389447328</v>
      </c>
      <c r="BV31">
        <v>7.591994518398117</v>
      </c>
      <c r="BW31">
        <v>7.7164140550027307</v>
      </c>
      <c r="BX31">
        <v>7.9152271507577758</v>
      </c>
      <c r="BY31">
        <v>8.1529757177781477</v>
      </c>
      <c r="BZ31">
        <v>8.4084147081541722</v>
      </c>
      <c r="CA31">
        <v>8.1359770915581731</v>
      </c>
      <c r="CB31">
        <v>8.5397120929340726</v>
      </c>
      <c r="CC31">
        <v>8.3460685225330788</v>
      </c>
      <c r="CD31">
        <v>8.253461170855795</v>
      </c>
      <c r="CE31">
        <v>8.2273757941174086</v>
      </c>
      <c r="CF31">
        <v>7.5010846375023812</v>
      </c>
      <c r="CG31">
        <v>7.5045513642339579</v>
      </c>
      <c r="CH31">
        <v>7.5342543102437807</v>
      </c>
      <c r="CI31">
        <v>7.5929472464285812</v>
      </c>
      <c r="CJ31">
        <v>7.719030288721612</v>
      </c>
      <c r="CK31">
        <v>7.915486486588895</v>
      </c>
      <c r="CL31">
        <v>8.1538612880635171</v>
      </c>
      <c r="CM31">
        <v>8.4081498179310472</v>
      </c>
      <c r="CN31">
        <v>8.1380440921424686</v>
      </c>
      <c r="CO31">
        <v>8.5433594638698143</v>
      </c>
      <c r="CP31">
        <v>8.3511816790489615</v>
      </c>
      <c r="CQ31">
        <v>8.2574902142479765</v>
      </c>
      <c r="CR31">
        <v>8.2263556570282255</v>
      </c>
      <c r="CS31">
        <v>8.2217677200065733</v>
      </c>
      <c r="CT31">
        <v>7.5018120463215654</v>
      </c>
      <c r="CU31">
        <v>7.5056166609737955</v>
      </c>
      <c r="CV31">
        <v>7.5356000939753471</v>
      </c>
      <c r="CW31">
        <v>7.5938773925598442</v>
      </c>
      <c r="CX31">
        <v>7.7186195610383441</v>
      </c>
      <c r="CY31">
        <v>7.9162308899185669</v>
      </c>
      <c r="CZ31">
        <v>8.154647116675072</v>
      </c>
      <c r="DA31">
        <v>8.408766172691184</v>
      </c>
      <c r="DB31">
        <v>8.1395187891580161</v>
      </c>
      <c r="DC31">
        <v>8.54769082289158</v>
      </c>
      <c r="DD31">
        <v>8.3566065209297129</v>
      </c>
      <c r="DE31">
        <v>8.2640639807249059</v>
      </c>
      <c r="DF31">
        <v>8.2306455900227533</v>
      </c>
      <c r="DG31">
        <v>8.2216420388367926</v>
      </c>
      <c r="DH31">
        <v>8.2224424515945955</v>
      </c>
      <c r="DI31">
        <v>7.503265577655875</v>
      </c>
      <c r="DJ31">
        <v>7.5067144228310774</v>
      </c>
      <c r="DK31">
        <v>7.5374085924530059</v>
      </c>
      <c r="DL31">
        <v>7.596060546676906</v>
      </c>
      <c r="DM31">
        <v>7.719380774000963</v>
      </c>
      <c r="DN31">
        <v>7.9164624366851477</v>
      </c>
      <c r="DO31">
        <v>8.1564801446706063</v>
      </c>
      <c r="DP31">
        <v>8.4072739690391192</v>
      </c>
      <c r="DQ31">
        <v>8.1393406137982183</v>
      </c>
      <c r="DR31">
        <v>8.5485084927994279</v>
      </c>
      <c r="DS31">
        <v>8.3596104172980574</v>
      </c>
      <c r="DT31">
        <v>8.2682391159280879</v>
      </c>
      <c r="DU31">
        <v>8.2355997243353638</v>
      </c>
      <c r="DV31">
        <v>8.2256344912142758</v>
      </c>
      <c r="DW31">
        <v>8.2203026532820225</v>
      </c>
      <c r="DX31">
        <v>8.2229249857952951</v>
      </c>
      <c r="DY31">
        <v>7.504476423068752</v>
      </c>
      <c r="DZ31">
        <v>7.508052475208415</v>
      </c>
      <c r="EA31">
        <v>7.5385218265245442</v>
      </c>
      <c r="EB31">
        <v>7.5963070286649144</v>
      </c>
      <c r="EC31">
        <v>7.7215989781648044</v>
      </c>
      <c r="ED31">
        <v>7.9184712370232164</v>
      </c>
      <c r="EE31">
        <v>8.1552445635386039</v>
      </c>
      <c r="EF31">
        <v>8.4078137478200379</v>
      </c>
      <c r="EG31">
        <v>8.1422195991256086</v>
      </c>
      <c r="EH31">
        <v>8.5509746713979542</v>
      </c>
      <c r="EI31">
        <v>8.3615736200509723</v>
      </c>
      <c r="EJ31">
        <v>8.27115060091384</v>
      </c>
      <c r="EK31">
        <v>8.2409485005850804</v>
      </c>
      <c r="EL31">
        <v>8.2306288906064236</v>
      </c>
      <c r="EM31">
        <v>8.2251900391629729</v>
      </c>
      <c r="EN31">
        <v>8.2216440419575925</v>
      </c>
      <c r="EO31">
        <v>8.2245046164828786</v>
      </c>
      <c r="EP31">
        <v>7.5047429153574674</v>
      </c>
      <c r="EQ31">
        <v>7.5094231722852127</v>
      </c>
      <c r="ER31">
        <v>7.5391050529690595</v>
      </c>
      <c r="ES31">
        <v>7.5972367224214583</v>
      </c>
      <c r="ET31">
        <v>7.7222758668042886</v>
      </c>
      <c r="EU31">
        <v>7.9179367854586058</v>
      </c>
      <c r="EV31">
        <v>8.1558415553001247</v>
      </c>
      <c r="EW31">
        <v>8.4069509239226772</v>
      </c>
      <c r="EX31">
        <v>8.1428639203645972</v>
      </c>
      <c r="EY31">
        <v>8.5518449457941159</v>
      </c>
      <c r="EZ31">
        <v>8.3634545469983355</v>
      </c>
      <c r="FA31">
        <v>8.2737445612465912</v>
      </c>
      <c r="FB31">
        <v>8.2433879179632967</v>
      </c>
      <c r="FC31">
        <v>8.2352574406801207</v>
      </c>
      <c r="FD31">
        <v>8.2301241194934391</v>
      </c>
      <c r="FE31">
        <v>8.2258381422484934</v>
      </c>
      <c r="FF31">
        <v>8.2223919507549592</v>
      </c>
      <c r="FG31">
        <v>8.2248259483326631</v>
      </c>
      <c r="FH31">
        <v>7.5064893686172809</v>
      </c>
      <c r="FI31">
        <v>7.5109385934555357</v>
      </c>
      <c r="FJ31">
        <v>7.5403904167286449</v>
      </c>
      <c r="FK31">
        <v>7.5997306956369988</v>
      </c>
      <c r="FL31">
        <v>7.7234445314110909</v>
      </c>
      <c r="FM31">
        <v>7.9194694754405903</v>
      </c>
      <c r="FN31">
        <v>8.1534599312344529</v>
      </c>
      <c r="FO31">
        <v>8.4050144575682797</v>
      </c>
      <c r="FP31">
        <v>8.8286946663575847</v>
      </c>
      <c r="FQ31">
        <v>8.5526795393333046</v>
      </c>
      <c r="FR31">
        <v>8.3644767638918509</v>
      </c>
      <c r="FS31">
        <v>8.2740708473222551</v>
      </c>
      <c r="FT31">
        <v>8.2449538762993804</v>
      </c>
      <c r="FU31">
        <v>8.2373094373416507</v>
      </c>
      <c r="FV31">
        <v>8.2351166733672176</v>
      </c>
      <c r="FW31">
        <v>8.2307347595939007</v>
      </c>
      <c r="FX31">
        <v>8.2267782099164695</v>
      </c>
      <c r="FY31">
        <v>8.2237118274583985</v>
      </c>
      <c r="FZ31">
        <v>8.2270415035555047</v>
      </c>
      <c r="GA31">
        <v>7.5071388604508034</v>
      </c>
      <c r="GB31">
        <v>7.511114284565731</v>
      </c>
      <c r="GC31">
        <v>7.5415968900847714</v>
      </c>
      <c r="GD31">
        <v>7.6005135465275915</v>
      </c>
      <c r="GE31">
        <v>7.7229485743423121</v>
      </c>
      <c r="GF31">
        <v>7.9195336613898712</v>
      </c>
      <c r="GG31">
        <v>8.1549811665001108</v>
      </c>
      <c r="GH31">
        <v>8.4091018997879754</v>
      </c>
    </row>
    <row r="32" spans="1:190" x14ac:dyDescent="0.2">
      <c r="A32" s="1">
        <v>31</v>
      </c>
      <c r="B32">
        <v>8.5632729711412612</v>
      </c>
      <c r="C32">
        <v>8.595855435681635</v>
      </c>
      <c r="D32">
        <v>8.34127556500823</v>
      </c>
      <c r="E32">
        <v>8.3140586243422927</v>
      </c>
      <c r="F32">
        <v>8.4479834237003431</v>
      </c>
      <c r="G32">
        <v>8.1884087344595002</v>
      </c>
      <c r="H32">
        <v>8.0840518466535638</v>
      </c>
      <c r="I32">
        <v>8.1617276806463224</v>
      </c>
      <c r="J32">
        <v>8.3723427627950286</v>
      </c>
      <c r="K32">
        <v>8.0873071546994115</v>
      </c>
      <c r="L32">
        <v>7.8959028269804703</v>
      </c>
      <c r="M32">
        <v>7.9064389828285346</v>
      </c>
      <c r="N32">
        <v>8.0866133808728282</v>
      </c>
      <c r="O32">
        <v>8.3527081921526172</v>
      </c>
      <c r="P32">
        <v>8.0508544792765466</v>
      </c>
      <c r="Q32">
        <v>7.7804335420268753</v>
      </c>
      <c r="R32">
        <v>7.7005301843923188</v>
      </c>
      <c r="S32">
        <v>7.8282718682035073</v>
      </c>
      <c r="T32">
        <v>8.0689106973944842</v>
      </c>
      <c r="U32">
        <v>8.3515003676698125</v>
      </c>
      <c r="V32">
        <v>8.0416536627610835</v>
      </c>
      <c r="W32">
        <v>7.7343270918009273</v>
      </c>
      <c r="X32">
        <v>7.5727634991386541</v>
      </c>
      <c r="Y32">
        <v>7.6147994611091967</v>
      </c>
      <c r="Z32">
        <v>7.8103270311785904</v>
      </c>
      <c r="AA32">
        <v>8.068518243048544</v>
      </c>
      <c r="AB32">
        <v>8.3518711315164129</v>
      </c>
      <c r="AC32">
        <v>8.0458367548320613</v>
      </c>
      <c r="AD32">
        <v>7.7172912780836187</v>
      </c>
      <c r="AE32">
        <v>7.5227503454423141</v>
      </c>
      <c r="AF32">
        <v>7.4882215649562536</v>
      </c>
      <c r="AG32">
        <v>7.5978254120902884</v>
      </c>
      <c r="AH32">
        <v>7.8088256546298238</v>
      </c>
      <c r="AI32">
        <v>8.0697629692668276</v>
      </c>
      <c r="AJ32">
        <v>8.3534326337071825</v>
      </c>
      <c r="AK32">
        <v>8.0530271204422288</v>
      </c>
      <c r="AL32">
        <v>7.7218807558909157</v>
      </c>
      <c r="AM32">
        <v>7.5014936945740143</v>
      </c>
      <c r="AN32">
        <v>7.4353115527944302</v>
      </c>
      <c r="AO32">
        <v>7.4672197950976376</v>
      </c>
      <c r="AP32">
        <v>7.594734459948131</v>
      </c>
      <c r="AQ32">
        <v>7.809791600368917</v>
      </c>
      <c r="AR32">
        <v>8.0707585261422743</v>
      </c>
      <c r="AS32">
        <v>8.3536600516108983</v>
      </c>
      <c r="AT32">
        <v>8.0527756407411388</v>
      </c>
      <c r="AU32">
        <v>8.4414659100638669</v>
      </c>
      <c r="AV32">
        <v>7.5035356857770195</v>
      </c>
      <c r="AW32">
        <v>7.4067600881406097</v>
      </c>
      <c r="AX32">
        <v>7.4056982577550796</v>
      </c>
      <c r="AY32">
        <v>7.4621298804243406</v>
      </c>
      <c r="AZ32">
        <v>7.5947304021756228</v>
      </c>
      <c r="BA32">
        <v>7.8095018055139294</v>
      </c>
      <c r="BB32">
        <v>8.0721598334792724</v>
      </c>
      <c r="BC32">
        <v>8.3549932319992877</v>
      </c>
      <c r="BD32">
        <v>8.0547304529140771</v>
      </c>
      <c r="BE32">
        <v>8.4424309673392521</v>
      </c>
      <c r="BF32">
        <v>8.2315019431350667</v>
      </c>
      <c r="BG32">
        <v>7.4040080887334883</v>
      </c>
      <c r="BH32">
        <v>7.3745380960465114</v>
      </c>
      <c r="BI32">
        <v>7.3991246523056136</v>
      </c>
      <c r="BJ32">
        <v>7.4605367671916545</v>
      </c>
      <c r="BK32">
        <v>7.595516140217204</v>
      </c>
      <c r="BL32">
        <v>7.8110711891682136</v>
      </c>
      <c r="BM32">
        <v>8.0727824215603157</v>
      </c>
      <c r="BN32">
        <v>8.3549692119296406</v>
      </c>
      <c r="BO32">
        <v>8.0600022235919209</v>
      </c>
      <c r="BP32">
        <v>8.4493274188721603</v>
      </c>
      <c r="BQ32">
        <v>8.2328585171019704</v>
      </c>
      <c r="BR32">
        <v>8.1351829930499591</v>
      </c>
      <c r="BS32">
        <v>7.3728887954070359</v>
      </c>
      <c r="BT32">
        <v>7.3679400894957912</v>
      </c>
      <c r="BU32">
        <v>7.398717939428642</v>
      </c>
      <c r="BV32">
        <v>7.4620744520657052</v>
      </c>
      <c r="BW32">
        <v>7.5960439599388776</v>
      </c>
      <c r="BX32">
        <v>7.8126705605344107</v>
      </c>
      <c r="BY32">
        <v>8.0736766863015106</v>
      </c>
      <c r="BZ32">
        <v>8.3565481784711935</v>
      </c>
      <c r="CA32">
        <v>8.0612452897260969</v>
      </c>
      <c r="CB32">
        <v>8.4528406286637967</v>
      </c>
      <c r="CC32">
        <v>8.23810897306962</v>
      </c>
      <c r="CD32">
        <v>8.1330087931534543</v>
      </c>
      <c r="CE32">
        <v>8.1032021453378533</v>
      </c>
      <c r="CF32">
        <v>7.3654842805944583</v>
      </c>
      <c r="CG32">
        <v>7.3684318918988403</v>
      </c>
      <c r="CH32">
        <v>7.3992454386512136</v>
      </c>
      <c r="CI32">
        <v>7.4635017626543547</v>
      </c>
      <c r="CJ32">
        <v>7.5988250132525668</v>
      </c>
      <c r="CK32">
        <v>7.8135216361396189</v>
      </c>
      <c r="CL32">
        <v>8.0752483326484903</v>
      </c>
      <c r="CM32">
        <v>8.3565546831098452</v>
      </c>
      <c r="CN32">
        <v>8.063202131647861</v>
      </c>
      <c r="CO32">
        <v>8.4563791985883299</v>
      </c>
      <c r="CP32">
        <v>8.2425563790090752</v>
      </c>
      <c r="CQ32">
        <v>8.1375313841788515</v>
      </c>
      <c r="CR32">
        <v>8.1022508286083674</v>
      </c>
      <c r="CS32">
        <v>8.0981070358584617</v>
      </c>
      <c r="CT32">
        <v>7.3660956424941384</v>
      </c>
      <c r="CU32">
        <v>7.3693492092307737</v>
      </c>
      <c r="CV32">
        <v>7.4004432890456657</v>
      </c>
      <c r="CW32">
        <v>7.4641946701411825</v>
      </c>
      <c r="CX32">
        <v>7.5987244214944827</v>
      </c>
      <c r="CY32">
        <v>7.8142476411710975</v>
      </c>
      <c r="CZ32">
        <v>8.0764102882020801</v>
      </c>
      <c r="DA32">
        <v>8.3574613233035304</v>
      </c>
      <c r="DB32">
        <v>8.0653317996162084</v>
      </c>
      <c r="DC32">
        <v>8.4610942449022506</v>
      </c>
      <c r="DD32">
        <v>8.2478848934807285</v>
      </c>
      <c r="DE32">
        <v>8.144362926283204</v>
      </c>
      <c r="DF32">
        <v>8.1072329892881765</v>
      </c>
      <c r="DG32">
        <v>8.0956264106687144</v>
      </c>
      <c r="DH32">
        <v>8.096876008331451</v>
      </c>
      <c r="DI32">
        <v>7.3671846495746838</v>
      </c>
      <c r="DJ32">
        <v>7.3710955173848083</v>
      </c>
      <c r="DK32">
        <v>7.4028893299351104</v>
      </c>
      <c r="DL32">
        <v>7.4663883463107377</v>
      </c>
      <c r="DM32">
        <v>7.6005580477837933</v>
      </c>
      <c r="DN32">
        <v>7.8154036689301671</v>
      </c>
      <c r="DO32">
        <v>8.0775631907758143</v>
      </c>
      <c r="DP32">
        <v>8.3557931300010626</v>
      </c>
      <c r="DQ32">
        <v>8.0650758848431696</v>
      </c>
      <c r="DR32">
        <v>8.4620201711384695</v>
      </c>
      <c r="DS32">
        <v>8.2519952486983836</v>
      </c>
      <c r="DT32">
        <v>8.1490898534775909</v>
      </c>
      <c r="DU32">
        <v>8.1124569732282694</v>
      </c>
      <c r="DV32">
        <v>8.1008247874930746</v>
      </c>
      <c r="DW32">
        <v>8.0950915939835202</v>
      </c>
      <c r="DX32">
        <v>8.0975366139771765</v>
      </c>
      <c r="DY32">
        <v>7.3683011123302409</v>
      </c>
      <c r="DZ32">
        <v>7.3713579748722999</v>
      </c>
      <c r="EA32">
        <v>7.4046393846831071</v>
      </c>
      <c r="EB32">
        <v>7.4661955450916695</v>
      </c>
      <c r="EC32">
        <v>7.6019817127053493</v>
      </c>
      <c r="ED32">
        <v>7.8168776830966724</v>
      </c>
      <c r="EE32">
        <v>8.0752964948499368</v>
      </c>
      <c r="EF32">
        <v>8.3559017178347101</v>
      </c>
      <c r="EG32">
        <v>8.0681463636128186</v>
      </c>
      <c r="EH32">
        <v>8.4655839780592217</v>
      </c>
      <c r="EI32">
        <v>8.2541186611456538</v>
      </c>
      <c r="EJ32">
        <v>8.15225985951243</v>
      </c>
      <c r="EK32">
        <v>8.117665958670397</v>
      </c>
      <c r="EL32">
        <v>8.1063278009532471</v>
      </c>
      <c r="EM32">
        <v>8.1002222622444435</v>
      </c>
      <c r="EN32">
        <v>8.0965013576259519</v>
      </c>
      <c r="EO32">
        <v>8.0995978447392982</v>
      </c>
      <c r="EP32">
        <v>7.3680226584856134</v>
      </c>
      <c r="EQ32">
        <v>7.3734791878109753</v>
      </c>
      <c r="ER32">
        <v>7.405217822995362</v>
      </c>
      <c r="ES32">
        <v>7.4677192157668708</v>
      </c>
      <c r="ET32">
        <v>7.6035133245675395</v>
      </c>
      <c r="EU32">
        <v>7.8161407557076332</v>
      </c>
      <c r="EV32">
        <v>8.0767857594254568</v>
      </c>
      <c r="EW32">
        <v>8.3574767699855013</v>
      </c>
      <c r="EX32">
        <v>8.0693481012655806</v>
      </c>
      <c r="EY32">
        <v>8.4665897622866773</v>
      </c>
      <c r="EZ32">
        <v>8.2562021629684832</v>
      </c>
      <c r="FA32">
        <v>8.1554793607376848</v>
      </c>
      <c r="FB32">
        <v>8.1211831621412145</v>
      </c>
      <c r="FC32">
        <v>8.1110181369612935</v>
      </c>
      <c r="FD32">
        <v>8.1054942234482894</v>
      </c>
      <c r="FE32">
        <v>8.101090113988219</v>
      </c>
      <c r="FF32">
        <v>8.0975242241133323</v>
      </c>
      <c r="FG32">
        <v>8.1003103762528994</v>
      </c>
      <c r="FH32">
        <v>7.3701211713303447</v>
      </c>
      <c r="FI32">
        <v>7.374498418745655</v>
      </c>
      <c r="FJ32">
        <v>7.406257804056132</v>
      </c>
      <c r="FK32">
        <v>7.4696976863771294</v>
      </c>
      <c r="FL32">
        <v>7.6043275495011091</v>
      </c>
      <c r="FM32">
        <v>7.8170955092124652</v>
      </c>
      <c r="FN32">
        <v>8.0742119219779429</v>
      </c>
      <c r="FO32">
        <v>8.3553516855145222</v>
      </c>
      <c r="FP32">
        <v>8.7780555870614734</v>
      </c>
      <c r="FQ32">
        <v>8.4684472086676923</v>
      </c>
      <c r="FR32">
        <v>8.2579624044107796</v>
      </c>
      <c r="FS32">
        <v>8.1561829395186738</v>
      </c>
      <c r="FT32">
        <v>8.1232502421517303</v>
      </c>
      <c r="FU32">
        <v>8.1136049560458208</v>
      </c>
      <c r="FV32">
        <v>8.1107509715454498</v>
      </c>
      <c r="FW32">
        <v>8.105905879622707</v>
      </c>
      <c r="FX32">
        <v>8.1018967485161681</v>
      </c>
      <c r="FY32">
        <v>8.0986109974237923</v>
      </c>
      <c r="FZ32">
        <v>8.1017731243790809</v>
      </c>
      <c r="GA32">
        <v>7.3714432442373194</v>
      </c>
      <c r="GB32">
        <v>7.3754512503564698</v>
      </c>
      <c r="GC32">
        <v>7.4081960732632339</v>
      </c>
      <c r="GD32">
        <v>7.4711518415374307</v>
      </c>
      <c r="GE32">
        <v>7.6043584247641016</v>
      </c>
      <c r="GF32">
        <v>7.819490966932876</v>
      </c>
      <c r="GG32">
        <v>8.0777092121615084</v>
      </c>
      <c r="GH32">
        <v>8.3576360790434574</v>
      </c>
    </row>
    <row r="33" spans="1:190" x14ac:dyDescent="0.2">
      <c r="A33" s="1">
        <v>32</v>
      </c>
      <c r="B33">
        <v>8.5388637888320922</v>
      </c>
      <c r="C33">
        <v>8.5742373220779875</v>
      </c>
      <c r="D33">
        <v>8.2964737404776212</v>
      </c>
      <c r="E33">
        <v>8.2672890663760601</v>
      </c>
      <c r="F33">
        <v>8.413269707334285</v>
      </c>
      <c r="G33">
        <v>8.1296806691681898</v>
      </c>
      <c r="H33">
        <v>8.0180547373065458</v>
      </c>
      <c r="I33">
        <v>8.1019634416849406</v>
      </c>
      <c r="J33">
        <v>8.3297148177154039</v>
      </c>
      <c r="K33">
        <v>8.0207703957082703</v>
      </c>
      <c r="L33">
        <v>7.8155917013669924</v>
      </c>
      <c r="M33">
        <v>7.8271251798772337</v>
      </c>
      <c r="N33">
        <v>8.0199257861825988</v>
      </c>
      <c r="O33">
        <v>8.3074423869845901</v>
      </c>
      <c r="P33">
        <v>7.9822853677211416</v>
      </c>
      <c r="Q33">
        <v>7.6918095594467975</v>
      </c>
      <c r="R33">
        <v>7.6070916341232957</v>
      </c>
      <c r="S33">
        <v>7.7427029593263912</v>
      </c>
      <c r="T33">
        <v>8.0012164309203655</v>
      </c>
      <c r="U33">
        <v>8.305377040323684</v>
      </c>
      <c r="V33">
        <v>7.9740871016599106</v>
      </c>
      <c r="W33">
        <v>7.6433471120346068</v>
      </c>
      <c r="X33">
        <v>7.4712693709006794</v>
      </c>
      <c r="Y33">
        <v>7.5156262852572899</v>
      </c>
      <c r="Z33">
        <v>7.7229158431436575</v>
      </c>
      <c r="AA33">
        <v>8.0002125434054978</v>
      </c>
      <c r="AB33">
        <v>8.3060876037958167</v>
      </c>
      <c r="AC33">
        <v>7.979113270203805</v>
      </c>
      <c r="AD33">
        <v>7.6263441193743935</v>
      </c>
      <c r="AE33">
        <v>7.4183187218730167</v>
      </c>
      <c r="AF33">
        <v>7.3818618627185844</v>
      </c>
      <c r="AG33">
        <v>7.4968877753178891</v>
      </c>
      <c r="AH33">
        <v>7.7213434397997291</v>
      </c>
      <c r="AI33">
        <v>8.0007242918508741</v>
      </c>
      <c r="AJ33">
        <v>8.3081377077045566</v>
      </c>
      <c r="AK33">
        <v>7.9872157820925018</v>
      </c>
      <c r="AL33">
        <v>7.6317365010441547</v>
      </c>
      <c r="AM33">
        <v>7.3969251559258344</v>
      </c>
      <c r="AN33">
        <v>7.3244799686647486</v>
      </c>
      <c r="AO33">
        <v>7.3579446220446503</v>
      </c>
      <c r="AP33">
        <v>7.4936064366869903</v>
      </c>
      <c r="AQ33">
        <v>7.7219705152090334</v>
      </c>
      <c r="AR33">
        <v>8.0018999929538523</v>
      </c>
      <c r="AS33">
        <v>8.3078255484316532</v>
      </c>
      <c r="AT33">
        <v>7.9871047635914936</v>
      </c>
      <c r="AU33">
        <v>8.3634327530232202</v>
      </c>
      <c r="AV33">
        <v>7.3988213920958721</v>
      </c>
      <c r="AW33">
        <v>7.2961344807038646</v>
      </c>
      <c r="AX33">
        <v>7.293690132784973</v>
      </c>
      <c r="AY33">
        <v>7.3523755871513474</v>
      </c>
      <c r="AZ33">
        <v>7.4937157717541467</v>
      </c>
      <c r="BA33">
        <v>7.7227827213443572</v>
      </c>
      <c r="BB33">
        <v>8.0034944791202474</v>
      </c>
      <c r="BC33">
        <v>8.3095971958685997</v>
      </c>
      <c r="BD33">
        <v>7.989173388270129</v>
      </c>
      <c r="BE33">
        <v>8.3641795001647115</v>
      </c>
      <c r="BF33">
        <v>8.1355134363354171</v>
      </c>
      <c r="BG33">
        <v>7.2926189691323975</v>
      </c>
      <c r="BH33">
        <v>7.2611257063622192</v>
      </c>
      <c r="BI33">
        <v>7.285182125319853</v>
      </c>
      <c r="BJ33">
        <v>7.3505109776563824</v>
      </c>
      <c r="BK33">
        <v>7.4944217740707249</v>
      </c>
      <c r="BL33">
        <v>7.723595827663484</v>
      </c>
      <c r="BM33">
        <v>8.0048838458599612</v>
      </c>
      <c r="BN33">
        <v>8.3098227100616651</v>
      </c>
      <c r="BO33">
        <v>7.9947267139958074</v>
      </c>
      <c r="BP33">
        <v>8.3715360769500808</v>
      </c>
      <c r="BQ33">
        <v>8.1359174173775965</v>
      </c>
      <c r="BR33">
        <v>8.0303611894405602</v>
      </c>
      <c r="BS33">
        <v>7.2585600102327934</v>
      </c>
      <c r="BT33">
        <v>7.2544835004909176</v>
      </c>
      <c r="BU33">
        <v>7.2850861481187037</v>
      </c>
      <c r="BV33">
        <v>7.3524948830625014</v>
      </c>
      <c r="BW33">
        <v>7.4948248328274758</v>
      </c>
      <c r="BX33">
        <v>7.7250703845140931</v>
      </c>
      <c r="BY33">
        <v>8.0055910956049043</v>
      </c>
      <c r="BZ33">
        <v>8.3117249598253728</v>
      </c>
      <c r="CA33">
        <v>7.9960187540116356</v>
      </c>
      <c r="CB33">
        <v>8.3750920395187993</v>
      </c>
      <c r="CC33">
        <v>8.1418930904674269</v>
      </c>
      <c r="CD33">
        <v>8.0282196859729904</v>
      </c>
      <c r="CE33">
        <v>7.9954394755197464</v>
      </c>
      <c r="CF33">
        <v>7.250563842428055</v>
      </c>
      <c r="CG33">
        <v>7.2539234877183798</v>
      </c>
      <c r="CH33">
        <v>7.2869000068742737</v>
      </c>
      <c r="CI33">
        <v>7.3540428548144972</v>
      </c>
      <c r="CJ33">
        <v>7.4967524505113232</v>
      </c>
      <c r="CK33">
        <v>7.7259569240005428</v>
      </c>
      <c r="CL33">
        <v>8.0064234216941585</v>
      </c>
      <c r="CM33">
        <v>8.3117840881458349</v>
      </c>
      <c r="CN33">
        <v>7.9981232599706518</v>
      </c>
      <c r="CO33">
        <v>8.3790294972540096</v>
      </c>
      <c r="CP33">
        <v>8.1462810764464173</v>
      </c>
      <c r="CQ33">
        <v>8.0329672250368329</v>
      </c>
      <c r="CR33">
        <v>7.9938968121094609</v>
      </c>
      <c r="CS33">
        <v>7.988819571916931</v>
      </c>
      <c r="CT33">
        <v>7.2509260713466608</v>
      </c>
      <c r="CU33">
        <v>7.2549460609028582</v>
      </c>
      <c r="CV33">
        <v>7.2870246935306371</v>
      </c>
      <c r="CW33">
        <v>7.3540015122409423</v>
      </c>
      <c r="CX33">
        <v>7.4982530296884038</v>
      </c>
      <c r="CY33">
        <v>7.7274258330616226</v>
      </c>
      <c r="CZ33">
        <v>8.0078086861414199</v>
      </c>
      <c r="DA33">
        <v>8.3126932131666056</v>
      </c>
      <c r="DB33">
        <v>8.0002718587483308</v>
      </c>
      <c r="DC33">
        <v>8.3838986237876867</v>
      </c>
      <c r="DD33">
        <v>8.1524747964545075</v>
      </c>
      <c r="DE33">
        <v>8.0402213132862048</v>
      </c>
      <c r="DF33">
        <v>7.9985735645900817</v>
      </c>
      <c r="DG33">
        <v>7.9863305409087211</v>
      </c>
      <c r="DH33">
        <v>7.9876028661456955</v>
      </c>
      <c r="DI33">
        <v>7.2524715797511483</v>
      </c>
      <c r="DJ33">
        <v>7.2559910244821415</v>
      </c>
      <c r="DK33">
        <v>7.2903103966385219</v>
      </c>
      <c r="DL33">
        <v>7.3570033429851263</v>
      </c>
      <c r="DM33">
        <v>7.4993104292430628</v>
      </c>
      <c r="DN33">
        <v>7.7281992129075539</v>
      </c>
      <c r="DO33">
        <v>8.009292285351167</v>
      </c>
      <c r="DP33">
        <v>8.3110617185768731</v>
      </c>
      <c r="DQ33">
        <v>8.0001471610077761</v>
      </c>
      <c r="DR33">
        <v>8.3854577985910872</v>
      </c>
      <c r="DS33">
        <v>8.156441720241066</v>
      </c>
      <c r="DT33">
        <v>8.0450406441260913</v>
      </c>
      <c r="DU33">
        <v>8.0047536858491348</v>
      </c>
      <c r="DV33">
        <v>7.9914155402586422</v>
      </c>
      <c r="DW33">
        <v>7.9857507510859422</v>
      </c>
      <c r="DX33">
        <v>7.9888667635002939</v>
      </c>
      <c r="DY33">
        <v>7.2527644716721236</v>
      </c>
      <c r="DZ33">
        <v>7.2573616495907878</v>
      </c>
      <c r="EA33">
        <v>7.2905944753581773</v>
      </c>
      <c r="EB33">
        <v>7.3571104235794076</v>
      </c>
      <c r="EC33">
        <v>7.5012665403517405</v>
      </c>
      <c r="ED33">
        <v>7.7293274966484216</v>
      </c>
      <c r="EE33">
        <v>8.0077857324916213</v>
      </c>
      <c r="EF33">
        <v>8.3109354740762509</v>
      </c>
      <c r="EG33">
        <v>8.0037328353710002</v>
      </c>
      <c r="EH33">
        <v>8.3884171947362969</v>
      </c>
      <c r="EI33">
        <v>8.1589397524471057</v>
      </c>
      <c r="EJ33">
        <v>8.0486259402765725</v>
      </c>
      <c r="EK33">
        <v>8.0097476429250705</v>
      </c>
      <c r="EL33">
        <v>7.9970927493670239</v>
      </c>
      <c r="EM33">
        <v>7.9908992410241986</v>
      </c>
      <c r="EN33">
        <v>7.986958050956515</v>
      </c>
      <c r="EO33">
        <v>7.9900981465245344</v>
      </c>
      <c r="EP33">
        <v>7.2538819833201256</v>
      </c>
      <c r="EQ33">
        <v>7.2587583748163764</v>
      </c>
      <c r="ER33">
        <v>7.29275682519261</v>
      </c>
      <c r="ES33">
        <v>7.3589113926585581</v>
      </c>
      <c r="ET33">
        <v>7.5020656549599263</v>
      </c>
      <c r="EU33">
        <v>7.7293572615612485</v>
      </c>
      <c r="EV33">
        <v>8.0077717103917863</v>
      </c>
      <c r="EW33">
        <v>8.3104852574294377</v>
      </c>
      <c r="EX33">
        <v>8.0048598342399817</v>
      </c>
      <c r="EY33">
        <v>8.3900360371918481</v>
      </c>
      <c r="EZ33">
        <v>8.1620075770686995</v>
      </c>
      <c r="FA33">
        <v>8.0519287571987661</v>
      </c>
      <c r="FB33">
        <v>8.0130699942216062</v>
      </c>
      <c r="FC33">
        <v>8.0023028754193746</v>
      </c>
      <c r="FD33">
        <v>7.9964505553159793</v>
      </c>
      <c r="FE33">
        <v>7.991700189442529</v>
      </c>
      <c r="FF33">
        <v>7.9886553580517266</v>
      </c>
      <c r="FG33">
        <v>7.990700206530069</v>
      </c>
      <c r="FH33">
        <v>7.2560392508542311</v>
      </c>
      <c r="FI33">
        <v>7.2603234302215442</v>
      </c>
      <c r="FJ33">
        <v>7.2937157167092597</v>
      </c>
      <c r="FK33">
        <v>7.3605661340962714</v>
      </c>
      <c r="FL33">
        <v>7.5032839248923731</v>
      </c>
      <c r="FM33">
        <v>7.728206583671863</v>
      </c>
      <c r="FN33">
        <v>8.0085431883515223</v>
      </c>
      <c r="FO33">
        <v>8.3099411106234395</v>
      </c>
      <c r="FP33">
        <v>8.7310185080546585</v>
      </c>
      <c r="FQ33">
        <v>8.392289933923557</v>
      </c>
      <c r="FR33">
        <v>8.1628138284202141</v>
      </c>
      <c r="FS33">
        <v>8.0525517695938138</v>
      </c>
      <c r="FT33">
        <v>8.015314276447107</v>
      </c>
      <c r="FU33">
        <v>8.0050650627476632</v>
      </c>
      <c r="FV33">
        <v>8.001408148345476</v>
      </c>
      <c r="FW33">
        <v>7.9966662032533549</v>
      </c>
      <c r="FX33">
        <v>7.9923724769194937</v>
      </c>
      <c r="FY33">
        <v>7.9902484145397104</v>
      </c>
      <c r="FZ33">
        <v>7.9930855217971537</v>
      </c>
      <c r="GA33">
        <v>7.2573867957611302</v>
      </c>
      <c r="GB33">
        <v>7.2612520624162036</v>
      </c>
      <c r="GC33">
        <v>7.2948025259191756</v>
      </c>
      <c r="GD33">
        <v>7.3617828148006614</v>
      </c>
      <c r="GE33">
        <v>7.5030025494529626</v>
      </c>
      <c r="GF33">
        <v>7.7331396506597745</v>
      </c>
      <c r="GG33">
        <v>8.012973636813026</v>
      </c>
      <c r="GH33">
        <v>8.312632978112541</v>
      </c>
    </row>
    <row r="34" spans="1:190" x14ac:dyDescent="0.2">
      <c r="A34" s="1">
        <v>33</v>
      </c>
      <c r="B34">
        <v>8.5190183537984776</v>
      </c>
      <c r="C34">
        <v>8.5565021108534793</v>
      </c>
      <c r="D34">
        <v>8.2598606765551068</v>
      </c>
      <c r="E34">
        <v>8.2299721345612316</v>
      </c>
      <c r="F34">
        <v>8.3847528762363392</v>
      </c>
      <c r="G34">
        <v>8.082025719148934</v>
      </c>
      <c r="H34">
        <v>7.964674042225016</v>
      </c>
      <c r="I34">
        <v>8.0537371285305994</v>
      </c>
      <c r="J34">
        <v>8.2948981582533321</v>
      </c>
      <c r="K34">
        <v>7.9665848193868554</v>
      </c>
      <c r="L34">
        <v>7.750749836659276</v>
      </c>
      <c r="M34">
        <v>7.7632551046779277</v>
      </c>
      <c r="N34">
        <v>7.966620973914714</v>
      </c>
      <c r="O34">
        <v>8.270071175507681</v>
      </c>
      <c r="P34">
        <v>7.926578387966158</v>
      </c>
      <c r="Q34">
        <v>7.6215265837312938</v>
      </c>
      <c r="R34">
        <v>7.5323113844369471</v>
      </c>
      <c r="S34">
        <v>7.6737928521776899</v>
      </c>
      <c r="T34">
        <v>7.9458220769580272</v>
      </c>
      <c r="U34">
        <v>8.2687127346027562</v>
      </c>
      <c r="V34">
        <v>7.9192904182602275</v>
      </c>
      <c r="W34">
        <v>7.5706686773795662</v>
      </c>
      <c r="X34">
        <v>7.3902743822378882</v>
      </c>
      <c r="Y34">
        <v>7.4362722239293921</v>
      </c>
      <c r="Z34">
        <v>7.6527471860630545</v>
      </c>
      <c r="AA34">
        <v>7.9449527926214003</v>
      </c>
      <c r="AB34">
        <v>8.2688766459080298</v>
      </c>
      <c r="AC34">
        <v>7.9247818639744327</v>
      </c>
      <c r="AD34">
        <v>7.5529252013520258</v>
      </c>
      <c r="AE34">
        <v>7.3350777246458945</v>
      </c>
      <c r="AF34">
        <v>7.2961705586714301</v>
      </c>
      <c r="AG34">
        <v>7.4163945636143218</v>
      </c>
      <c r="AH34">
        <v>7.6510814477133495</v>
      </c>
      <c r="AI34">
        <v>7.9455567749932641</v>
      </c>
      <c r="AJ34">
        <v>8.270852734568944</v>
      </c>
      <c r="AK34">
        <v>7.9335200560444363</v>
      </c>
      <c r="AL34">
        <v>7.5594538397113631</v>
      </c>
      <c r="AM34">
        <v>7.3139361040434743</v>
      </c>
      <c r="AN34">
        <v>7.2371624942208523</v>
      </c>
      <c r="AO34">
        <v>7.2717067738937047</v>
      </c>
      <c r="AP34">
        <v>7.4124451886877232</v>
      </c>
      <c r="AQ34">
        <v>7.651679850278625</v>
      </c>
      <c r="AR34">
        <v>7.9468630530989213</v>
      </c>
      <c r="AS34">
        <v>8.270580860386568</v>
      </c>
      <c r="AT34">
        <v>7.9335059881002765</v>
      </c>
      <c r="AU34">
        <v>8.2990156701157645</v>
      </c>
      <c r="AV34">
        <v>7.3151454343779871</v>
      </c>
      <c r="AW34">
        <v>7.2072289900296562</v>
      </c>
      <c r="AX34">
        <v>7.2037539611123442</v>
      </c>
      <c r="AY34">
        <v>7.2650962795235277</v>
      </c>
      <c r="AZ34">
        <v>7.4121141310803278</v>
      </c>
      <c r="BA34">
        <v>7.6526412409963607</v>
      </c>
      <c r="BB34">
        <v>7.947691658115219</v>
      </c>
      <c r="BC34">
        <v>8.2724546868496418</v>
      </c>
      <c r="BD34">
        <v>7.9357205336155223</v>
      </c>
      <c r="BE34">
        <v>8.2999907100440549</v>
      </c>
      <c r="BF34">
        <v>8.0561843343746489</v>
      </c>
      <c r="BG34">
        <v>7.2038455494233906</v>
      </c>
      <c r="BH34">
        <v>7.170970667921388</v>
      </c>
      <c r="BI34">
        <v>7.1958257540253019</v>
      </c>
      <c r="BJ34">
        <v>7.2635207535767714</v>
      </c>
      <c r="BK34">
        <v>7.413455041328576</v>
      </c>
      <c r="BL34">
        <v>7.6537999450388661</v>
      </c>
      <c r="BM34">
        <v>7.9496196336022864</v>
      </c>
      <c r="BN34">
        <v>8.2726252790640462</v>
      </c>
      <c r="BO34">
        <v>7.9414351417786202</v>
      </c>
      <c r="BP34">
        <v>8.3067185983626288</v>
      </c>
      <c r="BQ34">
        <v>8.0574482400218113</v>
      </c>
      <c r="BR34">
        <v>7.9441860213687905</v>
      </c>
      <c r="BS34">
        <v>7.1677619773682011</v>
      </c>
      <c r="BT34">
        <v>7.1631906236912819</v>
      </c>
      <c r="BU34">
        <v>7.195282906340621</v>
      </c>
      <c r="BV34">
        <v>7.2650737741714684</v>
      </c>
      <c r="BW34">
        <v>7.4137224573221037</v>
      </c>
      <c r="BX34">
        <v>7.6552085983057054</v>
      </c>
      <c r="BY34">
        <v>7.9502245174433819</v>
      </c>
      <c r="BZ34">
        <v>8.2747088750113367</v>
      </c>
      <c r="CA34">
        <v>7.9428097655155403</v>
      </c>
      <c r="CB34">
        <v>8.3114059057456</v>
      </c>
      <c r="CC34">
        <v>8.06253717055022</v>
      </c>
      <c r="CD34">
        <v>7.9429022137209229</v>
      </c>
      <c r="CE34">
        <v>7.9069387278155636</v>
      </c>
      <c r="CF34">
        <v>7.1595559074480342</v>
      </c>
      <c r="CG34">
        <v>7.1620703123567413</v>
      </c>
      <c r="CH34">
        <v>7.1966137389257474</v>
      </c>
      <c r="CI34">
        <v>7.2664796188061036</v>
      </c>
      <c r="CJ34">
        <v>7.4156640489993224</v>
      </c>
      <c r="CK34">
        <v>7.6558787211099748</v>
      </c>
      <c r="CL34">
        <v>7.9513956216528028</v>
      </c>
      <c r="CM34">
        <v>8.2743776353625087</v>
      </c>
      <c r="CN34">
        <v>7.9449380858952487</v>
      </c>
      <c r="CO34">
        <v>8.3153633230993798</v>
      </c>
      <c r="CP34">
        <v>8.0682137268491356</v>
      </c>
      <c r="CQ34">
        <v>7.9471864130642595</v>
      </c>
      <c r="CR34">
        <v>7.9054807010505979</v>
      </c>
      <c r="CS34">
        <v>7.8994114817014687</v>
      </c>
      <c r="CT34">
        <v>7.1594184579125191</v>
      </c>
      <c r="CU34">
        <v>7.1637134492939438</v>
      </c>
      <c r="CV34">
        <v>7.1975745583768438</v>
      </c>
      <c r="CW34">
        <v>7.2671513762842377</v>
      </c>
      <c r="CX34">
        <v>7.4179399091113352</v>
      </c>
      <c r="CY34">
        <v>7.6577609181200641</v>
      </c>
      <c r="CZ34">
        <v>7.9523880006034142</v>
      </c>
      <c r="DA34">
        <v>8.2751464720698245</v>
      </c>
      <c r="DB34">
        <v>7.9474766150089007</v>
      </c>
      <c r="DC34">
        <v>8.3204341304454879</v>
      </c>
      <c r="DD34">
        <v>8.0737437715295037</v>
      </c>
      <c r="DE34">
        <v>7.9552210534539087</v>
      </c>
      <c r="DF34">
        <v>7.9108951284491873</v>
      </c>
      <c r="DG34">
        <v>7.897794499061054</v>
      </c>
      <c r="DH34">
        <v>7.899203433218239</v>
      </c>
      <c r="DI34">
        <v>7.1605735902399497</v>
      </c>
      <c r="DJ34">
        <v>7.1647869471975447</v>
      </c>
      <c r="DK34">
        <v>7.2002879215956881</v>
      </c>
      <c r="DL34">
        <v>7.2695142595390276</v>
      </c>
      <c r="DM34">
        <v>7.4179605917819726</v>
      </c>
      <c r="DN34">
        <v>7.6580541227563437</v>
      </c>
      <c r="DO34">
        <v>7.9545056383774542</v>
      </c>
      <c r="DP34">
        <v>8.2744706639236352</v>
      </c>
      <c r="DQ34">
        <v>7.9474056809497089</v>
      </c>
      <c r="DR34">
        <v>8.3220492741487995</v>
      </c>
      <c r="DS34">
        <v>8.0778347366166603</v>
      </c>
      <c r="DT34">
        <v>7.959297561724096</v>
      </c>
      <c r="DU34">
        <v>7.9162855119681099</v>
      </c>
      <c r="DV34">
        <v>7.9025842030107674</v>
      </c>
      <c r="DW34">
        <v>7.8970480774171374</v>
      </c>
      <c r="DX34">
        <v>7.8996027151358996</v>
      </c>
      <c r="DY34">
        <v>7.1612097813601174</v>
      </c>
      <c r="DZ34">
        <v>7.1667156327076471</v>
      </c>
      <c r="EA34">
        <v>7.2012026556829252</v>
      </c>
      <c r="EB34">
        <v>7.2696595192902027</v>
      </c>
      <c r="EC34">
        <v>7.4206611834595471</v>
      </c>
      <c r="ED34">
        <v>7.6590524810667633</v>
      </c>
      <c r="EE34">
        <v>7.9529926781203386</v>
      </c>
      <c r="EF34">
        <v>8.2763523921240409</v>
      </c>
      <c r="EG34">
        <v>7.9507901088331367</v>
      </c>
      <c r="EH34">
        <v>8.3259003797834517</v>
      </c>
      <c r="EI34">
        <v>8.080646293769334</v>
      </c>
      <c r="EJ34">
        <v>7.9637201976043404</v>
      </c>
      <c r="EK34">
        <v>7.9217690349134973</v>
      </c>
      <c r="EL34">
        <v>7.9088209379183905</v>
      </c>
      <c r="EM34">
        <v>7.9019724102282218</v>
      </c>
      <c r="EN34">
        <v>7.8980339109671229</v>
      </c>
      <c r="EO34">
        <v>7.9010384585341704</v>
      </c>
      <c r="EP34">
        <v>7.162662503789238</v>
      </c>
      <c r="EQ34">
        <v>7.1679475241799784</v>
      </c>
      <c r="ER34">
        <v>7.2025617307182221</v>
      </c>
      <c r="ES34">
        <v>7.271842721591053</v>
      </c>
      <c r="ET34">
        <v>7.4213692781756366</v>
      </c>
      <c r="EU34">
        <v>7.6604908586281812</v>
      </c>
      <c r="EV34">
        <v>7.9534842150918417</v>
      </c>
      <c r="EW34">
        <v>8.2750181387227766</v>
      </c>
      <c r="EX34">
        <v>7.9520885830846666</v>
      </c>
      <c r="EY34">
        <v>8.3270378274855599</v>
      </c>
      <c r="EZ34">
        <v>8.0836599055980543</v>
      </c>
      <c r="FA34">
        <v>7.9675818783573034</v>
      </c>
      <c r="FB34">
        <v>7.925176434116616</v>
      </c>
      <c r="FC34">
        <v>7.9132031131917682</v>
      </c>
      <c r="FD34">
        <v>7.9074569890531476</v>
      </c>
      <c r="FE34">
        <v>7.9026680236841562</v>
      </c>
      <c r="FF34">
        <v>7.8984571985000036</v>
      </c>
      <c r="FG34">
        <v>7.9026668162462848</v>
      </c>
      <c r="FH34">
        <v>7.1639610670362286</v>
      </c>
      <c r="FI34">
        <v>7.169027627186713</v>
      </c>
      <c r="FJ34">
        <v>7.2045556985314416</v>
      </c>
      <c r="FK34">
        <v>7.2740397883434724</v>
      </c>
      <c r="FL34">
        <v>7.4215834024525984</v>
      </c>
      <c r="FM34">
        <v>7.6588597618397856</v>
      </c>
      <c r="FN34">
        <v>7.954504676520961</v>
      </c>
      <c r="FO34">
        <v>8.2706823753552996</v>
      </c>
      <c r="FP34">
        <v>8.6911353936156033</v>
      </c>
      <c r="FQ34">
        <v>8.3294534144199321</v>
      </c>
      <c r="FR34">
        <v>8.0846541093041999</v>
      </c>
      <c r="FS34">
        <v>7.9683315614632146</v>
      </c>
      <c r="FT34">
        <v>7.9283853086798253</v>
      </c>
      <c r="FU34">
        <v>7.9161691347966734</v>
      </c>
      <c r="FV34">
        <v>7.9121374953691692</v>
      </c>
      <c r="FW34">
        <v>7.9082264987997046</v>
      </c>
      <c r="FX34">
        <v>7.9040144825615943</v>
      </c>
      <c r="FY34">
        <v>7.9007150390425593</v>
      </c>
      <c r="FZ34">
        <v>7.904480366888504</v>
      </c>
      <c r="GA34">
        <v>7.1666009377643416</v>
      </c>
      <c r="GB34">
        <v>7.1696815247668315</v>
      </c>
      <c r="GC34">
        <v>7.2039869202513263</v>
      </c>
      <c r="GD34">
        <v>7.2749897819087685</v>
      </c>
      <c r="GE34">
        <v>7.4209713199660712</v>
      </c>
      <c r="GF34">
        <v>7.6621714859987158</v>
      </c>
      <c r="GG34">
        <v>7.9558425001739135</v>
      </c>
      <c r="GH34">
        <v>8.2758137661914635</v>
      </c>
    </row>
    <row r="35" spans="1:190" x14ac:dyDescent="0.2">
      <c r="A35" s="1">
        <v>34</v>
      </c>
      <c r="B35">
        <v>8.5041654910607303</v>
      </c>
      <c r="C35">
        <v>8.5432557334742203</v>
      </c>
      <c r="D35">
        <v>8.2329211575939301</v>
      </c>
      <c r="E35">
        <v>8.2016764514676019</v>
      </c>
      <c r="F35">
        <v>8.3636132480727081</v>
      </c>
      <c r="G35">
        <v>8.0468564011717554</v>
      </c>
      <c r="H35">
        <v>7.9256555395116912</v>
      </c>
      <c r="I35">
        <v>8.0183276539553887</v>
      </c>
      <c r="J35">
        <v>8.2694731793356766</v>
      </c>
      <c r="K35">
        <v>7.9268972612808541</v>
      </c>
      <c r="L35">
        <v>7.7032224819159048</v>
      </c>
      <c r="M35">
        <v>7.7161917802362252</v>
      </c>
      <c r="N35">
        <v>7.9272572325659736</v>
      </c>
      <c r="O35">
        <v>8.2428008439410192</v>
      </c>
      <c r="P35">
        <v>7.8855418185912143</v>
      </c>
      <c r="Q35">
        <v>7.5687151664318995</v>
      </c>
      <c r="R35">
        <v>7.4767570040970428</v>
      </c>
      <c r="S35">
        <v>7.6237950104785206</v>
      </c>
      <c r="T35">
        <v>7.9051784647325674</v>
      </c>
      <c r="U35">
        <v>8.2409192011071823</v>
      </c>
      <c r="V35">
        <v>7.8784927693748745</v>
      </c>
      <c r="W35">
        <v>7.5168787204481085</v>
      </c>
      <c r="X35">
        <v>7.3312804384462975</v>
      </c>
      <c r="Y35">
        <v>7.3778483959206858</v>
      </c>
      <c r="Z35">
        <v>7.6012088739067512</v>
      </c>
      <c r="AA35">
        <v>7.9041696986374843</v>
      </c>
      <c r="AB35">
        <v>8.2417738036752421</v>
      </c>
      <c r="AC35">
        <v>7.8847968503406856</v>
      </c>
      <c r="AD35">
        <v>7.4988206240381423</v>
      </c>
      <c r="AE35">
        <v>7.2748654694370831</v>
      </c>
      <c r="AF35">
        <v>7.2334096518565021</v>
      </c>
      <c r="AG35">
        <v>7.3565508271086388</v>
      </c>
      <c r="AH35">
        <v>7.5996468075984325</v>
      </c>
      <c r="AI35">
        <v>7.904840579221279</v>
      </c>
      <c r="AJ35">
        <v>8.2435771009512937</v>
      </c>
      <c r="AK35">
        <v>7.8937179614431257</v>
      </c>
      <c r="AL35">
        <v>7.505579869167021</v>
      </c>
      <c r="AM35">
        <v>7.2527754886403075</v>
      </c>
      <c r="AN35">
        <v>7.1737412377259195</v>
      </c>
      <c r="AO35">
        <v>7.2082531719115659</v>
      </c>
      <c r="AP35">
        <v>7.3525117149583696</v>
      </c>
      <c r="AQ35">
        <v>7.5999369927260831</v>
      </c>
      <c r="AR35">
        <v>7.9063684397709197</v>
      </c>
      <c r="AS35">
        <v>8.2433359210528661</v>
      </c>
      <c r="AT35">
        <v>7.8937242060894288</v>
      </c>
      <c r="AU35">
        <v>8.2507161180131074</v>
      </c>
      <c r="AV35">
        <v>7.2541906387046344</v>
      </c>
      <c r="AW35">
        <v>7.1424023090242272</v>
      </c>
      <c r="AX35">
        <v>7.1385131753630082</v>
      </c>
      <c r="AY35">
        <v>7.2009407547980606</v>
      </c>
      <c r="AZ35">
        <v>7.3518598674896545</v>
      </c>
      <c r="BA35">
        <v>7.6007111954150695</v>
      </c>
      <c r="BB35">
        <v>7.9073864222338095</v>
      </c>
      <c r="BC35">
        <v>8.2449278098013501</v>
      </c>
      <c r="BD35">
        <v>7.8960116913610108</v>
      </c>
      <c r="BE35">
        <v>8.2515853099379566</v>
      </c>
      <c r="BF35">
        <v>7.9975241784728581</v>
      </c>
      <c r="BG35">
        <v>7.1393185698664485</v>
      </c>
      <c r="BH35">
        <v>7.1048798798151083</v>
      </c>
      <c r="BI35">
        <v>7.1299844838320121</v>
      </c>
      <c r="BJ35">
        <v>7.199192281382528</v>
      </c>
      <c r="BK35">
        <v>7.3533968193544226</v>
      </c>
      <c r="BL35">
        <v>7.6022734781630197</v>
      </c>
      <c r="BM35">
        <v>7.9085512653313064</v>
      </c>
      <c r="BN35">
        <v>8.2448164240308142</v>
      </c>
      <c r="BO35">
        <v>7.9018785976600237</v>
      </c>
      <c r="BP35">
        <v>8.2588675216259055</v>
      </c>
      <c r="BQ35">
        <v>7.9985785147967601</v>
      </c>
      <c r="BR35">
        <v>7.8811946563991713</v>
      </c>
      <c r="BS35">
        <v>7.1013004246894198</v>
      </c>
      <c r="BT35">
        <v>7.0964113177227057</v>
      </c>
      <c r="BU35">
        <v>7.1291798185999555</v>
      </c>
      <c r="BV35">
        <v>7.2004836484034644</v>
      </c>
      <c r="BW35">
        <v>7.353569670683668</v>
      </c>
      <c r="BX35">
        <v>7.6036381193019125</v>
      </c>
      <c r="BY35">
        <v>7.9103344629462979</v>
      </c>
      <c r="BZ35">
        <v>8.2477590270623118</v>
      </c>
      <c r="CA35">
        <v>7.9033069585477476</v>
      </c>
      <c r="CB35">
        <v>8.2628279697339782</v>
      </c>
      <c r="CC35">
        <v>8.0042424947187332</v>
      </c>
      <c r="CD35">
        <v>7.8791749526963484</v>
      </c>
      <c r="CE35">
        <v>7.8417998678523322</v>
      </c>
      <c r="CF35">
        <v>7.0924741791785983</v>
      </c>
      <c r="CG35">
        <v>7.0956506919123719</v>
      </c>
      <c r="CH35">
        <v>7.1302410107202405</v>
      </c>
      <c r="CI35">
        <v>7.2025979334620409</v>
      </c>
      <c r="CJ35">
        <v>7.3565413288186949</v>
      </c>
      <c r="CK35">
        <v>7.6046601143113799</v>
      </c>
      <c r="CL35">
        <v>7.9118432906068392</v>
      </c>
      <c r="CM35">
        <v>8.2469612874244049</v>
      </c>
      <c r="CN35">
        <v>7.9054406206733452</v>
      </c>
      <c r="CO35">
        <v>8.2671282339984593</v>
      </c>
      <c r="CP35">
        <v>8.0097021107488864</v>
      </c>
      <c r="CQ35">
        <v>7.8832068050222119</v>
      </c>
      <c r="CR35">
        <v>7.8403448544121703</v>
      </c>
      <c r="CS35">
        <v>7.833210475519027</v>
      </c>
      <c r="CT35">
        <v>7.0927111133148539</v>
      </c>
      <c r="CU35">
        <v>7.0972430922933425</v>
      </c>
      <c r="CV35">
        <v>7.1319274886373769</v>
      </c>
      <c r="CW35">
        <v>7.2034109486787292</v>
      </c>
      <c r="CX35">
        <v>7.3579847635621851</v>
      </c>
      <c r="CY35">
        <v>7.6058680196140749</v>
      </c>
      <c r="CZ35">
        <v>7.9117847534006716</v>
      </c>
      <c r="DA35">
        <v>8.2486780451310704</v>
      </c>
      <c r="DB35">
        <v>7.9082318878041757</v>
      </c>
      <c r="DC35">
        <v>8.2725066685259367</v>
      </c>
      <c r="DD35">
        <v>8.0155607047720903</v>
      </c>
      <c r="DE35">
        <v>7.8923566393189004</v>
      </c>
      <c r="DF35">
        <v>7.8449504290748493</v>
      </c>
      <c r="DG35">
        <v>7.8316378595747205</v>
      </c>
      <c r="DH35">
        <v>7.8332004466446152</v>
      </c>
      <c r="DI35">
        <v>7.0937111817965022</v>
      </c>
      <c r="DJ35">
        <v>7.0983925911437842</v>
      </c>
      <c r="DK35">
        <v>7.1342844835605304</v>
      </c>
      <c r="DL35">
        <v>7.2053111178183684</v>
      </c>
      <c r="DM35">
        <v>7.35868089840086</v>
      </c>
      <c r="DN35">
        <v>7.6069426140948586</v>
      </c>
      <c r="DO35">
        <v>7.9137125850148289</v>
      </c>
      <c r="DP35">
        <v>8.2469911951746209</v>
      </c>
      <c r="DQ35">
        <v>7.908204587127357</v>
      </c>
      <c r="DR35">
        <v>8.273841909234509</v>
      </c>
      <c r="DS35">
        <v>8.0196742333844711</v>
      </c>
      <c r="DT35">
        <v>7.8961264787030583</v>
      </c>
      <c r="DU35">
        <v>7.850699266579694</v>
      </c>
      <c r="DV35">
        <v>7.836241324909234</v>
      </c>
      <c r="DW35">
        <v>7.8306162901033431</v>
      </c>
      <c r="DX35">
        <v>7.8342488325418751</v>
      </c>
      <c r="DY35">
        <v>7.0948960017795875</v>
      </c>
      <c r="DZ35">
        <v>7.100079079737041</v>
      </c>
      <c r="EA35">
        <v>7.1354230041510096</v>
      </c>
      <c r="EB35">
        <v>7.2054505429963243</v>
      </c>
      <c r="EC35">
        <v>7.3611789158183782</v>
      </c>
      <c r="ED35">
        <v>7.6078865551802473</v>
      </c>
      <c r="EE35">
        <v>7.912793099649714</v>
      </c>
      <c r="EF35">
        <v>8.2471202874511498</v>
      </c>
      <c r="EG35">
        <v>7.9116502669336182</v>
      </c>
      <c r="EH35">
        <v>8.2780696621205436</v>
      </c>
      <c r="EI35">
        <v>8.0230599914531062</v>
      </c>
      <c r="EJ35">
        <v>7.9011299750752775</v>
      </c>
      <c r="EK35">
        <v>7.8565325386505132</v>
      </c>
      <c r="EL35">
        <v>7.8428455882564094</v>
      </c>
      <c r="EM35">
        <v>7.8353729558128116</v>
      </c>
      <c r="EN35">
        <v>7.831892711550223</v>
      </c>
      <c r="EO35">
        <v>7.8353630677909374</v>
      </c>
      <c r="EP35">
        <v>7.0951451415948839</v>
      </c>
      <c r="EQ35">
        <v>7.1012005405694296</v>
      </c>
      <c r="ER35">
        <v>7.1364789942987192</v>
      </c>
      <c r="ES35">
        <v>7.2084853287022979</v>
      </c>
      <c r="ET35">
        <v>7.3620751936848237</v>
      </c>
      <c r="EU35">
        <v>7.6099051136045039</v>
      </c>
      <c r="EV35">
        <v>7.9136333399556795</v>
      </c>
      <c r="EW35">
        <v>8.2466454406691359</v>
      </c>
      <c r="EX35">
        <v>7.9131067300017408</v>
      </c>
      <c r="EY35">
        <v>8.2792947613345529</v>
      </c>
      <c r="EZ35">
        <v>8.0261600408130978</v>
      </c>
      <c r="FA35">
        <v>7.9041325221387755</v>
      </c>
      <c r="FB35">
        <v>7.8604415902524964</v>
      </c>
      <c r="FC35">
        <v>7.8475963356748366</v>
      </c>
      <c r="FD35">
        <v>7.8412686136491061</v>
      </c>
      <c r="FE35">
        <v>7.8364575773001617</v>
      </c>
      <c r="FF35">
        <v>7.8322571311914722</v>
      </c>
      <c r="FG35">
        <v>7.8366536056498335</v>
      </c>
      <c r="FH35">
        <v>7.0973571904764317</v>
      </c>
      <c r="FI35">
        <v>7.1031003018584533</v>
      </c>
      <c r="FJ35">
        <v>7.1392907990786254</v>
      </c>
      <c r="FK35">
        <v>7.209694808939676</v>
      </c>
      <c r="FL35">
        <v>7.3621990322351882</v>
      </c>
      <c r="FM35">
        <v>7.6093867133258009</v>
      </c>
      <c r="FN35">
        <v>7.9106554202211026</v>
      </c>
      <c r="FO35">
        <v>8.2448599631956387</v>
      </c>
      <c r="FP35">
        <v>8.6607241182682362</v>
      </c>
      <c r="FQ35">
        <v>8.2823195188182961</v>
      </c>
      <c r="FR35">
        <v>8.0276165657006793</v>
      </c>
      <c r="FS35">
        <v>7.9050310750588659</v>
      </c>
      <c r="FT35">
        <v>7.8626033416561008</v>
      </c>
      <c r="FU35">
        <v>7.8502589421068123</v>
      </c>
      <c r="FV35">
        <v>7.8462514717984657</v>
      </c>
      <c r="FW35">
        <v>7.8424308501089648</v>
      </c>
      <c r="FX35">
        <v>7.8383248999128643</v>
      </c>
      <c r="FY35">
        <v>7.834676280549937</v>
      </c>
      <c r="FZ35">
        <v>7.8391598670727536</v>
      </c>
      <c r="GA35">
        <v>7.0999164938209347</v>
      </c>
      <c r="GB35">
        <v>7.1036902329199565</v>
      </c>
      <c r="GC35">
        <v>7.138797805197771</v>
      </c>
      <c r="GD35">
        <v>7.211905761750657</v>
      </c>
      <c r="GE35">
        <v>7.361573202554788</v>
      </c>
      <c r="GF35">
        <v>7.6095319700223758</v>
      </c>
      <c r="GG35">
        <v>7.9165165140250942</v>
      </c>
      <c r="GH35">
        <v>8.2485926342498797</v>
      </c>
    </row>
    <row r="36" spans="1:190" x14ac:dyDescent="0.2">
      <c r="A36" s="1">
        <v>35</v>
      </c>
      <c r="B36">
        <v>8.4949868139828979</v>
      </c>
      <c r="C36">
        <v>8.535090770616117</v>
      </c>
      <c r="D36">
        <v>8.2161428304143271</v>
      </c>
      <c r="E36">
        <v>8.1842572668401274</v>
      </c>
      <c r="F36">
        <v>8.3503286695825505</v>
      </c>
      <c r="G36">
        <v>8.0252153815345313</v>
      </c>
      <c r="H36">
        <v>7.9006512989844069</v>
      </c>
      <c r="I36">
        <v>7.995978558544758</v>
      </c>
      <c r="J36">
        <v>8.2538088679225616</v>
      </c>
      <c r="K36">
        <v>7.9018575527416832</v>
      </c>
      <c r="L36">
        <v>7.6732946318205668</v>
      </c>
      <c r="M36">
        <v>7.6870225198705437</v>
      </c>
      <c r="N36">
        <v>7.9029229014972984</v>
      </c>
      <c r="O36">
        <v>8.2263710918223563</v>
      </c>
      <c r="P36">
        <v>7.8600290533691419</v>
      </c>
      <c r="Q36">
        <v>7.5361027939364771</v>
      </c>
      <c r="R36">
        <v>7.4429855175478865</v>
      </c>
      <c r="S36">
        <v>7.5931581806699997</v>
      </c>
      <c r="T36">
        <v>7.8803909256752096</v>
      </c>
      <c r="U36">
        <v>8.2237883299604402</v>
      </c>
      <c r="V36">
        <v>7.8533042588891133</v>
      </c>
      <c r="W36">
        <v>7.4834556171542559</v>
      </c>
      <c r="X36">
        <v>7.2945374970201948</v>
      </c>
      <c r="Y36">
        <v>7.3421241988667685</v>
      </c>
      <c r="Z36">
        <v>7.5696130136277251</v>
      </c>
      <c r="AA36">
        <v>7.8793091062488489</v>
      </c>
      <c r="AB36">
        <v>8.2241941186949106</v>
      </c>
      <c r="AC36">
        <v>7.8594091309709206</v>
      </c>
      <c r="AD36">
        <v>7.46499673781907</v>
      </c>
      <c r="AE36">
        <v>7.2366456987999301</v>
      </c>
      <c r="AF36">
        <v>7.1951160024246787</v>
      </c>
      <c r="AG36">
        <v>7.3199822248357425</v>
      </c>
      <c r="AH36">
        <v>7.5677802214353447</v>
      </c>
      <c r="AI36">
        <v>7.8800184053850177</v>
      </c>
      <c r="AJ36">
        <v>8.225491144413569</v>
      </c>
      <c r="AK36">
        <v>7.8687598229630469</v>
      </c>
      <c r="AL36">
        <v>7.4722261869149271</v>
      </c>
      <c r="AM36">
        <v>7.2145426372733219</v>
      </c>
      <c r="AN36">
        <v>7.134432465156884</v>
      </c>
      <c r="AO36">
        <v>7.169551425333629</v>
      </c>
      <c r="AP36">
        <v>7.3161706272453593</v>
      </c>
      <c r="AQ36">
        <v>7.5678755661485937</v>
      </c>
      <c r="AR36">
        <v>7.8803248932080523</v>
      </c>
      <c r="AS36">
        <v>8.2268430721043249</v>
      </c>
      <c r="AT36">
        <v>7.8687376977648391</v>
      </c>
      <c r="AU36">
        <v>8.2210015616535088</v>
      </c>
      <c r="AV36">
        <v>7.2160972643101529</v>
      </c>
      <c r="AW36">
        <v>7.101179927896009</v>
      </c>
      <c r="AX36">
        <v>7.0973546058994632</v>
      </c>
      <c r="AY36">
        <v>7.1617960788065602</v>
      </c>
      <c r="AZ36">
        <v>7.3155193733240509</v>
      </c>
      <c r="BA36">
        <v>7.5687025613818655</v>
      </c>
      <c r="BB36">
        <v>7.8815365153974311</v>
      </c>
      <c r="BC36">
        <v>8.2278331490419472</v>
      </c>
      <c r="BD36">
        <v>7.8710054909964491</v>
      </c>
      <c r="BE36">
        <v>8.2214433058800935</v>
      </c>
      <c r="BF36">
        <v>7.961410708408037</v>
      </c>
      <c r="BG36">
        <v>7.0992684512505235</v>
      </c>
      <c r="BH36">
        <v>7.0638952107883872</v>
      </c>
      <c r="BI36">
        <v>7.089116156509002</v>
      </c>
      <c r="BJ36">
        <v>7.1591411754461562</v>
      </c>
      <c r="BK36">
        <v>7.3167527175338636</v>
      </c>
      <c r="BL36">
        <v>7.569933059941075</v>
      </c>
      <c r="BM36">
        <v>7.8841346799755518</v>
      </c>
      <c r="BN36">
        <v>8.2283527679448252</v>
      </c>
      <c r="BO36">
        <v>7.8770107406192889</v>
      </c>
      <c r="BP36">
        <v>8.2289248711846383</v>
      </c>
      <c r="BQ36">
        <v>7.9618331895900525</v>
      </c>
      <c r="BR36">
        <v>7.8417140740536952</v>
      </c>
      <c r="BS36">
        <v>7.0592726264570587</v>
      </c>
      <c r="BT36">
        <v>7.055001988562533</v>
      </c>
      <c r="BU36">
        <v>7.0874068963933166</v>
      </c>
      <c r="BV36">
        <v>7.1602807400457369</v>
      </c>
      <c r="BW36">
        <v>7.3171010301663069</v>
      </c>
      <c r="BX36">
        <v>7.571467576569832</v>
      </c>
      <c r="BY36">
        <v>7.8844829931491729</v>
      </c>
      <c r="BZ36">
        <v>8.2305148739582705</v>
      </c>
      <c r="CA36">
        <v>7.878455873621359</v>
      </c>
      <c r="CB36">
        <v>8.2334337608793611</v>
      </c>
      <c r="CC36">
        <v>7.9670996830279437</v>
      </c>
      <c r="CD36">
        <v>7.8393243082816086</v>
      </c>
      <c r="CE36">
        <v>7.8013538089788632</v>
      </c>
      <c r="CF36">
        <v>7.0500274691017077</v>
      </c>
      <c r="CG36">
        <v>7.0544669293266979</v>
      </c>
      <c r="CH36">
        <v>7.0883042028735916</v>
      </c>
      <c r="CI36">
        <v>7.163487604568517</v>
      </c>
      <c r="CJ36">
        <v>7.320001795625485</v>
      </c>
      <c r="CK36">
        <v>7.5733771752414381</v>
      </c>
      <c r="CL36">
        <v>7.886149842897197</v>
      </c>
      <c r="CM36">
        <v>8.23025810841383</v>
      </c>
      <c r="CN36">
        <v>7.8806017144744498</v>
      </c>
      <c r="CO36">
        <v>8.2368846365739472</v>
      </c>
      <c r="CP36">
        <v>7.9721102097040442</v>
      </c>
      <c r="CQ36">
        <v>7.8442687631248091</v>
      </c>
      <c r="CR36">
        <v>7.7994774232061923</v>
      </c>
      <c r="CS36">
        <v>7.7922495588123954</v>
      </c>
      <c r="CT36">
        <v>7.0512026574570505</v>
      </c>
      <c r="CU36">
        <v>7.0559463769297581</v>
      </c>
      <c r="CV36">
        <v>7.0903724179579566</v>
      </c>
      <c r="CW36">
        <v>7.162937218313731</v>
      </c>
      <c r="CX36">
        <v>7.3213660136531677</v>
      </c>
      <c r="CY36">
        <v>7.5734151746990319</v>
      </c>
      <c r="CZ36">
        <v>7.8861527934447775</v>
      </c>
      <c r="DA36">
        <v>8.2307537206359154</v>
      </c>
      <c r="DB36">
        <v>7.8835292481854644</v>
      </c>
      <c r="DC36">
        <v>8.2429923121150424</v>
      </c>
      <c r="DD36">
        <v>7.9791873969259761</v>
      </c>
      <c r="DE36">
        <v>7.8522409028603244</v>
      </c>
      <c r="DF36">
        <v>7.8045093165777821</v>
      </c>
      <c r="DG36">
        <v>7.7902532902859152</v>
      </c>
      <c r="DH36">
        <v>7.7919144363896047</v>
      </c>
      <c r="DI36">
        <v>7.0513343557939354</v>
      </c>
      <c r="DJ36">
        <v>7.0557869713654755</v>
      </c>
      <c r="DK36">
        <v>7.0932261520643545</v>
      </c>
      <c r="DL36">
        <v>7.1653565723724038</v>
      </c>
      <c r="DM36">
        <v>7.322913531367333</v>
      </c>
      <c r="DN36">
        <v>7.5743462713562764</v>
      </c>
      <c r="DO36">
        <v>7.8881910818390129</v>
      </c>
      <c r="DP36">
        <v>8.2296576753652264</v>
      </c>
      <c r="DQ36">
        <v>7.8835116822202993</v>
      </c>
      <c r="DR36">
        <v>8.2449333149974908</v>
      </c>
      <c r="DS36">
        <v>7.9838007951853909</v>
      </c>
      <c r="DT36">
        <v>7.85649113805722</v>
      </c>
      <c r="DU36">
        <v>7.8103512682477492</v>
      </c>
      <c r="DV36">
        <v>7.7951514635596872</v>
      </c>
      <c r="DW36">
        <v>7.7895862501446356</v>
      </c>
      <c r="DX36">
        <v>7.7934420058166483</v>
      </c>
      <c r="DY36">
        <v>7.0528406831772559</v>
      </c>
      <c r="DZ36">
        <v>7.0578816472637875</v>
      </c>
      <c r="EA36">
        <v>7.0936789412428816</v>
      </c>
      <c r="EB36">
        <v>7.1657939340080068</v>
      </c>
      <c r="EC36">
        <v>7.3236048627133954</v>
      </c>
      <c r="ED36">
        <v>7.5750626383300341</v>
      </c>
      <c r="EE36">
        <v>7.8873944472843744</v>
      </c>
      <c r="EF36">
        <v>8.2304410710068954</v>
      </c>
      <c r="EG36">
        <v>7.8870068687256261</v>
      </c>
      <c r="EH36">
        <v>8.2482960220576942</v>
      </c>
      <c r="EI36">
        <v>7.9868043285432702</v>
      </c>
      <c r="EJ36">
        <v>7.8618485447327222</v>
      </c>
      <c r="EK36">
        <v>7.8160799923104056</v>
      </c>
      <c r="EL36">
        <v>7.8018076184553706</v>
      </c>
      <c r="EM36">
        <v>7.7946690503927893</v>
      </c>
      <c r="EN36">
        <v>7.7907176925091388</v>
      </c>
      <c r="EO36">
        <v>7.7944637113917805</v>
      </c>
      <c r="EP36">
        <v>7.052904997910165</v>
      </c>
      <c r="EQ36">
        <v>7.0589358476337472</v>
      </c>
      <c r="ER36">
        <v>7.0952837662423374</v>
      </c>
      <c r="ES36">
        <v>7.1700666533686839</v>
      </c>
      <c r="ET36">
        <v>7.3264308889351852</v>
      </c>
      <c r="EU36">
        <v>7.5762387679409029</v>
      </c>
      <c r="EV36">
        <v>7.888475967019243</v>
      </c>
      <c r="EW36">
        <v>8.2311515313471091</v>
      </c>
      <c r="EX36">
        <v>7.8885366562652441</v>
      </c>
      <c r="EY36">
        <v>8.2501005852268463</v>
      </c>
      <c r="EZ36">
        <v>7.9902013296317804</v>
      </c>
      <c r="FA36">
        <v>7.8652084921550092</v>
      </c>
      <c r="FB36">
        <v>7.8202082540922309</v>
      </c>
      <c r="FC36">
        <v>7.8065258159766104</v>
      </c>
      <c r="FD36">
        <v>7.8008087415045599</v>
      </c>
      <c r="FE36">
        <v>7.7955614209286832</v>
      </c>
      <c r="FF36">
        <v>7.7917754577455538</v>
      </c>
      <c r="FG36">
        <v>7.7955341306897523</v>
      </c>
      <c r="FH36">
        <v>7.055037990341507</v>
      </c>
      <c r="FI36">
        <v>7.0613541162932698</v>
      </c>
      <c r="FJ36">
        <v>7.0962630355206384</v>
      </c>
      <c r="FK36">
        <v>7.1698468463489942</v>
      </c>
      <c r="FL36">
        <v>7.3266145506508886</v>
      </c>
      <c r="FM36">
        <v>7.5783541635236542</v>
      </c>
      <c r="FN36">
        <v>7.8857507684525521</v>
      </c>
      <c r="FO36">
        <v>8.2328717039189936</v>
      </c>
      <c r="FP36">
        <v>8.64156333777985</v>
      </c>
      <c r="FQ36">
        <v>8.2523862659089282</v>
      </c>
      <c r="FR36">
        <v>7.9911948296301789</v>
      </c>
      <c r="FS36">
        <v>7.8657270617737609</v>
      </c>
      <c r="FT36">
        <v>7.8225740211198032</v>
      </c>
      <c r="FU36">
        <v>7.8093924593569364</v>
      </c>
      <c r="FV36">
        <v>7.8056571675440889</v>
      </c>
      <c r="FW36">
        <v>7.8017707324806906</v>
      </c>
      <c r="FX36">
        <v>7.7972671406574801</v>
      </c>
      <c r="FY36">
        <v>7.7929949814207564</v>
      </c>
      <c r="FZ36">
        <v>7.7978799667241034</v>
      </c>
      <c r="GA36">
        <v>7.0581349672840661</v>
      </c>
      <c r="GB36">
        <v>7.0619176882512003</v>
      </c>
      <c r="GC36">
        <v>7.0974457573313616</v>
      </c>
      <c r="GD36">
        <v>7.1734324532456899</v>
      </c>
      <c r="GE36">
        <v>7.3261473784737774</v>
      </c>
      <c r="GF36">
        <v>7.5789494639910373</v>
      </c>
      <c r="GG36">
        <v>7.8836116588782961</v>
      </c>
      <c r="GH36">
        <v>8.2317252606135813</v>
      </c>
    </row>
    <row r="37" spans="1:190" x14ac:dyDescent="0.2">
      <c r="A37" s="1">
        <v>36</v>
      </c>
      <c r="B37">
        <v>8.7146693168762059</v>
      </c>
      <c r="C37">
        <v>8.6982152902460648</v>
      </c>
      <c r="D37">
        <v>8.7381746251220314</v>
      </c>
      <c r="E37">
        <v>8.6445169050989268</v>
      </c>
      <c r="F37">
        <v>8.6720145097512571</v>
      </c>
      <c r="G37">
        <v>8.8080734838579477</v>
      </c>
      <c r="H37">
        <v>8.6502307532599456</v>
      </c>
      <c r="I37">
        <v>8.625059320183226</v>
      </c>
      <c r="J37">
        <v>8.6632511420034835</v>
      </c>
      <c r="K37">
        <v>8.8612539713858531</v>
      </c>
      <c r="L37">
        <v>8.7104278605672594</v>
      </c>
      <c r="M37">
        <v>8.638332891420438</v>
      </c>
      <c r="N37">
        <v>8.6273937713205999</v>
      </c>
      <c r="O37">
        <v>8.6630214675968134</v>
      </c>
      <c r="P37">
        <v>8.8839887633786478</v>
      </c>
      <c r="Q37">
        <v>8.7589705736690142</v>
      </c>
      <c r="R37">
        <v>8.7044764276192321</v>
      </c>
      <c r="S37">
        <v>8.6442423708307441</v>
      </c>
      <c r="T37">
        <v>8.6311220576674881</v>
      </c>
      <c r="U37">
        <v>8.6628129947474495</v>
      </c>
      <c r="V37">
        <v>8.8930567043722881</v>
      </c>
      <c r="W37">
        <v>8.7824094801223236</v>
      </c>
      <c r="X37">
        <v>8.755255608030506</v>
      </c>
      <c r="Y37">
        <v>8.710908958965625</v>
      </c>
      <c r="Z37">
        <v>8.6460692632978251</v>
      </c>
      <c r="AA37">
        <v>8.6325651047235628</v>
      </c>
      <c r="AB37">
        <v>8.6641584111242143</v>
      </c>
      <c r="AC37">
        <v>8.8984608463567483</v>
      </c>
      <c r="AD37">
        <v>8.8020124008189278</v>
      </c>
      <c r="AE37">
        <v>8.7833523956228259</v>
      </c>
      <c r="AF37">
        <v>8.7621808131936643</v>
      </c>
      <c r="AG37">
        <v>8.7119288770972414</v>
      </c>
      <c r="AH37">
        <v>8.6478347469216832</v>
      </c>
      <c r="AI37">
        <v>8.6340583659017316</v>
      </c>
      <c r="AJ37">
        <v>8.6663729483874015</v>
      </c>
      <c r="AK37">
        <v>8.899798494513588</v>
      </c>
      <c r="AL37">
        <v>8.8087045358041678</v>
      </c>
      <c r="AM37">
        <v>8.8055530112287528</v>
      </c>
      <c r="AN37">
        <v>8.7885535056709188</v>
      </c>
      <c r="AO37">
        <v>8.7615462482335555</v>
      </c>
      <c r="AP37">
        <v>8.7102832973346977</v>
      </c>
      <c r="AQ37">
        <v>8.6468919225782166</v>
      </c>
      <c r="AR37">
        <v>8.6352033859342416</v>
      </c>
      <c r="AS37">
        <v>8.6667979340038723</v>
      </c>
      <c r="AT37">
        <v>8.9005625640730859</v>
      </c>
      <c r="AU37">
        <v>8.0616953013140247</v>
      </c>
      <c r="AV37">
        <v>8.806423119380165</v>
      </c>
      <c r="AW37">
        <v>8.8059150506203583</v>
      </c>
      <c r="AX37">
        <v>8.7849492864833838</v>
      </c>
      <c r="AY37">
        <v>8.7581323112525222</v>
      </c>
      <c r="AZ37">
        <v>8.7084477941472596</v>
      </c>
      <c r="BA37">
        <v>8.6472380194722387</v>
      </c>
      <c r="BB37">
        <v>8.6353465546424459</v>
      </c>
      <c r="BC37">
        <v>8.6679169654733297</v>
      </c>
      <c r="BD37">
        <v>8.8986680897439161</v>
      </c>
      <c r="BE37">
        <v>8.0610321815490256</v>
      </c>
      <c r="BF37">
        <v>8.0597484753116841</v>
      </c>
      <c r="BG37">
        <v>8.8062930415309388</v>
      </c>
      <c r="BH37">
        <v>8.8021861479311685</v>
      </c>
      <c r="BI37">
        <v>8.7811996519542355</v>
      </c>
      <c r="BJ37">
        <v>8.7555955165150632</v>
      </c>
      <c r="BK37">
        <v>8.7070736706871603</v>
      </c>
      <c r="BL37">
        <v>8.6460673254794553</v>
      </c>
      <c r="BM37">
        <v>8.6353257538897203</v>
      </c>
      <c r="BN37">
        <v>8.6684654113493327</v>
      </c>
      <c r="BO37">
        <v>8.8954847271654707</v>
      </c>
      <c r="BP37">
        <v>8.0608548677527345</v>
      </c>
      <c r="BQ37">
        <v>8.0605997044597011</v>
      </c>
      <c r="BR37">
        <v>8.0611558481976751</v>
      </c>
      <c r="BS37">
        <v>8.8023561050474637</v>
      </c>
      <c r="BT37">
        <v>8.797357694583658</v>
      </c>
      <c r="BU37">
        <v>8.7785871721903597</v>
      </c>
      <c r="BV37">
        <v>8.7546563579470718</v>
      </c>
      <c r="BW37">
        <v>8.7077389426640099</v>
      </c>
      <c r="BX37">
        <v>8.6466870171277588</v>
      </c>
      <c r="BY37">
        <v>8.6357796128237716</v>
      </c>
      <c r="BZ37">
        <v>8.6681775254160129</v>
      </c>
      <c r="CA37">
        <v>8.8969350802095875</v>
      </c>
      <c r="CB37">
        <v>8.0587731443879722</v>
      </c>
      <c r="CC37">
        <v>8.059459375974054</v>
      </c>
      <c r="CD37">
        <v>8.0617923882886284</v>
      </c>
      <c r="CE37">
        <v>8.0580536246081156</v>
      </c>
      <c r="CF37">
        <v>8.797772821196217</v>
      </c>
      <c r="CG37">
        <v>8.79459140939497</v>
      </c>
      <c r="CH37">
        <v>8.7767470453684489</v>
      </c>
      <c r="CI37">
        <v>8.753285552863769</v>
      </c>
      <c r="CJ37">
        <v>8.7066171443772848</v>
      </c>
      <c r="CK37">
        <v>8.6475473127169131</v>
      </c>
      <c r="CL37">
        <v>8.6356745244469177</v>
      </c>
      <c r="CM37">
        <v>8.6680156976113398</v>
      </c>
      <c r="CN37">
        <v>8.8954484978269281</v>
      </c>
      <c r="CO37">
        <v>8.0577064425066638</v>
      </c>
      <c r="CP37">
        <v>8.0577333059540379</v>
      </c>
      <c r="CQ37">
        <v>8.060528664978289</v>
      </c>
      <c r="CR37">
        <v>8.0569981272773123</v>
      </c>
      <c r="CS37">
        <v>8.052555442839747</v>
      </c>
      <c r="CT37">
        <v>8.7939902851541465</v>
      </c>
      <c r="CU37">
        <v>8.7924673567256821</v>
      </c>
      <c r="CV37">
        <v>8.7766199232108733</v>
      </c>
      <c r="CW37">
        <v>8.7538027805912453</v>
      </c>
      <c r="CX37">
        <v>8.708609173750947</v>
      </c>
      <c r="CY37">
        <v>8.6466114429871439</v>
      </c>
      <c r="CZ37">
        <v>8.6350042535983782</v>
      </c>
      <c r="DA37">
        <v>8.6690622275079505</v>
      </c>
      <c r="DB37">
        <v>8.8981557058216563</v>
      </c>
      <c r="DC37">
        <v>8.0585733701414615</v>
      </c>
      <c r="DD37">
        <v>8.0574700757548623</v>
      </c>
      <c r="DE37">
        <v>8.0592076165983446</v>
      </c>
      <c r="DF37">
        <v>8.0565425148255212</v>
      </c>
      <c r="DG37">
        <v>8.0525353317353137</v>
      </c>
      <c r="DH37">
        <v>8.0486857037708912</v>
      </c>
      <c r="DI37">
        <v>8.7930905937749451</v>
      </c>
      <c r="DJ37">
        <v>8.7925114894916003</v>
      </c>
      <c r="DK37">
        <v>8.7755511076484272</v>
      </c>
      <c r="DL37">
        <v>8.7543819679363217</v>
      </c>
      <c r="DM37">
        <v>8.7071972821511832</v>
      </c>
      <c r="DN37">
        <v>8.6473333810303714</v>
      </c>
      <c r="DO37">
        <v>8.6363091488918577</v>
      </c>
      <c r="DP37">
        <v>8.668413008359046</v>
      </c>
      <c r="DQ37">
        <v>8.8999268445366546</v>
      </c>
      <c r="DR37">
        <v>8.0588215512327004</v>
      </c>
      <c r="DS37">
        <v>8.0579356586274731</v>
      </c>
      <c r="DT37">
        <v>8.0591577146446571</v>
      </c>
      <c r="DU37">
        <v>8.0544104536157199</v>
      </c>
      <c r="DV37">
        <v>8.0512067958575262</v>
      </c>
      <c r="DW37">
        <v>8.0496467741622819</v>
      </c>
      <c r="DX37">
        <v>8.0470831333942208</v>
      </c>
      <c r="DY37">
        <v>8.7915077561388184</v>
      </c>
      <c r="DZ37">
        <v>8.7925224967938718</v>
      </c>
      <c r="EA37">
        <v>8.7758519889895918</v>
      </c>
      <c r="EB37">
        <v>8.7554340533865336</v>
      </c>
      <c r="EC37">
        <v>8.7081747339541486</v>
      </c>
      <c r="ED37">
        <v>8.6485305006727877</v>
      </c>
      <c r="EE37">
        <v>8.6380276331264856</v>
      </c>
      <c r="EF37">
        <v>8.6675094837205791</v>
      </c>
      <c r="EG37">
        <v>8.9004040489372347</v>
      </c>
      <c r="EH37">
        <v>8.0640731181159619</v>
      </c>
      <c r="EI37">
        <v>8.0600034382735881</v>
      </c>
      <c r="EJ37">
        <v>8.0602584760764469</v>
      </c>
      <c r="EK37">
        <v>8.0540673924026684</v>
      </c>
      <c r="EL37">
        <v>8.0498369294409837</v>
      </c>
      <c r="EM37">
        <v>8.0473589697618344</v>
      </c>
      <c r="EN37">
        <v>8.0470956370442845</v>
      </c>
      <c r="EO37">
        <v>8.0473773465175853</v>
      </c>
      <c r="EP37">
        <v>8.7925354705916305</v>
      </c>
      <c r="EQ37">
        <v>8.7921506420722242</v>
      </c>
      <c r="ER37">
        <v>8.7776361976288158</v>
      </c>
      <c r="ES37">
        <v>8.7535178585546927</v>
      </c>
      <c r="ET37">
        <v>8.7069119386411629</v>
      </c>
      <c r="EU37">
        <v>8.6491429779170055</v>
      </c>
      <c r="EV37">
        <v>8.6360547179434022</v>
      </c>
      <c r="EW37">
        <v>8.6681696582719781</v>
      </c>
      <c r="EX37">
        <v>8.9018203121303898</v>
      </c>
      <c r="EY37">
        <v>8.0635461618677944</v>
      </c>
      <c r="EZ37">
        <v>8.0634525552683165</v>
      </c>
      <c r="FA37">
        <v>8.0612827841550061</v>
      </c>
      <c r="FB37">
        <v>8.0555214412030338</v>
      </c>
      <c r="FC37">
        <v>8.0489163174172269</v>
      </c>
      <c r="FD37">
        <v>8.0455269515899914</v>
      </c>
      <c r="FE37">
        <v>8.0462350343404054</v>
      </c>
      <c r="FF37">
        <v>8.0472566183826899</v>
      </c>
      <c r="FG37">
        <v>8.0475417216678533</v>
      </c>
      <c r="FH37">
        <v>8.7919370114781561</v>
      </c>
      <c r="FI37">
        <v>8.7926119590688341</v>
      </c>
      <c r="FJ37">
        <v>8.7762263676042807</v>
      </c>
      <c r="FK37">
        <v>8.7534687549191261</v>
      </c>
      <c r="FL37">
        <v>8.7082903405326046</v>
      </c>
      <c r="FM37">
        <v>8.6503250943415413</v>
      </c>
      <c r="FN37">
        <v>8.6359451984544062</v>
      </c>
      <c r="FO37">
        <v>8.6653308272539338</v>
      </c>
      <c r="FP37">
        <v>8.144821568991059</v>
      </c>
      <c r="FQ37">
        <v>8.0642943442159378</v>
      </c>
      <c r="FR37">
        <v>8.0624093951103344</v>
      </c>
      <c r="FS37">
        <v>8.0652901382543138</v>
      </c>
      <c r="FT37">
        <v>8.0555475053882581</v>
      </c>
      <c r="FU37">
        <v>8.0505703015952346</v>
      </c>
      <c r="FV37">
        <v>8.0462052629740128</v>
      </c>
      <c r="FW37">
        <v>8.0439570100559017</v>
      </c>
      <c r="FX37">
        <v>8.0460344062589986</v>
      </c>
      <c r="FY37">
        <v>8.0474338805504875</v>
      </c>
      <c r="FZ37">
        <v>8.0471668891492634</v>
      </c>
      <c r="GA37">
        <v>8.7923571873721968</v>
      </c>
      <c r="GB37">
        <v>8.7938049744445781</v>
      </c>
      <c r="GC37">
        <v>8.7778043769584997</v>
      </c>
      <c r="GD37">
        <v>8.7545807290961761</v>
      </c>
      <c r="GE37">
        <v>8.709431702780746</v>
      </c>
      <c r="GF37">
        <v>8.6485107398489056</v>
      </c>
      <c r="GG37">
        <v>8.6335002746797702</v>
      </c>
      <c r="GH37">
        <v>8.6690805905976802</v>
      </c>
    </row>
    <row r="38" spans="1:190" x14ac:dyDescent="0.2">
      <c r="A38" s="1">
        <v>37</v>
      </c>
      <c r="B38">
        <v>8.4915690542628184</v>
      </c>
      <c r="C38">
        <v>8.5320333604904697</v>
      </c>
      <c r="D38">
        <v>8.2099328150774706</v>
      </c>
      <c r="E38">
        <v>8.177731664762323</v>
      </c>
      <c r="F38">
        <v>8.3454621666830189</v>
      </c>
      <c r="G38">
        <v>8.0168202662633696</v>
      </c>
      <c r="H38">
        <v>7.8913643801330071</v>
      </c>
      <c r="I38">
        <v>7.9873341596024821</v>
      </c>
      <c r="J38">
        <v>8.247934981591067</v>
      </c>
      <c r="K38">
        <v>7.8926676525655086</v>
      </c>
      <c r="L38">
        <v>7.6617769105724056</v>
      </c>
      <c r="M38">
        <v>7.6754215806020669</v>
      </c>
      <c r="N38">
        <v>7.8935843408345976</v>
      </c>
      <c r="O38">
        <v>8.219256874151684</v>
      </c>
      <c r="P38">
        <v>7.8503360469088657</v>
      </c>
      <c r="Q38">
        <v>7.5237862672610616</v>
      </c>
      <c r="R38">
        <v>7.4290819564359953</v>
      </c>
      <c r="S38">
        <v>7.5805396476473641</v>
      </c>
      <c r="T38">
        <v>7.8707372677538556</v>
      </c>
      <c r="U38">
        <v>8.2166983820658341</v>
      </c>
      <c r="V38">
        <v>7.8437442989799369</v>
      </c>
      <c r="W38">
        <v>7.4700198032386158</v>
      </c>
      <c r="X38">
        <v>7.2790635254735223</v>
      </c>
      <c r="Y38">
        <v>7.3270574375956983</v>
      </c>
      <c r="Z38">
        <v>7.5565919426953476</v>
      </c>
      <c r="AA38">
        <v>7.869589856721583</v>
      </c>
      <c r="AB38">
        <v>8.2183382460464873</v>
      </c>
      <c r="AC38">
        <v>7.8499866376207796</v>
      </c>
      <c r="AD38">
        <v>7.4516416203065603</v>
      </c>
      <c r="AE38">
        <v>7.2206902738435925</v>
      </c>
      <c r="AF38">
        <v>7.1785149468054739</v>
      </c>
      <c r="AG38">
        <v>7.3045277971607181</v>
      </c>
      <c r="AH38">
        <v>7.5546083975505125</v>
      </c>
      <c r="AI38">
        <v>7.8703228135825363</v>
      </c>
      <c r="AJ38">
        <v>8.2199119788764445</v>
      </c>
      <c r="AK38">
        <v>7.8594901303204283</v>
      </c>
      <c r="AL38">
        <v>7.4595130638150637</v>
      </c>
      <c r="AM38">
        <v>7.1985701761243197</v>
      </c>
      <c r="AN38">
        <v>7.1173221052104942</v>
      </c>
      <c r="AO38">
        <v>7.1525363182236541</v>
      </c>
      <c r="AP38">
        <v>7.3005509287050412</v>
      </c>
      <c r="AQ38">
        <v>7.554577095684869</v>
      </c>
      <c r="AR38">
        <v>7.8706598712418243</v>
      </c>
      <c r="AS38">
        <v>8.220270321008428</v>
      </c>
      <c r="AT38">
        <v>7.8593710023275065</v>
      </c>
      <c r="AU38">
        <v>8.2096403717099946</v>
      </c>
      <c r="AV38">
        <v>7.199909505521271</v>
      </c>
      <c r="AW38">
        <v>7.0848453016970545</v>
      </c>
      <c r="AX38">
        <v>7.0814719323642823</v>
      </c>
      <c r="AY38">
        <v>7.1445323820934004</v>
      </c>
      <c r="AZ38">
        <v>7.30073823982704</v>
      </c>
      <c r="BA38">
        <v>7.5563594679846595</v>
      </c>
      <c r="BB38">
        <v>7.873043178950633</v>
      </c>
      <c r="BC38">
        <v>8.2214120558641426</v>
      </c>
      <c r="BD38">
        <v>7.8617444257022777</v>
      </c>
      <c r="BE38">
        <v>8.2102810868291503</v>
      </c>
      <c r="BF38">
        <v>7.9477295453738135</v>
      </c>
      <c r="BG38">
        <v>7.0817119977108529</v>
      </c>
      <c r="BH38">
        <v>7.0458963043081493</v>
      </c>
      <c r="BI38">
        <v>7.0711733510097883</v>
      </c>
      <c r="BJ38">
        <v>7.1435770036183639</v>
      </c>
      <c r="BK38">
        <v>7.3009277649710063</v>
      </c>
      <c r="BL38">
        <v>7.5564422844886296</v>
      </c>
      <c r="BM38">
        <v>7.8745242610219881</v>
      </c>
      <c r="BN38">
        <v>8.2222059211594942</v>
      </c>
      <c r="BO38">
        <v>7.8677551532310606</v>
      </c>
      <c r="BP38">
        <v>8.2174523817959848</v>
      </c>
      <c r="BQ38">
        <v>7.9479222189197118</v>
      </c>
      <c r="BR38">
        <v>7.8264878034091314</v>
      </c>
      <c r="BS38">
        <v>7.0428995043983464</v>
      </c>
      <c r="BT38">
        <v>7.0367548946155694</v>
      </c>
      <c r="BU38">
        <v>7.0712456234626222</v>
      </c>
      <c r="BV38">
        <v>7.1446764994676517</v>
      </c>
      <c r="BW38">
        <v>7.3022888221988227</v>
      </c>
      <c r="BX38">
        <v>7.5591236694766337</v>
      </c>
      <c r="BY38">
        <v>7.8748108804288384</v>
      </c>
      <c r="BZ38">
        <v>8.2245980837210837</v>
      </c>
      <c r="CA38">
        <v>7.8690953795506005</v>
      </c>
      <c r="CB38">
        <v>8.222183704370007</v>
      </c>
      <c r="CC38">
        <v>7.9533016801713394</v>
      </c>
      <c r="CD38">
        <v>7.8248613267142213</v>
      </c>
      <c r="CE38">
        <v>7.7854664362000445</v>
      </c>
      <c r="CF38">
        <v>7.0334894268112018</v>
      </c>
      <c r="CG38">
        <v>7.0361106004180227</v>
      </c>
      <c r="CH38">
        <v>7.0720744996050877</v>
      </c>
      <c r="CI38">
        <v>7.1458531585855116</v>
      </c>
      <c r="CJ38">
        <v>7.3051567286993349</v>
      </c>
      <c r="CK38">
        <v>7.5609736763401179</v>
      </c>
      <c r="CL38">
        <v>7.8765278480048133</v>
      </c>
      <c r="CM38">
        <v>8.2227092082621951</v>
      </c>
      <c r="CN38">
        <v>7.8713353875129233</v>
      </c>
      <c r="CO38">
        <v>8.2262499700329954</v>
      </c>
      <c r="CP38">
        <v>7.9584575377326923</v>
      </c>
      <c r="CQ38">
        <v>7.8289302161635659</v>
      </c>
      <c r="CR38">
        <v>7.783383811736603</v>
      </c>
      <c r="CS38">
        <v>7.7771172097521051</v>
      </c>
      <c r="CT38">
        <v>7.0326096483099318</v>
      </c>
      <c r="CU38">
        <v>7.0374618194012513</v>
      </c>
      <c r="CV38">
        <v>7.0741197139760263</v>
      </c>
      <c r="CW38">
        <v>7.1472154822302532</v>
      </c>
      <c r="CX38">
        <v>7.306517044606279</v>
      </c>
      <c r="CY38">
        <v>7.5609760131661075</v>
      </c>
      <c r="CZ38">
        <v>7.8765943570502648</v>
      </c>
      <c r="DA38">
        <v>8.2255407444728004</v>
      </c>
      <c r="DB38">
        <v>7.8742418861928956</v>
      </c>
      <c r="DC38">
        <v>8.2316795986483555</v>
      </c>
      <c r="DD38">
        <v>7.9653948956253897</v>
      </c>
      <c r="DE38">
        <v>7.8370630205729999</v>
      </c>
      <c r="DF38">
        <v>7.7894969250041211</v>
      </c>
      <c r="DG38">
        <v>7.7748656975372237</v>
      </c>
      <c r="DH38">
        <v>7.7766090751730133</v>
      </c>
      <c r="DI38">
        <v>7.0346757581719368</v>
      </c>
      <c r="DJ38">
        <v>7.039262414616152</v>
      </c>
      <c r="DK38">
        <v>7.0769475951200409</v>
      </c>
      <c r="DL38">
        <v>7.1496144949298888</v>
      </c>
      <c r="DM38">
        <v>7.3080675822169026</v>
      </c>
      <c r="DN38">
        <v>7.5619103355284523</v>
      </c>
      <c r="DO38">
        <v>7.8786479390565436</v>
      </c>
      <c r="DP38">
        <v>8.2249399916844688</v>
      </c>
      <c r="DQ38">
        <v>7.8742211194803291</v>
      </c>
      <c r="DR38">
        <v>8.232815720742952</v>
      </c>
      <c r="DS38">
        <v>7.9701795903198116</v>
      </c>
      <c r="DT38">
        <v>7.8411909965951905</v>
      </c>
      <c r="DU38">
        <v>7.7944792930074183</v>
      </c>
      <c r="DV38">
        <v>7.7798989770303129</v>
      </c>
      <c r="DW38">
        <v>7.7730938940055925</v>
      </c>
      <c r="DX38">
        <v>7.7770048331979904</v>
      </c>
      <c r="DY38">
        <v>7.0361238404878925</v>
      </c>
      <c r="DZ38">
        <v>7.0413727640265318</v>
      </c>
      <c r="EA38">
        <v>7.0773664096465154</v>
      </c>
      <c r="EB38">
        <v>7.1512014637280972</v>
      </c>
      <c r="EC38">
        <v>7.3087267252042141</v>
      </c>
      <c r="ED38">
        <v>7.5626270063072161</v>
      </c>
      <c r="EE38">
        <v>7.8778436555034199</v>
      </c>
      <c r="EF38">
        <v>8.2229414635741822</v>
      </c>
      <c r="EG38">
        <v>7.8776968212699652</v>
      </c>
      <c r="EH38">
        <v>8.2368833793848975</v>
      </c>
      <c r="EI38">
        <v>7.9733558994138143</v>
      </c>
      <c r="EJ38">
        <v>7.8466831831846964</v>
      </c>
      <c r="EK38">
        <v>7.8010572559811262</v>
      </c>
      <c r="EL38">
        <v>7.7856019322738561</v>
      </c>
      <c r="EM38">
        <v>7.7782662884964431</v>
      </c>
      <c r="EN38">
        <v>7.7751315992306793</v>
      </c>
      <c r="EO38">
        <v>7.7790449526827352</v>
      </c>
      <c r="EP38">
        <v>7.0360784486259664</v>
      </c>
      <c r="EQ38">
        <v>7.0423939674912841</v>
      </c>
      <c r="ER38">
        <v>7.0789544197518257</v>
      </c>
      <c r="ES38">
        <v>7.1531790202626642</v>
      </c>
      <c r="ET38">
        <v>7.3116220838018231</v>
      </c>
      <c r="EU38">
        <v>7.5638308888783419</v>
      </c>
      <c r="EV38">
        <v>7.8789546833153645</v>
      </c>
      <c r="EW38">
        <v>8.2234351835364059</v>
      </c>
      <c r="EX38">
        <v>7.879303769127997</v>
      </c>
      <c r="EY38">
        <v>8.2388904739158662</v>
      </c>
      <c r="EZ38">
        <v>7.9765398902277642</v>
      </c>
      <c r="FA38">
        <v>7.8501812944402776</v>
      </c>
      <c r="FB38">
        <v>7.8044048862496211</v>
      </c>
      <c r="FC38">
        <v>7.7912914516701903</v>
      </c>
      <c r="FD38">
        <v>7.7845318717912519</v>
      </c>
      <c r="FE38">
        <v>7.7790547577337543</v>
      </c>
      <c r="FF38">
        <v>7.776126750987542</v>
      </c>
      <c r="FG38">
        <v>7.7800746174649271</v>
      </c>
      <c r="FH38">
        <v>7.0381876684306324</v>
      </c>
      <c r="FI38">
        <v>7.0447788749916143</v>
      </c>
      <c r="FJ38">
        <v>7.0798751960509954</v>
      </c>
      <c r="FK38">
        <v>7.1555032670852583</v>
      </c>
      <c r="FL38">
        <v>7.3117729015153516</v>
      </c>
      <c r="FM38">
        <v>7.5659616672952197</v>
      </c>
      <c r="FN38">
        <v>7.8762678968447482</v>
      </c>
      <c r="FO38">
        <v>8.2244359412246109</v>
      </c>
      <c r="FP38">
        <v>8.6344391699638567</v>
      </c>
      <c r="FQ38">
        <v>8.2414515739740839</v>
      </c>
      <c r="FR38">
        <v>7.9776171235117825</v>
      </c>
      <c r="FS38">
        <v>7.8505601287148821</v>
      </c>
      <c r="FT38">
        <v>7.8068160464137923</v>
      </c>
      <c r="FU38">
        <v>7.7942399555038415</v>
      </c>
      <c r="FV38">
        <v>7.7903152005640255</v>
      </c>
      <c r="FW38">
        <v>7.7853575507369648</v>
      </c>
      <c r="FX38">
        <v>7.7806238354721931</v>
      </c>
      <c r="FY38">
        <v>7.7772852814559261</v>
      </c>
      <c r="FZ38">
        <v>7.7823540098648367</v>
      </c>
      <c r="GA38">
        <v>7.0412277203486173</v>
      </c>
      <c r="GB38">
        <v>7.045338560564737</v>
      </c>
      <c r="GC38">
        <v>7.0810093664096154</v>
      </c>
      <c r="GD38">
        <v>7.1562360068640176</v>
      </c>
      <c r="GE38">
        <v>7.3113677234619683</v>
      </c>
      <c r="GF38">
        <v>7.5665389591293684</v>
      </c>
      <c r="GG38">
        <v>7.8742306695363347</v>
      </c>
      <c r="GH38">
        <v>8.2254677365107884</v>
      </c>
    </row>
    <row r="39" spans="1:190" x14ac:dyDescent="0.2">
      <c r="B39">
        <v>22.298312567535501</v>
      </c>
      <c r="C39">
        <v>22.298312567535501</v>
      </c>
      <c r="D39">
        <v>22.298312567535501</v>
      </c>
      <c r="E39">
        <v>22.298312567535501</v>
      </c>
      <c r="F39">
        <v>22.298312567535501</v>
      </c>
      <c r="G39">
        <v>22.298312567535501</v>
      </c>
      <c r="H39">
        <v>22.298312567535501</v>
      </c>
      <c r="I39">
        <v>22.298312567535501</v>
      </c>
      <c r="J39">
        <v>22.298312567535501</v>
      </c>
      <c r="K39">
        <v>22.298312567535501</v>
      </c>
      <c r="L39">
        <v>22.298312567535501</v>
      </c>
      <c r="M39">
        <v>22.298312567535501</v>
      </c>
      <c r="N39">
        <v>22.298312567535501</v>
      </c>
      <c r="O39">
        <v>22.298312567535501</v>
      </c>
      <c r="P39">
        <v>22.298312567535501</v>
      </c>
      <c r="Q39">
        <v>22.298312567535501</v>
      </c>
      <c r="R39">
        <v>22.298312567535501</v>
      </c>
      <c r="S39">
        <v>22.298312567535501</v>
      </c>
      <c r="T39">
        <v>22.298312567535501</v>
      </c>
      <c r="U39">
        <v>22.298312567535501</v>
      </c>
      <c r="V39">
        <v>22.298312567535501</v>
      </c>
      <c r="W39">
        <v>22.298312567535501</v>
      </c>
      <c r="X39">
        <v>22.298312567535501</v>
      </c>
      <c r="Y39">
        <v>22.298312567535501</v>
      </c>
      <c r="Z39">
        <v>22.298312567535501</v>
      </c>
      <c r="AA39">
        <v>22.298312567535501</v>
      </c>
      <c r="AB39">
        <v>22.298312567535501</v>
      </c>
      <c r="AC39">
        <v>22.298312567535501</v>
      </c>
      <c r="AD39">
        <v>22.298312567535501</v>
      </c>
      <c r="AE39">
        <v>22.298312567535501</v>
      </c>
      <c r="AF39">
        <v>22.298312567535501</v>
      </c>
      <c r="AG39">
        <v>22.298312567535501</v>
      </c>
      <c r="AH39">
        <v>22.298312567535501</v>
      </c>
      <c r="AI39">
        <v>22.298312567535501</v>
      </c>
      <c r="AJ39">
        <v>22.298312567535501</v>
      </c>
      <c r="AK39">
        <v>22.298312567535501</v>
      </c>
      <c r="AL39">
        <v>22.298312567535501</v>
      </c>
      <c r="AM39">
        <v>22.298312567535501</v>
      </c>
      <c r="AN39">
        <v>22.298312567535501</v>
      </c>
      <c r="AO39">
        <v>22.298312567535501</v>
      </c>
      <c r="AP39">
        <v>22.298312567535501</v>
      </c>
      <c r="AQ39">
        <v>22.298312567535501</v>
      </c>
      <c r="AR39">
        <v>22.298312567535501</v>
      </c>
      <c r="AS39">
        <v>22.298312567535501</v>
      </c>
      <c r="AT39">
        <v>22.298312567535501</v>
      </c>
      <c r="AU39">
        <v>22.298312567535501</v>
      </c>
      <c r="AV39">
        <v>22.298312567535501</v>
      </c>
      <c r="AW39">
        <v>22.298312567535501</v>
      </c>
      <c r="AX39">
        <v>22.298312567535501</v>
      </c>
      <c r="AY39">
        <v>22.298312567535501</v>
      </c>
      <c r="AZ39">
        <v>22.298312567535501</v>
      </c>
      <c r="BA39">
        <v>22.298312567535501</v>
      </c>
      <c r="BB39">
        <v>22.298312567535501</v>
      </c>
      <c r="BC39">
        <v>22.298312567535501</v>
      </c>
      <c r="BD39">
        <v>22.298312567535501</v>
      </c>
      <c r="BE39">
        <v>22.298312567535501</v>
      </c>
      <c r="BF39">
        <v>22.298312567535501</v>
      </c>
      <c r="BG39">
        <v>22.298312567535501</v>
      </c>
      <c r="BH39">
        <v>22.298312567535501</v>
      </c>
      <c r="BI39">
        <v>22.298312567535501</v>
      </c>
      <c r="BJ39">
        <v>22.298312567535501</v>
      </c>
      <c r="BK39">
        <v>22.298312567535501</v>
      </c>
      <c r="BL39">
        <v>22.298312567535501</v>
      </c>
      <c r="BM39">
        <v>22.298312567535501</v>
      </c>
      <c r="BN39">
        <v>22.298312567535501</v>
      </c>
      <c r="BO39">
        <v>22.298312567535501</v>
      </c>
      <c r="BP39">
        <v>22.298312567535501</v>
      </c>
      <c r="BQ39">
        <v>22.298312567535501</v>
      </c>
      <c r="BR39">
        <v>22.298312567535501</v>
      </c>
      <c r="BS39">
        <v>22.298312567535501</v>
      </c>
      <c r="BT39">
        <v>22.298312567535501</v>
      </c>
      <c r="BU39">
        <v>22.298312567535501</v>
      </c>
      <c r="BV39">
        <v>22.298312567535501</v>
      </c>
      <c r="BW39">
        <v>22.298312567535501</v>
      </c>
      <c r="BX39">
        <v>22.298312567535501</v>
      </c>
      <c r="BY39">
        <v>22.298312567535501</v>
      </c>
      <c r="BZ39">
        <v>22.298312567535501</v>
      </c>
      <c r="CA39">
        <v>22.298312567535501</v>
      </c>
      <c r="CB39">
        <v>22.298312567535501</v>
      </c>
      <c r="CC39">
        <v>22.298312567535501</v>
      </c>
      <c r="CD39">
        <v>22.298312567535501</v>
      </c>
      <c r="CE39">
        <v>22.298312567535501</v>
      </c>
      <c r="CF39">
        <v>22.298312567535501</v>
      </c>
      <c r="CG39">
        <v>22.298312567535501</v>
      </c>
      <c r="CH39">
        <v>22.298312567535501</v>
      </c>
      <c r="CI39">
        <v>22.298312567535501</v>
      </c>
      <c r="CJ39">
        <v>22.298312567535501</v>
      </c>
      <c r="CK39">
        <v>22.298312567535501</v>
      </c>
      <c r="CL39">
        <v>22.298312567535501</v>
      </c>
      <c r="CM39">
        <v>22.298312567535501</v>
      </c>
      <c r="CN39">
        <v>22.298312567535501</v>
      </c>
      <c r="CO39">
        <v>22.298312567535501</v>
      </c>
      <c r="CP39">
        <v>22.298312567535501</v>
      </c>
      <c r="CQ39">
        <v>22.298312567535501</v>
      </c>
      <c r="CR39">
        <v>22.298312567535501</v>
      </c>
      <c r="CS39">
        <v>22.298312567535501</v>
      </c>
      <c r="CT39">
        <v>22.298312567535501</v>
      </c>
      <c r="CU39">
        <v>22.298312567535501</v>
      </c>
      <c r="CV39">
        <v>22.298312567535501</v>
      </c>
      <c r="CW39">
        <v>22.298312567535501</v>
      </c>
      <c r="CX39">
        <v>22.298312567535501</v>
      </c>
      <c r="CY39">
        <v>22.298312567535501</v>
      </c>
      <c r="CZ39">
        <v>22.298312567535501</v>
      </c>
      <c r="DA39">
        <v>22.298312567535501</v>
      </c>
      <c r="DB39">
        <v>22.298312567535501</v>
      </c>
      <c r="DC39">
        <v>22.298312567535501</v>
      </c>
      <c r="DD39">
        <v>22.298312567535501</v>
      </c>
      <c r="DE39">
        <v>22.298312567535501</v>
      </c>
      <c r="DF39">
        <v>22.298312567535501</v>
      </c>
      <c r="DG39">
        <v>22.298312567535501</v>
      </c>
      <c r="DH39">
        <v>22.298312567535501</v>
      </c>
      <c r="DI39">
        <v>22.298312567535501</v>
      </c>
      <c r="DJ39">
        <v>22.298312567535501</v>
      </c>
      <c r="DK39">
        <v>22.298312567535501</v>
      </c>
      <c r="DL39">
        <v>22.298312567535501</v>
      </c>
      <c r="DM39">
        <v>22.298312567535501</v>
      </c>
      <c r="DN39">
        <v>22.298312567535501</v>
      </c>
      <c r="DO39">
        <v>22.298312567535501</v>
      </c>
      <c r="DP39">
        <v>22.298312567535501</v>
      </c>
      <c r="DQ39">
        <v>22.298312567535501</v>
      </c>
      <c r="DR39">
        <v>22.298312567535501</v>
      </c>
      <c r="DS39">
        <v>22.298312567535501</v>
      </c>
      <c r="DT39">
        <v>22.298312567535501</v>
      </c>
      <c r="DU39">
        <v>22.298312567535501</v>
      </c>
      <c r="DV39">
        <v>22.298312567535501</v>
      </c>
      <c r="DW39">
        <v>22.298312567535501</v>
      </c>
      <c r="DX39">
        <v>22.298312567535501</v>
      </c>
      <c r="DY39">
        <v>22.298312567535501</v>
      </c>
      <c r="DZ39">
        <v>22.298312567535501</v>
      </c>
      <c r="EA39">
        <v>22.298312567535501</v>
      </c>
      <c r="EB39">
        <v>22.298312567535501</v>
      </c>
      <c r="EC39">
        <v>22.298312567535501</v>
      </c>
      <c r="ED39">
        <v>22.298312567535501</v>
      </c>
      <c r="EE39">
        <v>22.298312567535501</v>
      </c>
      <c r="EF39">
        <v>22.298312567535501</v>
      </c>
      <c r="EG39">
        <v>22.298312567535501</v>
      </c>
      <c r="EH39">
        <v>22.298312567535501</v>
      </c>
      <c r="EI39">
        <v>22.298312567535501</v>
      </c>
      <c r="EJ39">
        <v>22.298312567535501</v>
      </c>
      <c r="EK39">
        <v>22.298312567535501</v>
      </c>
      <c r="EL39">
        <v>22.298312567535501</v>
      </c>
      <c r="EM39">
        <v>22.298312567535501</v>
      </c>
      <c r="EN39">
        <v>22.298312567535501</v>
      </c>
      <c r="EO39">
        <v>22.298312567535501</v>
      </c>
      <c r="EP39">
        <v>22.298312567535501</v>
      </c>
      <c r="EQ39">
        <v>22.298312567535501</v>
      </c>
      <c r="ER39">
        <v>22.298312567535501</v>
      </c>
      <c r="ES39">
        <v>22.298312567535501</v>
      </c>
      <c r="ET39">
        <v>22.298312567535501</v>
      </c>
      <c r="EU39">
        <v>22.298312567535501</v>
      </c>
      <c r="EV39">
        <v>22.298312567535501</v>
      </c>
      <c r="EW39">
        <v>22.298312567535501</v>
      </c>
      <c r="EX39">
        <v>22.298312567535501</v>
      </c>
      <c r="EY39">
        <v>22.298312567535501</v>
      </c>
      <c r="EZ39">
        <v>22.298312567535501</v>
      </c>
      <c r="FA39">
        <v>22.298312567535501</v>
      </c>
      <c r="FB39">
        <v>22.298312567535501</v>
      </c>
      <c r="FC39">
        <v>22.298312567535501</v>
      </c>
      <c r="FD39">
        <v>22.298312567535501</v>
      </c>
      <c r="FE39">
        <v>22.298312567535501</v>
      </c>
      <c r="FF39">
        <v>22.298312567535501</v>
      </c>
      <c r="FG39">
        <v>22.298312567535501</v>
      </c>
      <c r="FH39">
        <v>22.298312567535501</v>
      </c>
      <c r="FI39">
        <v>22.298312567535501</v>
      </c>
      <c r="FJ39">
        <v>22.298312567535501</v>
      </c>
      <c r="FK39">
        <v>22.298312567535501</v>
      </c>
      <c r="FL39">
        <v>22.298312567535501</v>
      </c>
      <c r="FM39">
        <v>22.298312567535501</v>
      </c>
      <c r="FN39">
        <v>22.298312567535501</v>
      </c>
      <c r="FO39">
        <v>22.298312567535501</v>
      </c>
      <c r="FP39">
        <v>22.298312567535501</v>
      </c>
      <c r="FQ39">
        <v>22.298312567535501</v>
      </c>
      <c r="FR39">
        <v>22.298312567535501</v>
      </c>
      <c r="FS39">
        <v>22.298312567535501</v>
      </c>
      <c r="FT39">
        <v>22.298312567535501</v>
      </c>
      <c r="FU39">
        <v>22.298312567535501</v>
      </c>
      <c r="FV39">
        <v>22.298312567535501</v>
      </c>
      <c r="FW39">
        <v>22.298312567535501</v>
      </c>
      <c r="FX39">
        <v>22.298312567535501</v>
      </c>
      <c r="FY39">
        <v>22.298312567535501</v>
      </c>
      <c r="FZ39">
        <v>22.298312567535501</v>
      </c>
      <c r="GA39">
        <v>22.298312567535501</v>
      </c>
      <c r="GB39">
        <v>22.298312567535501</v>
      </c>
      <c r="GC39">
        <v>22.298312567535501</v>
      </c>
      <c r="GD39">
        <v>22.298312567535501</v>
      </c>
      <c r="GE39">
        <v>22.298312567535501</v>
      </c>
      <c r="GF39">
        <v>22.298312567535501</v>
      </c>
      <c r="GG39">
        <v>22.298312567535501</v>
      </c>
      <c r="GH39">
        <v>22.298312567535501</v>
      </c>
    </row>
    <row r="40" spans="1:190" x14ac:dyDescent="0.2">
      <c r="B40">
        <v>2.3334379222144279</v>
      </c>
      <c r="C40">
        <v>2.3334379222144279</v>
      </c>
      <c r="D40">
        <v>2.3334379222144279</v>
      </c>
      <c r="E40">
        <v>2.3334379222144279</v>
      </c>
      <c r="F40">
        <v>2.3334379222144279</v>
      </c>
      <c r="G40">
        <v>2.3334379222144279</v>
      </c>
      <c r="H40">
        <v>2.3334379222144279</v>
      </c>
      <c r="I40">
        <v>2.3334379222144279</v>
      </c>
      <c r="J40">
        <v>2.3334379222144279</v>
      </c>
      <c r="K40">
        <v>2.3334379222144279</v>
      </c>
      <c r="L40">
        <v>2.3334379222144279</v>
      </c>
      <c r="M40">
        <v>2.3334379222144279</v>
      </c>
      <c r="N40">
        <v>2.3334379222144279</v>
      </c>
      <c r="O40">
        <v>2.3334379222144279</v>
      </c>
      <c r="P40">
        <v>2.3334379222144279</v>
      </c>
      <c r="Q40">
        <v>2.3334379222144279</v>
      </c>
      <c r="R40">
        <v>2.3334379222144279</v>
      </c>
      <c r="S40">
        <v>2.3334379222144279</v>
      </c>
      <c r="T40">
        <v>2.3334379222144279</v>
      </c>
      <c r="U40">
        <v>2.3334379222144279</v>
      </c>
      <c r="V40">
        <v>2.3334379222144279</v>
      </c>
      <c r="W40">
        <v>2.3334379222144279</v>
      </c>
      <c r="X40">
        <v>2.3334379222144279</v>
      </c>
      <c r="Y40">
        <v>2.3334379222144279</v>
      </c>
      <c r="Z40">
        <v>2.3334379222144279</v>
      </c>
      <c r="AA40">
        <v>2.3334379222144279</v>
      </c>
      <c r="AB40">
        <v>2.3334379222144279</v>
      </c>
      <c r="AC40">
        <v>2.3334379222144279</v>
      </c>
      <c r="AD40">
        <v>2.3334379222144279</v>
      </c>
      <c r="AE40">
        <v>2.3334379222144279</v>
      </c>
      <c r="AF40">
        <v>2.3334379222144279</v>
      </c>
      <c r="AG40">
        <v>2.3334379222144279</v>
      </c>
      <c r="AH40">
        <v>2.3334379222144279</v>
      </c>
      <c r="AI40">
        <v>2.3334379222144279</v>
      </c>
      <c r="AJ40">
        <v>2.3334379222144279</v>
      </c>
      <c r="AK40">
        <v>2.3334379222144279</v>
      </c>
      <c r="AL40">
        <v>2.3334379222144279</v>
      </c>
      <c r="AM40">
        <v>2.3334379222144279</v>
      </c>
      <c r="AN40">
        <v>2.3334379222144279</v>
      </c>
      <c r="AO40">
        <v>2.3334379222144279</v>
      </c>
      <c r="AP40">
        <v>2.3334379222144279</v>
      </c>
      <c r="AQ40">
        <v>2.3334379222144279</v>
      </c>
      <c r="AR40">
        <v>2.3334379222144279</v>
      </c>
      <c r="AS40">
        <v>2.3334379222144279</v>
      </c>
      <c r="AT40">
        <v>2.3334379222144279</v>
      </c>
      <c r="AU40">
        <v>2.3334379222144279</v>
      </c>
      <c r="AV40">
        <v>2.3334379222144279</v>
      </c>
      <c r="AW40">
        <v>2.3334379222144279</v>
      </c>
      <c r="AX40">
        <v>2.3334379222144279</v>
      </c>
      <c r="AY40">
        <v>2.3334379222144279</v>
      </c>
      <c r="AZ40">
        <v>2.3334379222144279</v>
      </c>
      <c r="BA40">
        <v>2.3334379222144279</v>
      </c>
      <c r="BB40">
        <v>2.3334379222144279</v>
      </c>
      <c r="BC40">
        <v>2.3334379222144279</v>
      </c>
      <c r="BD40">
        <v>2.3334379222144279</v>
      </c>
      <c r="BE40">
        <v>2.3334379222144279</v>
      </c>
      <c r="BF40">
        <v>2.3334379222144279</v>
      </c>
      <c r="BG40">
        <v>2.3334379222144279</v>
      </c>
      <c r="BH40">
        <v>2.3334379222144279</v>
      </c>
      <c r="BI40">
        <v>2.3334379222144279</v>
      </c>
      <c r="BJ40">
        <v>2.3334379222144279</v>
      </c>
      <c r="BK40">
        <v>2.3334379222144279</v>
      </c>
      <c r="BL40">
        <v>2.3334379222144279</v>
      </c>
      <c r="BM40">
        <v>2.3334379222144279</v>
      </c>
      <c r="BN40">
        <v>2.3334379222144279</v>
      </c>
      <c r="BO40">
        <v>2.3334379222144279</v>
      </c>
      <c r="BP40">
        <v>2.3334379222144279</v>
      </c>
      <c r="BQ40">
        <v>2.3334379222144279</v>
      </c>
      <c r="BR40">
        <v>2.3334379222144279</v>
      </c>
      <c r="BS40">
        <v>2.3334379222144279</v>
      </c>
      <c r="BT40">
        <v>2.3334379222144279</v>
      </c>
      <c r="BU40">
        <v>2.3334379222144279</v>
      </c>
      <c r="BV40">
        <v>2.3334379222144279</v>
      </c>
      <c r="BW40">
        <v>2.3334379222144279</v>
      </c>
      <c r="BX40">
        <v>2.3334379222144279</v>
      </c>
      <c r="BY40">
        <v>2.3334379222144279</v>
      </c>
      <c r="BZ40">
        <v>2.3334379222144279</v>
      </c>
      <c r="CA40">
        <v>2.3334379222144279</v>
      </c>
      <c r="CB40">
        <v>2.3334379222144279</v>
      </c>
      <c r="CC40">
        <v>2.3334379222144279</v>
      </c>
      <c r="CD40">
        <v>2.3334379222144279</v>
      </c>
      <c r="CE40">
        <v>2.3334379222144279</v>
      </c>
      <c r="CF40">
        <v>2.3334379222144279</v>
      </c>
      <c r="CG40">
        <v>2.3334379222144279</v>
      </c>
      <c r="CH40">
        <v>2.3334379222144279</v>
      </c>
      <c r="CI40">
        <v>2.3334379222144279</v>
      </c>
      <c r="CJ40">
        <v>2.3334379222144279</v>
      </c>
      <c r="CK40">
        <v>2.3334379222144279</v>
      </c>
      <c r="CL40">
        <v>2.3334379222144279</v>
      </c>
      <c r="CM40">
        <v>2.3334379222144279</v>
      </c>
      <c r="CN40">
        <v>2.3334379222144279</v>
      </c>
      <c r="CO40">
        <v>2.3334379222144279</v>
      </c>
      <c r="CP40">
        <v>2.3334379222144279</v>
      </c>
      <c r="CQ40">
        <v>2.3334379222144279</v>
      </c>
      <c r="CR40">
        <v>2.3334379222144279</v>
      </c>
      <c r="CS40">
        <v>2.3334379222144279</v>
      </c>
      <c r="CT40">
        <v>2.3334379222144279</v>
      </c>
      <c r="CU40">
        <v>2.3334379222144279</v>
      </c>
      <c r="CV40">
        <v>2.3334379222144279</v>
      </c>
      <c r="CW40">
        <v>2.3334379222144279</v>
      </c>
      <c r="CX40">
        <v>2.3334379222144279</v>
      </c>
      <c r="CY40">
        <v>2.3334379222144279</v>
      </c>
      <c r="CZ40">
        <v>2.3334379222144279</v>
      </c>
      <c r="DA40">
        <v>2.3334379222144279</v>
      </c>
      <c r="DB40">
        <v>2.3334379222144279</v>
      </c>
      <c r="DC40">
        <v>2.3334379222144279</v>
      </c>
      <c r="DD40">
        <v>2.3334379222144279</v>
      </c>
      <c r="DE40">
        <v>2.3334379222144279</v>
      </c>
      <c r="DF40">
        <v>2.3334379222144279</v>
      </c>
      <c r="DG40">
        <v>2.3334379222144279</v>
      </c>
      <c r="DH40">
        <v>2.3334379222144279</v>
      </c>
      <c r="DI40">
        <v>2.3334379222144279</v>
      </c>
      <c r="DJ40">
        <v>2.3334379222144279</v>
      </c>
      <c r="DK40">
        <v>2.3334379222144279</v>
      </c>
      <c r="DL40">
        <v>2.3334379222144279</v>
      </c>
      <c r="DM40">
        <v>2.3334379222144279</v>
      </c>
      <c r="DN40">
        <v>2.3334379222144279</v>
      </c>
      <c r="DO40">
        <v>2.3334379222144279</v>
      </c>
      <c r="DP40">
        <v>2.3334379222144279</v>
      </c>
      <c r="DQ40">
        <v>2.3334379222144279</v>
      </c>
      <c r="DR40">
        <v>2.3334379222144279</v>
      </c>
      <c r="DS40">
        <v>2.3334379222144279</v>
      </c>
      <c r="DT40">
        <v>2.3334379222144279</v>
      </c>
      <c r="DU40">
        <v>2.3334379222144279</v>
      </c>
      <c r="DV40">
        <v>2.3334379222144279</v>
      </c>
      <c r="DW40">
        <v>2.3334379222144279</v>
      </c>
      <c r="DX40">
        <v>2.3334379222144279</v>
      </c>
      <c r="DY40">
        <v>2.3334379222144279</v>
      </c>
      <c r="DZ40">
        <v>2.3334379222144279</v>
      </c>
      <c r="EA40">
        <v>2.3334379222144279</v>
      </c>
      <c r="EB40">
        <v>2.3334379222144279</v>
      </c>
      <c r="EC40">
        <v>2.3334379222144279</v>
      </c>
      <c r="ED40">
        <v>2.3334379222144279</v>
      </c>
      <c r="EE40">
        <v>2.3334379222144279</v>
      </c>
      <c r="EF40">
        <v>2.3334379222144279</v>
      </c>
      <c r="EG40">
        <v>2.3334379222144279</v>
      </c>
      <c r="EH40">
        <v>2.3334379222144279</v>
      </c>
      <c r="EI40">
        <v>2.3334379222144279</v>
      </c>
      <c r="EJ40">
        <v>2.3334379222144279</v>
      </c>
      <c r="EK40">
        <v>2.3334379222144279</v>
      </c>
      <c r="EL40">
        <v>2.3334379222144279</v>
      </c>
      <c r="EM40">
        <v>2.3334379222144279</v>
      </c>
      <c r="EN40">
        <v>2.3334379222144279</v>
      </c>
      <c r="EO40">
        <v>2.3334379222144279</v>
      </c>
      <c r="EP40">
        <v>2.3334379222144279</v>
      </c>
      <c r="EQ40">
        <v>2.3334379222144279</v>
      </c>
      <c r="ER40">
        <v>2.3334379222144279</v>
      </c>
      <c r="ES40">
        <v>2.3334379222144279</v>
      </c>
      <c r="ET40">
        <v>2.3334379222144279</v>
      </c>
      <c r="EU40">
        <v>2.3334379222144279</v>
      </c>
      <c r="EV40">
        <v>2.3334379222144279</v>
      </c>
      <c r="EW40">
        <v>2.3334379222144279</v>
      </c>
      <c r="EX40">
        <v>2.3334379222144279</v>
      </c>
      <c r="EY40">
        <v>2.3334379222144279</v>
      </c>
      <c r="EZ40">
        <v>2.3334379222144279</v>
      </c>
      <c r="FA40">
        <v>2.3334379222144279</v>
      </c>
      <c r="FB40">
        <v>2.3334379222144279</v>
      </c>
      <c r="FC40">
        <v>2.3334379222144279</v>
      </c>
      <c r="FD40">
        <v>2.3334379222144279</v>
      </c>
      <c r="FE40">
        <v>2.3334379222144279</v>
      </c>
      <c r="FF40">
        <v>2.3334379222144279</v>
      </c>
      <c r="FG40">
        <v>2.3334379222144279</v>
      </c>
      <c r="FH40">
        <v>2.3334379222144279</v>
      </c>
      <c r="FI40">
        <v>2.3334379222144279</v>
      </c>
      <c r="FJ40">
        <v>2.3334379222144279</v>
      </c>
      <c r="FK40">
        <v>2.3334379222144279</v>
      </c>
      <c r="FL40">
        <v>2.3334379222144279</v>
      </c>
      <c r="FM40">
        <v>2.3334379222144279</v>
      </c>
      <c r="FN40">
        <v>2.3334379222144279</v>
      </c>
      <c r="FO40">
        <v>2.3334379222144279</v>
      </c>
      <c r="FP40">
        <v>2.3334379222144279</v>
      </c>
      <c r="FQ40">
        <v>2.3334379222144279</v>
      </c>
      <c r="FR40">
        <v>2.3334379222144279</v>
      </c>
      <c r="FS40">
        <v>2.3334379222144279</v>
      </c>
      <c r="FT40">
        <v>2.3334379222144279</v>
      </c>
      <c r="FU40">
        <v>2.3334379222144279</v>
      </c>
      <c r="FV40">
        <v>2.3334379222144279</v>
      </c>
      <c r="FW40">
        <v>2.3334379222144279</v>
      </c>
      <c r="FX40">
        <v>2.3334379222144279</v>
      </c>
      <c r="FY40">
        <v>2.3334379222144279</v>
      </c>
      <c r="FZ40">
        <v>2.3334379222144279</v>
      </c>
      <c r="GA40">
        <v>2.3334379222144279</v>
      </c>
      <c r="GB40">
        <v>2.3334379222144279</v>
      </c>
      <c r="GC40">
        <v>2.3334379222144279</v>
      </c>
      <c r="GD40">
        <v>2.3334379222144279</v>
      </c>
      <c r="GE40">
        <v>2.3334379222144279</v>
      </c>
      <c r="GF40">
        <v>2.3334379222144279</v>
      </c>
      <c r="GG40">
        <v>2.3334379222144279</v>
      </c>
      <c r="GH40">
        <v>2.3334379222144279</v>
      </c>
    </row>
    <row r="41" spans="1:190" x14ac:dyDescent="0.2">
      <c r="B41">
        <v>51.590305127376105</v>
      </c>
      <c r="C41">
        <v>51.590305127376105</v>
      </c>
      <c r="D41">
        <v>51.590305127376105</v>
      </c>
      <c r="E41">
        <v>51.590305127376105</v>
      </c>
      <c r="F41">
        <v>51.590305127376105</v>
      </c>
      <c r="G41">
        <v>51.590305127376105</v>
      </c>
      <c r="H41">
        <v>51.590305127376105</v>
      </c>
      <c r="I41">
        <v>51.590305127376105</v>
      </c>
      <c r="J41">
        <v>51.590305127376105</v>
      </c>
      <c r="K41">
        <v>51.590305127376105</v>
      </c>
      <c r="L41">
        <v>51.590305127376105</v>
      </c>
      <c r="M41">
        <v>51.590305127376105</v>
      </c>
      <c r="N41">
        <v>51.590305127376105</v>
      </c>
      <c r="O41">
        <v>51.590305127376105</v>
      </c>
      <c r="P41">
        <v>51.590305127376105</v>
      </c>
      <c r="Q41">
        <v>51.590305127376105</v>
      </c>
      <c r="R41">
        <v>51.590305127376105</v>
      </c>
      <c r="S41">
        <v>51.590305127376105</v>
      </c>
      <c r="T41">
        <v>51.590305127376105</v>
      </c>
      <c r="U41">
        <v>51.590305127376105</v>
      </c>
      <c r="V41">
        <v>51.590305127376105</v>
      </c>
      <c r="W41">
        <v>51.590305127376105</v>
      </c>
      <c r="X41">
        <v>51.590305127376105</v>
      </c>
      <c r="Y41">
        <v>51.590305127376105</v>
      </c>
      <c r="Z41">
        <v>51.590305127376105</v>
      </c>
      <c r="AA41">
        <v>51.590305127376105</v>
      </c>
      <c r="AB41">
        <v>51.590305127376105</v>
      </c>
      <c r="AC41">
        <v>51.590305127376105</v>
      </c>
      <c r="AD41">
        <v>51.590305127376105</v>
      </c>
      <c r="AE41">
        <v>51.590305127376105</v>
      </c>
      <c r="AF41">
        <v>51.590305127376105</v>
      </c>
      <c r="AG41">
        <v>51.590305127376105</v>
      </c>
      <c r="AH41">
        <v>51.590305127376105</v>
      </c>
      <c r="AI41">
        <v>51.590305127376105</v>
      </c>
      <c r="AJ41">
        <v>51.590305127376105</v>
      </c>
      <c r="AK41">
        <v>51.590305127376105</v>
      </c>
      <c r="AL41">
        <v>51.590305127376105</v>
      </c>
      <c r="AM41">
        <v>51.590305127376105</v>
      </c>
      <c r="AN41">
        <v>51.590305127376105</v>
      </c>
      <c r="AO41">
        <v>51.590305127376105</v>
      </c>
      <c r="AP41">
        <v>51.590305127376105</v>
      </c>
      <c r="AQ41">
        <v>51.590305127376105</v>
      </c>
      <c r="AR41">
        <v>51.590305127376105</v>
      </c>
      <c r="AS41">
        <v>51.590305127376105</v>
      </c>
      <c r="AT41">
        <v>51.590305127376105</v>
      </c>
      <c r="AU41">
        <v>51.590305127376105</v>
      </c>
      <c r="AV41">
        <v>51.590305127376105</v>
      </c>
      <c r="AW41">
        <v>51.590305127376105</v>
      </c>
      <c r="AX41">
        <v>51.590305127376105</v>
      </c>
      <c r="AY41">
        <v>51.590305127376105</v>
      </c>
      <c r="AZ41">
        <v>51.590305127376105</v>
      </c>
      <c r="BA41">
        <v>51.590305127376105</v>
      </c>
      <c r="BB41">
        <v>51.590305127376105</v>
      </c>
      <c r="BC41">
        <v>51.590305127376105</v>
      </c>
      <c r="BD41">
        <v>51.590305127376105</v>
      </c>
      <c r="BE41">
        <v>51.590305127376105</v>
      </c>
      <c r="BF41">
        <v>51.590305127376105</v>
      </c>
      <c r="BG41">
        <v>51.590305127376105</v>
      </c>
      <c r="BH41">
        <v>51.590305127376105</v>
      </c>
      <c r="BI41">
        <v>51.590305127376105</v>
      </c>
      <c r="BJ41">
        <v>51.590305127376105</v>
      </c>
      <c r="BK41">
        <v>51.590305127376105</v>
      </c>
      <c r="BL41">
        <v>51.590305127376105</v>
      </c>
      <c r="BM41">
        <v>51.590305127376105</v>
      </c>
      <c r="BN41">
        <v>51.590305127376105</v>
      </c>
      <c r="BO41">
        <v>51.590305127376105</v>
      </c>
      <c r="BP41">
        <v>51.590305127376105</v>
      </c>
      <c r="BQ41">
        <v>51.590305127376105</v>
      </c>
      <c r="BR41">
        <v>51.590305127376105</v>
      </c>
      <c r="BS41">
        <v>51.590305127376105</v>
      </c>
      <c r="BT41">
        <v>51.590305127376105</v>
      </c>
      <c r="BU41">
        <v>51.590305127376105</v>
      </c>
      <c r="BV41">
        <v>51.590305127376105</v>
      </c>
      <c r="BW41">
        <v>51.590305127376105</v>
      </c>
      <c r="BX41">
        <v>51.590305127376105</v>
      </c>
      <c r="BY41">
        <v>51.590305127376105</v>
      </c>
      <c r="BZ41">
        <v>51.590305127376105</v>
      </c>
      <c r="CA41">
        <v>51.590305127376105</v>
      </c>
      <c r="CB41">
        <v>51.590305127376105</v>
      </c>
      <c r="CC41">
        <v>51.590305127376105</v>
      </c>
      <c r="CD41">
        <v>51.590305127376105</v>
      </c>
      <c r="CE41">
        <v>51.590305127376105</v>
      </c>
      <c r="CF41">
        <v>51.590305127376105</v>
      </c>
      <c r="CG41">
        <v>51.590305127376105</v>
      </c>
      <c r="CH41">
        <v>51.590305127376105</v>
      </c>
      <c r="CI41">
        <v>51.590305127376105</v>
      </c>
      <c r="CJ41">
        <v>51.590305127376105</v>
      </c>
      <c r="CK41">
        <v>51.590305127376105</v>
      </c>
      <c r="CL41">
        <v>51.590305127376105</v>
      </c>
      <c r="CM41">
        <v>51.590305127376105</v>
      </c>
      <c r="CN41">
        <v>51.590305127376105</v>
      </c>
      <c r="CO41">
        <v>51.590305127376105</v>
      </c>
      <c r="CP41">
        <v>51.590305127376105</v>
      </c>
      <c r="CQ41">
        <v>51.590305127376105</v>
      </c>
      <c r="CR41">
        <v>51.590305127376105</v>
      </c>
      <c r="CS41">
        <v>51.590305127376105</v>
      </c>
      <c r="CT41">
        <v>51.590305127376105</v>
      </c>
      <c r="CU41">
        <v>51.590305127376105</v>
      </c>
      <c r="CV41">
        <v>51.590305127376105</v>
      </c>
      <c r="CW41">
        <v>51.590305127376105</v>
      </c>
      <c r="CX41">
        <v>51.590305127376105</v>
      </c>
      <c r="CY41">
        <v>51.590305127376105</v>
      </c>
      <c r="CZ41">
        <v>51.590305127376105</v>
      </c>
      <c r="DA41">
        <v>51.590305127376105</v>
      </c>
      <c r="DB41">
        <v>51.590305127376105</v>
      </c>
      <c r="DC41">
        <v>51.590305127376105</v>
      </c>
      <c r="DD41">
        <v>51.590305127376105</v>
      </c>
      <c r="DE41">
        <v>51.590305127376105</v>
      </c>
      <c r="DF41">
        <v>51.590305127376105</v>
      </c>
      <c r="DG41">
        <v>51.590305127376105</v>
      </c>
      <c r="DH41">
        <v>51.590305127376105</v>
      </c>
      <c r="DI41">
        <v>51.590305127376105</v>
      </c>
      <c r="DJ41">
        <v>51.590305127376105</v>
      </c>
      <c r="DK41">
        <v>51.590305127376105</v>
      </c>
      <c r="DL41">
        <v>51.590305127376105</v>
      </c>
      <c r="DM41">
        <v>51.590305127376105</v>
      </c>
      <c r="DN41">
        <v>51.590305127376105</v>
      </c>
      <c r="DO41">
        <v>51.590305127376105</v>
      </c>
      <c r="DP41">
        <v>51.590305127376105</v>
      </c>
      <c r="DQ41">
        <v>51.590305127376105</v>
      </c>
      <c r="DR41">
        <v>51.590305127376105</v>
      </c>
      <c r="DS41">
        <v>51.590305127376105</v>
      </c>
      <c r="DT41">
        <v>51.590305127376105</v>
      </c>
      <c r="DU41">
        <v>51.590305127376105</v>
      </c>
      <c r="DV41">
        <v>51.590305127376105</v>
      </c>
      <c r="DW41">
        <v>51.590305127376105</v>
      </c>
      <c r="DX41">
        <v>51.590305127376105</v>
      </c>
      <c r="DY41">
        <v>51.590305127376105</v>
      </c>
      <c r="DZ41">
        <v>51.590305127376105</v>
      </c>
      <c r="EA41">
        <v>51.590305127376105</v>
      </c>
      <c r="EB41">
        <v>51.590305127376105</v>
      </c>
      <c r="EC41">
        <v>51.590305127376105</v>
      </c>
      <c r="ED41">
        <v>51.590305127376105</v>
      </c>
      <c r="EE41">
        <v>51.590305127376105</v>
      </c>
      <c r="EF41">
        <v>51.590305127376105</v>
      </c>
      <c r="EG41">
        <v>51.590305127376105</v>
      </c>
      <c r="EH41">
        <v>51.590305127376105</v>
      </c>
      <c r="EI41">
        <v>51.590305127376105</v>
      </c>
      <c r="EJ41">
        <v>51.590305127376105</v>
      </c>
      <c r="EK41">
        <v>51.590305127376105</v>
      </c>
      <c r="EL41">
        <v>51.590305127376105</v>
      </c>
      <c r="EM41">
        <v>51.590305127376105</v>
      </c>
      <c r="EN41">
        <v>51.590305127376105</v>
      </c>
      <c r="EO41">
        <v>51.590305127376105</v>
      </c>
      <c r="EP41">
        <v>51.590305127376105</v>
      </c>
      <c r="EQ41">
        <v>51.590305127376105</v>
      </c>
      <c r="ER41">
        <v>51.590305127376105</v>
      </c>
      <c r="ES41">
        <v>51.590305127376105</v>
      </c>
      <c r="ET41">
        <v>51.590305127376105</v>
      </c>
      <c r="EU41">
        <v>51.590305127376105</v>
      </c>
      <c r="EV41">
        <v>51.590305127376105</v>
      </c>
      <c r="EW41">
        <v>51.590305127376105</v>
      </c>
      <c r="EX41">
        <v>51.590305127376105</v>
      </c>
      <c r="EY41">
        <v>51.590305127376105</v>
      </c>
      <c r="EZ41">
        <v>51.590305127376105</v>
      </c>
      <c r="FA41">
        <v>51.590305127376105</v>
      </c>
      <c r="FB41">
        <v>51.590305127376105</v>
      </c>
      <c r="FC41">
        <v>51.590305127376105</v>
      </c>
      <c r="FD41">
        <v>51.590305127376105</v>
      </c>
      <c r="FE41">
        <v>51.590305127376105</v>
      </c>
      <c r="FF41">
        <v>51.590305127376105</v>
      </c>
      <c r="FG41">
        <v>51.590305127376105</v>
      </c>
      <c r="FH41">
        <v>51.590305127376105</v>
      </c>
      <c r="FI41">
        <v>51.590305127376105</v>
      </c>
      <c r="FJ41">
        <v>51.590305127376105</v>
      </c>
      <c r="FK41">
        <v>51.590305127376105</v>
      </c>
      <c r="FL41">
        <v>51.590305127376105</v>
      </c>
      <c r="FM41">
        <v>51.590305127376105</v>
      </c>
      <c r="FN41">
        <v>51.590305127376105</v>
      </c>
      <c r="FO41">
        <v>51.590305127376105</v>
      </c>
      <c r="FP41">
        <v>51.590305127376105</v>
      </c>
      <c r="FQ41">
        <v>51.590305127376105</v>
      </c>
      <c r="FR41">
        <v>51.590305127376105</v>
      </c>
      <c r="FS41">
        <v>51.590305127376105</v>
      </c>
      <c r="FT41">
        <v>51.590305127376105</v>
      </c>
      <c r="FU41">
        <v>51.590305127376105</v>
      </c>
      <c r="FV41">
        <v>51.590305127376105</v>
      </c>
      <c r="FW41">
        <v>51.590305127376105</v>
      </c>
      <c r="FX41">
        <v>51.590305127376105</v>
      </c>
      <c r="FY41">
        <v>51.590305127376105</v>
      </c>
      <c r="FZ41">
        <v>51.590305127376105</v>
      </c>
      <c r="GA41">
        <v>51.590305127376105</v>
      </c>
      <c r="GB41">
        <v>51.590305127376105</v>
      </c>
      <c r="GC41">
        <v>51.590305127376105</v>
      </c>
      <c r="GD41">
        <v>51.590305127376105</v>
      </c>
      <c r="GE41">
        <v>51.590305127376105</v>
      </c>
      <c r="GF41">
        <v>51.590305127376105</v>
      </c>
      <c r="GG41">
        <v>51.590305127376105</v>
      </c>
      <c r="GH41">
        <v>51.590305127376105</v>
      </c>
    </row>
    <row r="42" spans="1:190" x14ac:dyDescent="0.2">
      <c r="B42">
        <v>0.29119673007949598</v>
      </c>
      <c r="C42">
        <v>0.29119673007949598</v>
      </c>
      <c r="D42">
        <v>0.29119673007949598</v>
      </c>
      <c r="E42">
        <v>0.29119673007949598</v>
      </c>
      <c r="F42">
        <v>0.29119673007949598</v>
      </c>
      <c r="G42">
        <v>0.29119673007949598</v>
      </c>
      <c r="H42">
        <v>0.29119673007949598</v>
      </c>
      <c r="I42">
        <v>0.29119673007949598</v>
      </c>
      <c r="J42">
        <v>0.29119673007949598</v>
      </c>
      <c r="K42">
        <v>0.29119673007949598</v>
      </c>
      <c r="L42">
        <v>0.29119673007949598</v>
      </c>
      <c r="M42">
        <v>0.29119673007949598</v>
      </c>
      <c r="N42">
        <v>0.29119673007949598</v>
      </c>
      <c r="O42">
        <v>0.29119673007949598</v>
      </c>
      <c r="P42">
        <v>0.29119673007949598</v>
      </c>
      <c r="Q42">
        <v>0.29119673007949598</v>
      </c>
      <c r="R42">
        <v>0.29119673007949598</v>
      </c>
      <c r="S42">
        <v>0.29119673007949598</v>
      </c>
      <c r="T42">
        <v>0.29119673007949598</v>
      </c>
      <c r="U42">
        <v>0.29119673007949598</v>
      </c>
      <c r="V42">
        <v>0.29119673007949598</v>
      </c>
      <c r="W42">
        <v>0.29119673007949598</v>
      </c>
      <c r="X42">
        <v>0.29119673007949598</v>
      </c>
      <c r="Y42">
        <v>0.29119673007949598</v>
      </c>
      <c r="Z42">
        <v>0.29119673007949598</v>
      </c>
      <c r="AA42">
        <v>0.29119673007949598</v>
      </c>
      <c r="AB42">
        <v>0.29119673007949598</v>
      </c>
      <c r="AC42">
        <v>0.29119673007949598</v>
      </c>
      <c r="AD42">
        <v>0.29119673007949598</v>
      </c>
      <c r="AE42">
        <v>0.29119673007949598</v>
      </c>
      <c r="AF42">
        <v>0.29119673007949598</v>
      </c>
      <c r="AG42">
        <v>0.29119673007949598</v>
      </c>
      <c r="AH42">
        <v>0.29119673007949598</v>
      </c>
      <c r="AI42">
        <v>0.29119673007949598</v>
      </c>
      <c r="AJ42">
        <v>0.29119673007949598</v>
      </c>
      <c r="AK42">
        <v>0.29119673007949598</v>
      </c>
      <c r="AL42">
        <v>0.29119673007949598</v>
      </c>
      <c r="AM42">
        <v>0.29119673007949598</v>
      </c>
      <c r="AN42">
        <v>0.29119673007949598</v>
      </c>
      <c r="AO42">
        <v>0.29119673007949598</v>
      </c>
      <c r="AP42">
        <v>0.29119673007949598</v>
      </c>
      <c r="AQ42">
        <v>0.29119673007949598</v>
      </c>
      <c r="AR42">
        <v>0.29119673007949598</v>
      </c>
      <c r="AS42">
        <v>0.29119673007949598</v>
      </c>
      <c r="AT42">
        <v>0.29119673007949598</v>
      </c>
      <c r="AU42">
        <v>0.29119673007949598</v>
      </c>
      <c r="AV42">
        <v>0.29119673007949598</v>
      </c>
      <c r="AW42">
        <v>0.29119673007949598</v>
      </c>
      <c r="AX42">
        <v>0.29119673007949598</v>
      </c>
      <c r="AY42">
        <v>0.29119673007949598</v>
      </c>
      <c r="AZ42">
        <v>0.29119673007949598</v>
      </c>
      <c r="BA42">
        <v>0.29119673007949598</v>
      </c>
      <c r="BB42">
        <v>0.29119673007949598</v>
      </c>
      <c r="BC42">
        <v>0.29119673007949598</v>
      </c>
      <c r="BD42">
        <v>0.29119673007949598</v>
      </c>
      <c r="BE42">
        <v>0.29119673007949598</v>
      </c>
      <c r="BF42">
        <v>0.29119673007949598</v>
      </c>
      <c r="BG42">
        <v>0.29119673007949598</v>
      </c>
      <c r="BH42">
        <v>0.29119673007949598</v>
      </c>
      <c r="BI42">
        <v>0.29119673007949598</v>
      </c>
      <c r="BJ42">
        <v>0.29119673007949598</v>
      </c>
      <c r="BK42">
        <v>0.29119673007949598</v>
      </c>
      <c r="BL42">
        <v>0.29119673007949598</v>
      </c>
      <c r="BM42">
        <v>0.29119673007949598</v>
      </c>
      <c r="BN42">
        <v>0.29119673007949598</v>
      </c>
      <c r="BO42">
        <v>0.29119673007949598</v>
      </c>
      <c r="BP42">
        <v>0.29119673007949598</v>
      </c>
      <c r="BQ42">
        <v>0.29119673007949598</v>
      </c>
      <c r="BR42">
        <v>0.29119673007949598</v>
      </c>
      <c r="BS42">
        <v>0.29119673007949598</v>
      </c>
      <c r="BT42">
        <v>0.29119673007949598</v>
      </c>
      <c r="BU42">
        <v>0.29119673007949598</v>
      </c>
      <c r="BV42">
        <v>0.29119673007949598</v>
      </c>
      <c r="BW42">
        <v>0.29119673007949598</v>
      </c>
      <c r="BX42">
        <v>0.29119673007949598</v>
      </c>
      <c r="BY42">
        <v>0.29119673007949598</v>
      </c>
      <c r="BZ42">
        <v>0.29119673007949598</v>
      </c>
      <c r="CA42">
        <v>0.29119673007949598</v>
      </c>
      <c r="CB42">
        <v>0.29119673007949598</v>
      </c>
      <c r="CC42">
        <v>0.29119673007949598</v>
      </c>
      <c r="CD42">
        <v>0.29119673007949598</v>
      </c>
      <c r="CE42">
        <v>0.29119673007949598</v>
      </c>
      <c r="CF42">
        <v>0.29119673007949598</v>
      </c>
      <c r="CG42">
        <v>0.29119673007949598</v>
      </c>
      <c r="CH42">
        <v>0.29119673007949598</v>
      </c>
      <c r="CI42">
        <v>0.29119673007949598</v>
      </c>
      <c r="CJ42">
        <v>0.29119673007949598</v>
      </c>
      <c r="CK42">
        <v>0.29119673007949598</v>
      </c>
      <c r="CL42">
        <v>0.29119673007949598</v>
      </c>
      <c r="CM42">
        <v>0.29119673007949598</v>
      </c>
      <c r="CN42">
        <v>0.29119673007949598</v>
      </c>
      <c r="CO42">
        <v>0.29119673007949598</v>
      </c>
      <c r="CP42">
        <v>0.29119673007949598</v>
      </c>
      <c r="CQ42">
        <v>0.29119673007949598</v>
      </c>
      <c r="CR42">
        <v>0.29119673007949598</v>
      </c>
      <c r="CS42">
        <v>0.29119673007949598</v>
      </c>
      <c r="CT42">
        <v>0.29119673007949598</v>
      </c>
      <c r="CU42">
        <v>0.29119673007949598</v>
      </c>
      <c r="CV42">
        <v>0.29119673007949598</v>
      </c>
      <c r="CW42">
        <v>0.29119673007949598</v>
      </c>
      <c r="CX42">
        <v>0.29119673007949598</v>
      </c>
      <c r="CY42">
        <v>0.29119673007949598</v>
      </c>
      <c r="CZ42">
        <v>0.29119673007949598</v>
      </c>
      <c r="DA42">
        <v>0.29119673007949598</v>
      </c>
      <c r="DB42">
        <v>0.29119673007949598</v>
      </c>
      <c r="DC42">
        <v>0.29119673007949598</v>
      </c>
      <c r="DD42">
        <v>0.29119673007949598</v>
      </c>
      <c r="DE42">
        <v>0.29119673007949598</v>
      </c>
      <c r="DF42">
        <v>0.29119673007949598</v>
      </c>
      <c r="DG42">
        <v>0.29119673007949598</v>
      </c>
      <c r="DH42">
        <v>0.29119673007949598</v>
      </c>
      <c r="DI42">
        <v>0.29119673007949598</v>
      </c>
      <c r="DJ42">
        <v>0.29119673007949598</v>
      </c>
      <c r="DK42">
        <v>0.29119673007949598</v>
      </c>
      <c r="DL42">
        <v>0.29119673007949598</v>
      </c>
      <c r="DM42">
        <v>0.29119673007949598</v>
      </c>
      <c r="DN42">
        <v>0.29119673007949598</v>
      </c>
      <c r="DO42">
        <v>0.29119673007949598</v>
      </c>
      <c r="DP42">
        <v>0.29119673007949598</v>
      </c>
      <c r="DQ42">
        <v>0.29119673007949598</v>
      </c>
      <c r="DR42">
        <v>0.29119673007949598</v>
      </c>
      <c r="DS42">
        <v>0.29119673007949598</v>
      </c>
      <c r="DT42">
        <v>0.29119673007949598</v>
      </c>
      <c r="DU42">
        <v>0.29119673007949598</v>
      </c>
      <c r="DV42">
        <v>0.29119673007949598</v>
      </c>
      <c r="DW42">
        <v>0.29119673007949598</v>
      </c>
      <c r="DX42">
        <v>0.29119673007949598</v>
      </c>
      <c r="DY42">
        <v>0.29119673007949598</v>
      </c>
      <c r="DZ42">
        <v>0.29119673007949598</v>
      </c>
      <c r="EA42">
        <v>0.29119673007949598</v>
      </c>
      <c r="EB42">
        <v>0.29119673007949598</v>
      </c>
      <c r="EC42">
        <v>0.29119673007949598</v>
      </c>
      <c r="ED42">
        <v>0.29119673007949598</v>
      </c>
      <c r="EE42">
        <v>0.29119673007949598</v>
      </c>
      <c r="EF42">
        <v>0.29119673007949598</v>
      </c>
      <c r="EG42">
        <v>0.29119673007949598</v>
      </c>
      <c r="EH42">
        <v>0.29119673007949598</v>
      </c>
      <c r="EI42">
        <v>0.29119673007949598</v>
      </c>
      <c r="EJ42">
        <v>0.29119673007949598</v>
      </c>
      <c r="EK42">
        <v>0.29119673007949598</v>
      </c>
      <c r="EL42">
        <v>0.29119673007949598</v>
      </c>
      <c r="EM42">
        <v>0.29119673007949598</v>
      </c>
      <c r="EN42">
        <v>0.29119673007949598</v>
      </c>
      <c r="EO42">
        <v>0.29119673007949598</v>
      </c>
      <c r="EP42">
        <v>0.29119673007949598</v>
      </c>
      <c r="EQ42">
        <v>0.29119673007949598</v>
      </c>
      <c r="ER42">
        <v>0.29119673007949598</v>
      </c>
      <c r="ES42">
        <v>0.29119673007949598</v>
      </c>
      <c r="ET42">
        <v>0.29119673007949598</v>
      </c>
      <c r="EU42">
        <v>0.29119673007949598</v>
      </c>
      <c r="EV42">
        <v>0.29119673007949598</v>
      </c>
      <c r="EW42">
        <v>0.29119673007949598</v>
      </c>
      <c r="EX42">
        <v>0.29119673007949598</v>
      </c>
      <c r="EY42">
        <v>0.29119673007949598</v>
      </c>
      <c r="EZ42">
        <v>0.29119673007949598</v>
      </c>
      <c r="FA42">
        <v>0.29119673007949598</v>
      </c>
      <c r="FB42">
        <v>0.29119673007949598</v>
      </c>
      <c r="FC42">
        <v>0.29119673007949598</v>
      </c>
      <c r="FD42">
        <v>0.29119673007949598</v>
      </c>
      <c r="FE42">
        <v>0.29119673007949598</v>
      </c>
      <c r="FF42">
        <v>0.29119673007949598</v>
      </c>
      <c r="FG42">
        <v>0.29119673007949598</v>
      </c>
      <c r="FH42">
        <v>0.29119673007949598</v>
      </c>
      <c r="FI42">
        <v>0.29119673007949598</v>
      </c>
      <c r="FJ42">
        <v>0.29119673007949598</v>
      </c>
      <c r="FK42">
        <v>0.29119673007949598</v>
      </c>
      <c r="FL42">
        <v>0.29119673007949598</v>
      </c>
      <c r="FM42">
        <v>0.29119673007949598</v>
      </c>
      <c r="FN42">
        <v>0.29119673007949598</v>
      </c>
      <c r="FO42">
        <v>0.29119673007949598</v>
      </c>
      <c r="FP42">
        <v>0.29119673007949598</v>
      </c>
      <c r="FQ42">
        <v>0.29119673007949598</v>
      </c>
      <c r="FR42">
        <v>0.29119673007949598</v>
      </c>
      <c r="FS42">
        <v>0.29119673007949598</v>
      </c>
      <c r="FT42">
        <v>0.29119673007949598</v>
      </c>
      <c r="FU42">
        <v>0.29119673007949598</v>
      </c>
      <c r="FV42">
        <v>0.29119673007949598</v>
      </c>
      <c r="FW42">
        <v>0.29119673007949598</v>
      </c>
      <c r="FX42">
        <v>0.29119673007949598</v>
      </c>
      <c r="FY42">
        <v>0.29119673007949598</v>
      </c>
      <c r="FZ42">
        <v>0.29119673007949598</v>
      </c>
      <c r="GA42">
        <v>0.29119673007949598</v>
      </c>
      <c r="GB42">
        <v>0.29119673007949598</v>
      </c>
      <c r="GC42">
        <v>0.29119673007949598</v>
      </c>
      <c r="GD42">
        <v>0.29119673007949598</v>
      </c>
      <c r="GE42">
        <v>0.29119673007949598</v>
      </c>
      <c r="GF42">
        <v>0.29119673007949598</v>
      </c>
      <c r="GG42">
        <v>0.29119673007949598</v>
      </c>
      <c r="GH42">
        <v>0.29119673007949598</v>
      </c>
    </row>
    <row r="43" spans="1:190" x14ac:dyDescent="0.2">
      <c r="B43">
        <v>0.20667498628845299</v>
      </c>
      <c r="C43">
        <v>0.20667498628845299</v>
      </c>
      <c r="D43">
        <v>0.20667498628845299</v>
      </c>
      <c r="E43">
        <v>0.20667498628845299</v>
      </c>
      <c r="F43">
        <v>0.20667498628845299</v>
      </c>
      <c r="G43">
        <v>0.20667498628845299</v>
      </c>
      <c r="H43">
        <v>0.20667498628845299</v>
      </c>
      <c r="I43">
        <v>0.20667498628845299</v>
      </c>
      <c r="J43">
        <v>0.20667498628845299</v>
      </c>
      <c r="K43">
        <v>0.20667498628845299</v>
      </c>
      <c r="L43">
        <v>0.20667498628845299</v>
      </c>
      <c r="M43">
        <v>0.20667498628845299</v>
      </c>
      <c r="N43">
        <v>0.20667498628845299</v>
      </c>
      <c r="O43">
        <v>0.20667498628845299</v>
      </c>
      <c r="P43">
        <v>0.20667498628845299</v>
      </c>
      <c r="Q43">
        <v>0.20667498628845299</v>
      </c>
      <c r="R43">
        <v>0.20667498628845299</v>
      </c>
      <c r="S43">
        <v>0.20667498628845299</v>
      </c>
      <c r="T43">
        <v>0.20667498628845299</v>
      </c>
      <c r="U43">
        <v>0.20667498628845299</v>
      </c>
      <c r="V43">
        <v>0.20667498628845299</v>
      </c>
      <c r="W43">
        <v>0.20667498628845299</v>
      </c>
      <c r="X43">
        <v>0.20667498628845299</v>
      </c>
      <c r="Y43">
        <v>0.20667498628845299</v>
      </c>
      <c r="Z43">
        <v>0.20667498628845299</v>
      </c>
      <c r="AA43">
        <v>0.20667498628845299</v>
      </c>
      <c r="AB43">
        <v>0.20667498628845299</v>
      </c>
      <c r="AC43">
        <v>0.20667498628845299</v>
      </c>
      <c r="AD43">
        <v>0.20667498628845299</v>
      </c>
      <c r="AE43">
        <v>0.20667498628845299</v>
      </c>
      <c r="AF43">
        <v>0.20667498628845299</v>
      </c>
      <c r="AG43">
        <v>0.20667498628845299</v>
      </c>
      <c r="AH43">
        <v>0.20667498628845299</v>
      </c>
      <c r="AI43">
        <v>0.20667498628845299</v>
      </c>
      <c r="AJ43">
        <v>0.20667498628845299</v>
      </c>
      <c r="AK43">
        <v>0.20667498628845299</v>
      </c>
      <c r="AL43">
        <v>0.20667498628845299</v>
      </c>
      <c r="AM43">
        <v>0.20667498628845299</v>
      </c>
      <c r="AN43">
        <v>0.20667498628845299</v>
      </c>
      <c r="AO43">
        <v>0.20667498628845299</v>
      </c>
      <c r="AP43">
        <v>0.20667498628845299</v>
      </c>
      <c r="AQ43">
        <v>0.20667498628845299</v>
      </c>
      <c r="AR43">
        <v>0.20667498628845299</v>
      </c>
      <c r="AS43">
        <v>0.20667498628845299</v>
      </c>
      <c r="AT43">
        <v>0.20667498628845299</v>
      </c>
      <c r="AU43">
        <v>0.20667498628845299</v>
      </c>
      <c r="AV43">
        <v>0.20667498628845299</v>
      </c>
      <c r="AW43">
        <v>0.20667498628845299</v>
      </c>
      <c r="AX43">
        <v>0.20667498628845299</v>
      </c>
      <c r="AY43">
        <v>0.20667498628845299</v>
      </c>
      <c r="AZ43">
        <v>0.20667498628845299</v>
      </c>
      <c r="BA43">
        <v>0.20667498628845299</v>
      </c>
      <c r="BB43">
        <v>0.20667498628845299</v>
      </c>
      <c r="BC43">
        <v>0.20667498628845299</v>
      </c>
      <c r="BD43">
        <v>0.20667498628845299</v>
      </c>
      <c r="BE43">
        <v>0.20667498628845299</v>
      </c>
      <c r="BF43">
        <v>0.20667498628845299</v>
      </c>
      <c r="BG43">
        <v>0.20667498628845299</v>
      </c>
      <c r="BH43">
        <v>0.20667498628845299</v>
      </c>
      <c r="BI43">
        <v>0.20667498628845299</v>
      </c>
      <c r="BJ43">
        <v>0.20667498628845299</v>
      </c>
      <c r="BK43">
        <v>0.20667498628845299</v>
      </c>
      <c r="BL43">
        <v>0.20667498628845299</v>
      </c>
      <c r="BM43">
        <v>0.20667498628845299</v>
      </c>
      <c r="BN43">
        <v>0.20667498628845299</v>
      </c>
      <c r="BO43">
        <v>0.20667498628845299</v>
      </c>
      <c r="BP43">
        <v>0.20667498628845299</v>
      </c>
      <c r="BQ43">
        <v>0.20667498628845299</v>
      </c>
      <c r="BR43">
        <v>0.20667498628845299</v>
      </c>
      <c r="BS43">
        <v>0.20667498628845299</v>
      </c>
      <c r="BT43">
        <v>0.20667498628845299</v>
      </c>
      <c r="BU43">
        <v>0.20667498628845299</v>
      </c>
      <c r="BV43">
        <v>0.20667498628845299</v>
      </c>
      <c r="BW43">
        <v>0.20667498628845299</v>
      </c>
      <c r="BX43">
        <v>0.20667498628845299</v>
      </c>
      <c r="BY43">
        <v>0.20667498628845299</v>
      </c>
      <c r="BZ43">
        <v>0.20667498628845299</v>
      </c>
      <c r="CA43">
        <v>0.20667498628845299</v>
      </c>
      <c r="CB43">
        <v>0.20667498628845299</v>
      </c>
      <c r="CC43">
        <v>0.20667498628845299</v>
      </c>
      <c r="CD43">
        <v>0.20667498628845299</v>
      </c>
      <c r="CE43">
        <v>0.20667498628845299</v>
      </c>
      <c r="CF43">
        <v>0.20667498628845299</v>
      </c>
      <c r="CG43">
        <v>0.20667498628845299</v>
      </c>
      <c r="CH43">
        <v>0.20667498628845299</v>
      </c>
      <c r="CI43">
        <v>0.20667498628845299</v>
      </c>
      <c r="CJ43">
        <v>0.20667498628845299</v>
      </c>
      <c r="CK43">
        <v>0.20667498628845299</v>
      </c>
      <c r="CL43">
        <v>0.20667498628845299</v>
      </c>
      <c r="CM43">
        <v>0.20667498628845299</v>
      </c>
      <c r="CN43">
        <v>0.20667498628845299</v>
      </c>
      <c r="CO43">
        <v>0.20667498628845299</v>
      </c>
      <c r="CP43">
        <v>0.20667498628845299</v>
      </c>
      <c r="CQ43">
        <v>0.20667498628845299</v>
      </c>
      <c r="CR43">
        <v>0.20667498628845299</v>
      </c>
      <c r="CS43">
        <v>0.20667498628845299</v>
      </c>
      <c r="CT43">
        <v>0.20667498628845299</v>
      </c>
      <c r="CU43">
        <v>0.20667498628845299</v>
      </c>
      <c r="CV43">
        <v>0.20667498628845299</v>
      </c>
      <c r="CW43">
        <v>0.20667498628845299</v>
      </c>
      <c r="CX43">
        <v>0.20667498628845299</v>
      </c>
      <c r="CY43">
        <v>0.20667498628845299</v>
      </c>
      <c r="CZ43">
        <v>0.20667498628845299</v>
      </c>
      <c r="DA43">
        <v>0.20667498628845299</v>
      </c>
      <c r="DB43">
        <v>0.20667498628845299</v>
      </c>
      <c r="DC43">
        <v>0.20667498628845299</v>
      </c>
      <c r="DD43">
        <v>0.20667498628845299</v>
      </c>
      <c r="DE43">
        <v>0.20667498628845299</v>
      </c>
      <c r="DF43">
        <v>0.20667498628845299</v>
      </c>
      <c r="DG43">
        <v>0.20667498628845299</v>
      </c>
      <c r="DH43">
        <v>0.20667498628845299</v>
      </c>
      <c r="DI43">
        <v>0.20667498628845299</v>
      </c>
      <c r="DJ43">
        <v>0.20667498628845299</v>
      </c>
      <c r="DK43">
        <v>0.20667498628845299</v>
      </c>
      <c r="DL43">
        <v>0.20667498628845299</v>
      </c>
      <c r="DM43">
        <v>0.20667498628845299</v>
      </c>
      <c r="DN43">
        <v>0.20667498628845299</v>
      </c>
      <c r="DO43">
        <v>0.20667498628845299</v>
      </c>
      <c r="DP43">
        <v>0.20667498628845299</v>
      </c>
      <c r="DQ43">
        <v>0.20667498628845299</v>
      </c>
      <c r="DR43">
        <v>0.20667498628845299</v>
      </c>
      <c r="DS43">
        <v>0.20667498628845299</v>
      </c>
      <c r="DT43">
        <v>0.20667498628845299</v>
      </c>
      <c r="DU43">
        <v>0.20667498628845299</v>
      </c>
      <c r="DV43">
        <v>0.20667498628845299</v>
      </c>
      <c r="DW43">
        <v>0.20667498628845299</v>
      </c>
      <c r="DX43">
        <v>0.20667498628845299</v>
      </c>
      <c r="DY43">
        <v>0.20667498628845299</v>
      </c>
      <c r="DZ43">
        <v>0.20667498628845299</v>
      </c>
      <c r="EA43">
        <v>0.20667498628845299</v>
      </c>
      <c r="EB43">
        <v>0.20667498628845299</v>
      </c>
      <c r="EC43">
        <v>0.20667498628845299</v>
      </c>
      <c r="ED43">
        <v>0.20667498628845299</v>
      </c>
      <c r="EE43">
        <v>0.20667498628845299</v>
      </c>
      <c r="EF43">
        <v>0.20667498628845299</v>
      </c>
      <c r="EG43">
        <v>0.20667498628845299</v>
      </c>
      <c r="EH43">
        <v>0.20667498628845299</v>
      </c>
      <c r="EI43">
        <v>0.20667498628845299</v>
      </c>
      <c r="EJ43">
        <v>0.20667498628845299</v>
      </c>
      <c r="EK43">
        <v>0.20667498628845299</v>
      </c>
      <c r="EL43">
        <v>0.20667498628845299</v>
      </c>
      <c r="EM43">
        <v>0.20667498628845299</v>
      </c>
      <c r="EN43">
        <v>0.20667498628845299</v>
      </c>
      <c r="EO43">
        <v>0.20667498628845299</v>
      </c>
      <c r="EP43">
        <v>0.20667498628845299</v>
      </c>
      <c r="EQ43">
        <v>0.20667498628845299</v>
      </c>
      <c r="ER43">
        <v>0.20667498628845299</v>
      </c>
      <c r="ES43">
        <v>0.20667498628845299</v>
      </c>
      <c r="ET43">
        <v>0.20667498628845299</v>
      </c>
      <c r="EU43">
        <v>0.20667498628845299</v>
      </c>
      <c r="EV43">
        <v>0.20667498628845299</v>
      </c>
      <c r="EW43">
        <v>0.20667498628845299</v>
      </c>
      <c r="EX43">
        <v>0.20667498628845299</v>
      </c>
      <c r="EY43">
        <v>0.20667498628845299</v>
      </c>
      <c r="EZ43">
        <v>0.20667498628845299</v>
      </c>
      <c r="FA43">
        <v>0.20667498628845299</v>
      </c>
      <c r="FB43">
        <v>0.20667498628845299</v>
      </c>
      <c r="FC43">
        <v>0.20667498628845299</v>
      </c>
      <c r="FD43">
        <v>0.20667498628845299</v>
      </c>
      <c r="FE43">
        <v>0.20667498628845299</v>
      </c>
      <c r="FF43">
        <v>0.20667498628845299</v>
      </c>
      <c r="FG43">
        <v>0.20667498628845299</v>
      </c>
      <c r="FH43">
        <v>0.20667498628845299</v>
      </c>
      <c r="FI43">
        <v>0.20667498628845299</v>
      </c>
      <c r="FJ43">
        <v>0.20667498628845299</v>
      </c>
      <c r="FK43">
        <v>0.20667498628845299</v>
      </c>
      <c r="FL43">
        <v>0.20667498628845299</v>
      </c>
      <c r="FM43">
        <v>0.20667498628845299</v>
      </c>
      <c r="FN43">
        <v>0.20667498628845299</v>
      </c>
      <c r="FO43">
        <v>0.20667498628845299</v>
      </c>
      <c r="FP43">
        <v>0.20667498628845299</v>
      </c>
      <c r="FQ43">
        <v>0.20667498628845299</v>
      </c>
      <c r="FR43">
        <v>0.20667498628845299</v>
      </c>
      <c r="FS43">
        <v>0.20667498628845299</v>
      </c>
      <c r="FT43">
        <v>0.20667498628845299</v>
      </c>
      <c r="FU43">
        <v>0.20667498628845299</v>
      </c>
      <c r="FV43">
        <v>0.20667498628845299</v>
      </c>
      <c r="FW43">
        <v>0.20667498628845299</v>
      </c>
      <c r="FX43">
        <v>0.20667498628845299</v>
      </c>
      <c r="FY43">
        <v>0.20667498628845299</v>
      </c>
      <c r="FZ43">
        <v>0.20667498628845299</v>
      </c>
      <c r="GA43">
        <v>0.20667498628845299</v>
      </c>
      <c r="GB43">
        <v>0.20667498628845299</v>
      </c>
      <c r="GC43">
        <v>0.20667498628845299</v>
      </c>
      <c r="GD43">
        <v>0.20667498628845299</v>
      </c>
      <c r="GE43">
        <v>0.20667498628845299</v>
      </c>
      <c r="GF43">
        <v>0.20667498628845299</v>
      </c>
      <c r="GG43">
        <v>0.20667498628845299</v>
      </c>
      <c r="GH43">
        <v>0.20667498628845299</v>
      </c>
    </row>
    <row r="44" spans="1:190" x14ac:dyDescent="0.2">
      <c r="B44">
        <v>0.122931658052087</v>
      </c>
      <c r="C44">
        <v>0.122931658052087</v>
      </c>
      <c r="D44">
        <v>0.122931658052087</v>
      </c>
      <c r="E44">
        <v>0.122931658052087</v>
      </c>
      <c r="F44">
        <v>0.122931658052087</v>
      </c>
      <c r="G44">
        <v>0.122931658052087</v>
      </c>
      <c r="H44">
        <v>0.122931658052087</v>
      </c>
      <c r="I44">
        <v>0.122931658052087</v>
      </c>
      <c r="J44">
        <v>0.122931658052087</v>
      </c>
      <c r="K44">
        <v>0.122931658052087</v>
      </c>
      <c r="L44">
        <v>0.122931658052087</v>
      </c>
      <c r="M44">
        <v>0.122931658052087</v>
      </c>
      <c r="N44">
        <v>0.122931658052087</v>
      </c>
      <c r="O44">
        <v>0.122931658052087</v>
      </c>
      <c r="P44">
        <v>0.122931658052087</v>
      </c>
      <c r="Q44">
        <v>0.122931658052087</v>
      </c>
      <c r="R44">
        <v>0.122931658052087</v>
      </c>
      <c r="S44">
        <v>0.122931658052087</v>
      </c>
      <c r="T44">
        <v>0.122931658052087</v>
      </c>
      <c r="U44">
        <v>0.122931658052087</v>
      </c>
      <c r="V44">
        <v>0.122931658052087</v>
      </c>
      <c r="W44">
        <v>0.122931658052087</v>
      </c>
      <c r="X44">
        <v>0.122931658052087</v>
      </c>
      <c r="Y44">
        <v>0.122931658052087</v>
      </c>
      <c r="Z44">
        <v>0.122931658052087</v>
      </c>
      <c r="AA44">
        <v>0.122931658052087</v>
      </c>
      <c r="AB44">
        <v>0.122931658052087</v>
      </c>
      <c r="AC44">
        <v>0.122931658052087</v>
      </c>
      <c r="AD44">
        <v>0.122931658052087</v>
      </c>
      <c r="AE44">
        <v>0.122931658052087</v>
      </c>
      <c r="AF44">
        <v>0.122931658052087</v>
      </c>
      <c r="AG44">
        <v>0.122931658052087</v>
      </c>
      <c r="AH44">
        <v>0.122931658052087</v>
      </c>
      <c r="AI44">
        <v>0.122931658052087</v>
      </c>
      <c r="AJ44">
        <v>0.122931658052087</v>
      </c>
      <c r="AK44">
        <v>0.122931658052087</v>
      </c>
      <c r="AL44">
        <v>0.122931658052087</v>
      </c>
      <c r="AM44">
        <v>0.122931658052087</v>
      </c>
      <c r="AN44">
        <v>0.122931658052087</v>
      </c>
      <c r="AO44">
        <v>0.122931658052087</v>
      </c>
      <c r="AP44">
        <v>0.122931658052087</v>
      </c>
      <c r="AQ44">
        <v>0.122931658052087</v>
      </c>
      <c r="AR44">
        <v>0.122931658052087</v>
      </c>
      <c r="AS44">
        <v>0.122931658052087</v>
      </c>
      <c r="AT44">
        <v>0.122931658052087</v>
      </c>
      <c r="AU44">
        <v>0.122931658052087</v>
      </c>
      <c r="AV44">
        <v>0.122931658052087</v>
      </c>
      <c r="AW44">
        <v>0.122931658052087</v>
      </c>
      <c r="AX44">
        <v>0.122931658052087</v>
      </c>
      <c r="AY44">
        <v>0.122931658052087</v>
      </c>
      <c r="AZ44">
        <v>0.122931658052087</v>
      </c>
      <c r="BA44">
        <v>0.122931658052087</v>
      </c>
      <c r="BB44">
        <v>0.122931658052087</v>
      </c>
      <c r="BC44">
        <v>0.122931658052087</v>
      </c>
      <c r="BD44">
        <v>0.122931658052087</v>
      </c>
      <c r="BE44">
        <v>0.122931658052087</v>
      </c>
      <c r="BF44">
        <v>0.122931658052087</v>
      </c>
      <c r="BG44">
        <v>0.122931658052087</v>
      </c>
      <c r="BH44">
        <v>0.122931658052087</v>
      </c>
      <c r="BI44">
        <v>0.122931658052087</v>
      </c>
      <c r="BJ44">
        <v>0.122931658052087</v>
      </c>
      <c r="BK44">
        <v>0.122931658052087</v>
      </c>
      <c r="BL44">
        <v>0.122931658052087</v>
      </c>
      <c r="BM44">
        <v>0.122931658052087</v>
      </c>
      <c r="BN44">
        <v>0.122931658052087</v>
      </c>
      <c r="BO44">
        <v>0.122931658052087</v>
      </c>
      <c r="BP44">
        <v>0.122931658052087</v>
      </c>
      <c r="BQ44">
        <v>0.122931658052087</v>
      </c>
      <c r="BR44">
        <v>0.122931658052087</v>
      </c>
      <c r="BS44">
        <v>0.122931658052087</v>
      </c>
      <c r="BT44">
        <v>0.122931658052087</v>
      </c>
      <c r="BU44">
        <v>0.122931658052087</v>
      </c>
      <c r="BV44">
        <v>0.122931658052087</v>
      </c>
      <c r="BW44">
        <v>0.122931658052087</v>
      </c>
      <c r="BX44">
        <v>0.122931658052087</v>
      </c>
      <c r="BY44">
        <v>0.122931658052087</v>
      </c>
      <c r="BZ44">
        <v>0.122931658052087</v>
      </c>
      <c r="CA44">
        <v>0.122931658052087</v>
      </c>
      <c r="CB44">
        <v>0.122931658052087</v>
      </c>
      <c r="CC44">
        <v>0.122931658052087</v>
      </c>
      <c r="CD44">
        <v>0.122931658052087</v>
      </c>
      <c r="CE44">
        <v>0.122931658052087</v>
      </c>
      <c r="CF44">
        <v>0.122931658052087</v>
      </c>
      <c r="CG44">
        <v>0.122931658052087</v>
      </c>
      <c r="CH44">
        <v>0.122931658052087</v>
      </c>
      <c r="CI44">
        <v>0.122931658052087</v>
      </c>
      <c r="CJ44">
        <v>0.122931658052087</v>
      </c>
      <c r="CK44">
        <v>0.122931658052087</v>
      </c>
      <c r="CL44">
        <v>0.122931658052087</v>
      </c>
      <c r="CM44">
        <v>0.122931658052087</v>
      </c>
      <c r="CN44">
        <v>0.122931658052087</v>
      </c>
      <c r="CO44">
        <v>0.122931658052087</v>
      </c>
      <c r="CP44">
        <v>0.122931658052087</v>
      </c>
      <c r="CQ44">
        <v>0.122931658052087</v>
      </c>
      <c r="CR44">
        <v>0.122931658052087</v>
      </c>
      <c r="CS44">
        <v>0.122931658052087</v>
      </c>
      <c r="CT44">
        <v>0.122931658052087</v>
      </c>
      <c r="CU44">
        <v>0.122931658052087</v>
      </c>
      <c r="CV44">
        <v>0.122931658052087</v>
      </c>
      <c r="CW44">
        <v>0.122931658052087</v>
      </c>
      <c r="CX44">
        <v>0.122931658052087</v>
      </c>
      <c r="CY44">
        <v>0.122931658052087</v>
      </c>
      <c r="CZ44">
        <v>0.122931658052087</v>
      </c>
      <c r="DA44">
        <v>0.122931658052087</v>
      </c>
      <c r="DB44">
        <v>0.122931658052087</v>
      </c>
      <c r="DC44">
        <v>0.122931658052087</v>
      </c>
      <c r="DD44">
        <v>0.122931658052087</v>
      </c>
      <c r="DE44">
        <v>0.122931658052087</v>
      </c>
      <c r="DF44">
        <v>0.122931658052087</v>
      </c>
      <c r="DG44">
        <v>0.122931658052087</v>
      </c>
      <c r="DH44">
        <v>0.122931658052087</v>
      </c>
      <c r="DI44">
        <v>0.122931658052087</v>
      </c>
      <c r="DJ44">
        <v>0.122931658052087</v>
      </c>
      <c r="DK44">
        <v>0.122931658052087</v>
      </c>
      <c r="DL44">
        <v>0.122931658052087</v>
      </c>
      <c r="DM44">
        <v>0.122931658052087</v>
      </c>
      <c r="DN44">
        <v>0.122931658052087</v>
      </c>
      <c r="DO44">
        <v>0.122931658052087</v>
      </c>
      <c r="DP44">
        <v>0.122931658052087</v>
      </c>
      <c r="DQ44">
        <v>0.122931658052087</v>
      </c>
      <c r="DR44">
        <v>0.122931658052087</v>
      </c>
      <c r="DS44">
        <v>0.122931658052087</v>
      </c>
      <c r="DT44">
        <v>0.122931658052087</v>
      </c>
      <c r="DU44">
        <v>0.122931658052087</v>
      </c>
      <c r="DV44">
        <v>0.122931658052087</v>
      </c>
      <c r="DW44">
        <v>0.122931658052087</v>
      </c>
      <c r="DX44">
        <v>0.122931658052087</v>
      </c>
      <c r="DY44">
        <v>0.122931658052087</v>
      </c>
      <c r="DZ44">
        <v>0.122931658052087</v>
      </c>
      <c r="EA44">
        <v>0.122931658052087</v>
      </c>
      <c r="EB44">
        <v>0.122931658052087</v>
      </c>
      <c r="EC44">
        <v>0.122931658052087</v>
      </c>
      <c r="ED44">
        <v>0.122931658052087</v>
      </c>
      <c r="EE44">
        <v>0.122931658052087</v>
      </c>
      <c r="EF44">
        <v>0.122931658052087</v>
      </c>
      <c r="EG44">
        <v>0.122931658052087</v>
      </c>
      <c r="EH44">
        <v>0.122931658052087</v>
      </c>
      <c r="EI44">
        <v>0.122931658052087</v>
      </c>
      <c r="EJ44">
        <v>0.122931658052087</v>
      </c>
      <c r="EK44">
        <v>0.122931658052087</v>
      </c>
      <c r="EL44">
        <v>0.122931658052087</v>
      </c>
      <c r="EM44">
        <v>0.122931658052087</v>
      </c>
      <c r="EN44">
        <v>0.122931658052087</v>
      </c>
      <c r="EO44">
        <v>0.122931658052087</v>
      </c>
      <c r="EP44">
        <v>0.122931658052087</v>
      </c>
      <c r="EQ44">
        <v>0.122931658052087</v>
      </c>
      <c r="ER44">
        <v>0.122931658052087</v>
      </c>
      <c r="ES44">
        <v>0.122931658052087</v>
      </c>
      <c r="ET44">
        <v>0.122931658052087</v>
      </c>
      <c r="EU44">
        <v>0.122931658052087</v>
      </c>
      <c r="EV44">
        <v>0.122931658052087</v>
      </c>
      <c r="EW44">
        <v>0.122931658052087</v>
      </c>
      <c r="EX44">
        <v>0.122931658052087</v>
      </c>
      <c r="EY44">
        <v>0.122931658052087</v>
      </c>
      <c r="EZ44">
        <v>0.122931658052087</v>
      </c>
      <c r="FA44">
        <v>0.122931658052087</v>
      </c>
      <c r="FB44">
        <v>0.122931658052087</v>
      </c>
      <c r="FC44">
        <v>0.122931658052087</v>
      </c>
      <c r="FD44">
        <v>0.122931658052087</v>
      </c>
      <c r="FE44">
        <v>0.122931658052087</v>
      </c>
      <c r="FF44">
        <v>0.122931658052087</v>
      </c>
      <c r="FG44">
        <v>0.122931658052087</v>
      </c>
      <c r="FH44">
        <v>0.122931658052087</v>
      </c>
      <c r="FI44">
        <v>0.122931658052087</v>
      </c>
      <c r="FJ44">
        <v>0.122931658052087</v>
      </c>
      <c r="FK44">
        <v>0.122931658052087</v>
      </c>
      <c r="FL44">
        <v>0.122931658052087</v>
      </c>
      <c r="FM44">
        <v>0.122931658052087</v>
      </c>
      <c r="FN44">
        <v>0.122931658052087</v>
      </c>
      <c r="FO44">
        <v>0.122931658052087</v>
      </c>
      <c r="FP44">
        <v>0.122931658052087</v>
      </c>
      <c r="FQ44">
        <v>0.122931658052087</v>
      </c>
      <c r="FR44">
        <v>0.122931658052087</v>
      </c>
      <c r="FS44">
        <v>0.122931658052087</v>
      </c>
      <c r="FT44">
        <v>0.122931658052087</v>
      </c>
      <c r="FU44">
        <v>0.122931658052087</v>
      </c>
      <c r="FV44">
        <v>0.122931658052087</v>
      </c>
      <c r="FW44">
        <v>0.122931658052087</v>
      </c>
      <c r="FX44">
        <v>0.122931658052087</v>
      </c>
      <c r="FY44">
        <v>0.122931658052087</v>
      </c>
      <c r="FZ44">
        <v>0.122931658052087</v>
      </c>
      <c r="GA44">
        <v>0.122931658052087</v>
      </c>
      <c r="GB44">
        <v>0.122931658052087</v>
      </c>
      <c r="GC44">
        <v>0.122931658052087</v>
      </c>
      <c r="GD44">
        <v>0.122931658052087</v>
      </c>
      <c r="GE44">
        <v>0.122931658052087</v>
      </c>
      <c r="GF44">
        <v>0.122931658052087</v>
      </c>
      <c r="GG44">
        <v>0.122931658052087</v>
      </c>
      <c r="GH44">
        <v>0.122931658052087</v>
      </c>
    </row>
    <row r="45" spans="1:190" x14ac:dyDescent="0.2">
      <c r="B45">
        <v>45.284187635539368</v>
      </c>
      <c r="C45">
        <v>45.284187635539368</v>
      </c>
      <c r="D45">
        <v>45.284187635539368</v>
      </c>
      <c r="E45">
        <v>45.284187635539368</v>
      </c>
      <c r="F45">
        <v>45.284187635539368</v>
      </c>
      <c r="G45">
        <v>45.284187635539368</v>
      </c>
      <c r="H45">
        <v>45.284187635539368</v>
      </c>
      <c r="I45">
        <v>45.284187635539368</v>
      </c>
      <c r="J45">
        <v>45.284187635539368</v>
      </c>
      <c r="K45">
        <v>45.284187635539368</v>
      </c>
      <c r="L45">
        <v>45.284187635539368</v>
      </c>
      <c r="M45">
        <v>45.284187635539368</v>
      </c>
      <c r="N45">
        <v>45.284187635539368</v>
      </c>
      <c r="O45">
        <v>45.284187635539368</v>
      </c>
      <c r="P45">
        <v>45.284187635539368</v>
      </c>
      <c r="Q45">
        <v>45.284187635539368</v>
      </c>
      <c r="R45">
        <v>45.284187635539368</v>
      </c>
      <c r="S45">
        <v>45.284187635539368</v>
      </c>
      <c r="T45">
        <v>45.284187635539368</v>
      </c>
      <c r="U45">
        <v>45.284187635539368</v>
      </c>
      <c r="V45">
        <v>45.284187635539368</v>
      </c>
      <c r="W45">
        <v>45.284187635539368</v>
      </c>
      <c r="X45">
        <v>45.284187635539368</v>
      </c>
      <c r="Y45">
        <v>45.284187635539368</v>
      </c>
      <c r="Z45">
        <v>45.284187635539368</v>
      </c>
      <c r="AA45">
        <v>45.284187635539368</v>
      </c>
      <c r="AB45">
        <v>45.284187635539368</v>
      </c>
      <c r="AC45">
        <v>45.284187635539368</v>
      </c>
      <c r="AD45">
        <v>45.284187635539368</v>
      </c>
      <c r="AE45">
        <v>45.284187635539368</v>
      </c>
      <c r="AF45">
        <v>45.284187635539368</v>
      </c>
      <c r="AG45">
        <v>45.284187635539368</v>
      </c>
      <c r="AH45">
        <v>45.284187635539368</v>
      </c>
      <c r="AI45">
        <v>45.284187635539368</v>
      </c>
      <c r="AJ45">
        <v>45.284187635539368</v>
      </c>
      <c r="AK45">
        <v>45.284187635539368</v>
      </c>
      <c r="AL45">
        <v>45.284187635539368</v>
      </c>
      <c r="AM45">
        <v>45.284187635539368</v>
      </c>
      <c r="AN45">
        <v>45.284187635539368</v>
      </c>
      <c r="AO45">
        <v>45.284187635539368</v>
      </c>
      <c r="AP45">
        <v>45.284187635539368</v>
      </c>
      <c r="AQ45">
        <v>45.284187635539368</v>
      </c>
      <c r="AR45">
        <v>45.284187635539368</v>
      </c>
      <c r="AS45">
        <v>45.284187635539368</v>
      </c>
      <c r="AT45">
        <v>45.284187635539368</v>
      </c>
      <c r="AU45">
        <v>45.284187635539368</v>
      </c>
      <c r="AV45">
        <v>45.284187635539368</v>
      </c>
      <c r="AW45">
        <v>45.284187635539368</v>
      </c>
      <c r="AX45">
        <v>45.284187635539368</v>
      </c>
      <c r="AY45">
        <v>45.284187635539368</v>
      </c>
      <c r="AZ45">
        <v>45.284187635539368</v>
      </c>
      <c r="BA45">
        <v>45.284187635539368</v>
      </c>
      <c r="BB45">
        <v>45.284187635539368</v>
      </c>
      <c r="BC45">
        <v>45.284187635539368</v>
      </c>
      <c r="BD45">
        <v>45.284187635539368</v>
      </c>
      <c r="BE45">
        <v>45.284187635539368</v>
      </c>
      <c r="BF45">
        <v>45.284187635539368</v>
      </c>
      <c r="BG45">
        <v>45.284187635539368</v>
      </c>
      <c r="BH45">
        <v>45.284187635539368</v>
      </c>
      <c r="BI45">
        <v>45.284187635539368</v>
      </c>
      <c r="BJ45">
        <v>45.284187635539368</v>
      </c>
      <c r="BK45">
        <v>45.284187635539368</v>
      </c>
      <c r="BL45">
        <v>45.284187635539368</v>
      </c>
      <c r="BM45">
        <v>45.284187635539368</v>
      </c>
      <c r="BN45">
        <v>45.284187635539368</v>
      </c>
      <c r="BO45">
        <v>45.284187635539368</v>
      </c>
      <c r="BP45">
        <v>45.284187635539368</v>
      </c>
      <c r="BQ45">
        <v>45.284187635539368</v>
      </c>
      <c r="BR45">
        <v>45.284187635539368</v>
      </c>
      <c r="BS45">
        <v>45.284187635539368</v>
      </c>
      <c r="BT45">
        <v>45.284187635539368</v>
      </c>
      <c r="BU45">
        <v>45.284187635539368</v>
      </c>
      <c r="BV45">
        <v>45.284187635539368</v>
      </c>
      <c r="BW45">
        <v>45.284187635539368</v>
      </c>
      <c r="BX45">
        <v>45.284187635539368</v>
      </c>
      <c r="BY45">
        <v>45.284187635539368</v>
      </c>
      <c r="BZ45">
        <v>45.284187635539368</v>
      </c>
      <c r="CA45">
        <v>45.284187635539368</v>
      </c>
      <c r="CB45">
        <v>45.284187635539368</v>
      </c>
      <c r="CC45">
        <v>45.284187635539368</v>
      </c>
      <c r="CD45">
        <v>45.284187635539368</v>
      </c>
      <c r="CE45">
        <v>45.284187635539368</v>
      </c>
      <c r="CF45">
        <v>45.284187635539368</v>
      </c>
      <c r="CG45">
        <v>45.284187635539368</v>
      </c>
      <c r="CH45">
        <v>45.284187635539368</v>
      </c>
      <c r="CI45">
        <v>45.284187635539368</v>
      </c>
      <c r="CJ45">
        <v>45.284187635539368</v>
      </c>
      <c r="CK45">
        <v>45.284187635539368</v>
      </c>
      <c r="CL45">
        <v>45.284187635539368</v>
      </c>
      <c r="CM45">
        <v>45.284187635539368</v>
      </c>
      <c r="CN45">
        <v>45.284187635539368</v>
      </c>
      <c r="CO45">
        <v>45.284187635539368</v>
      </c>
      <c r="CP45">
        <v>45.284187635539368</v>
      </c>
      <c r="CQ45">
        <v>45.284187635539368</v>
      </c>
      <c r="CR45">
        <v>45.284187635539368</v>
      </c>
      <c r="CS45">
        <v>45.284187635539368</v>
      </c>
      <c r="CT45">
        <v>45.284187635539368</v>
      </c>
      <c r="CU45">
        <v>45.284187635539368</v>
      </c>
      <c r="CV45">
        <v>45.284187635539368</v>
      </c>
      <c r="CW45">
        <v>45.284187635539368</v>
      </c>
      <c r="CX45">
        <v>45.284187635539368</v>
      </c>
      <c r="CY45">
        <v>45.284187635539368</v>
      </c>
      <c r="CZ45">
        <v>45.284187635539368</v>
      </c>
      <c r="DA45">
        <v>45.284187635539368</v>
      </c>
      <c r="DB45">
        <v>45.284187635539368</v>
      </c>
      <c r="DC45">
        <v>45.284187635539368</v>
      </c>
      <c r="DD45">
        <v>45.284187635539368</v>
      </c>
      <c r="DE45">
        <v>45.284187635539368</v>
      </c>
      <c r="DF45">
        <v>45.284187635539368</v>
      </c>
      <c r="DG45">
        <v>45.284187635539368</v>
      </c>
      <c r="DH45">
        <v>45.284187635539368</v>
      </c>
      <c r="DI45">
        <v>45.284187635539368</v>
      </c>
      <c r="DJ45">
        <v>45.284187635539368</v>
      </c>
      <c r="DK45">
        <v>45.284187635539368</v>
      </c>
      <c r="DL45">
        <v>45.284187635539368</v>
      </c>
      <c r="DM45">
        <v>45.284187635539368</v>
      </c>
      <c r="DN45">
        <v>45.284187635539368</v>
      </c>
      <c r="DO45">
        <v>45.284187635539368</v>
      </c>
      <c r="DP45">
        <v>45.284187635539368</v>
      </c>
      <c r="DQ45">
        <v>45.284187635539368</v>
      </c>
      <c r="DR45">
        <v>45.284187635539368</v>
      </c>
      <c r="DS45">
        <v>45.284187635539368</v>
      </c>
      <c r="DT45">
        <v>45.284187635539368</v>
      </c>
      <c r="DU45">
        <v>45.284187635539368</v>
      </c>
      <c r="DV45">
        <v>45.284187635539368</v>
      </c>
      <c r="DW45">
        <v>45.284187635539368</v>
      </c>
      <c r="DX45">
        <v>45.284187635539368</v>
      </c>
      <c r="DY45">
        <v>45.284187635539368</v>
      </c>
      <c r="DZ45">
        <v>45.284187635539368</v>
      </c>
      <c r="EA45">
        <v>45.284187635539368</v>
      </c>
      <c r="EB45">
        <v>45.284187635539368</v>
      </c>
      <c r="EC45">
        <v>45.284187635539368</v>
      </c>
      <c r="ED45">
        <v>45.284187635539368</v>
      </c>
      <c r="EE45">
        <v>45.284187635539368</v>
      </c>
      <c r="EF45">
        <v>45.284187635539368</v>
      </c>
      <c r="EG45">
        <v>45.284187635539368</v>
      </c>
      <c r="EH45">
        <v>45.284187635539368</v>
      </c>
      <c r="EI45">
        <v>45.284187635539368</v>
      </c>
      <c r="EJ45">
        <v>45.284187635539368</v>
      </c>
      <c r="EK45">
        <v>45.284187635539368</v>
      </c>
      <c r="EL45">
        <v>45.284187635539368</v>
      </c>
      <c r="EM45">
        <v>45.284187635539368</v>
      </c>
      <c r="EN45">
        <v>45.284187635539368</v>
      </c>
      <c r="EO45">
        <v>45.284187635539368</v>
      </c>
      <c r="EP45">
        <v>45.284187635539368</v>
      </c>
      <c r="EQ45">
        <v>45.284187635539368</v>
      </c>
      <c r="ER45">
        <v>45.284187635539368</v>
      </c>
      <c r="ES45">
        <v>45.284187635539368</v>
      </c>
      <c r="ET45">
        <v>45.284187635539368</v>
      </c>
      <c r="EU45">
        <v>45.284187635539368</v>
      </c>
      <c r="EV45">
        <v>45.284187635539368</v>
      </c>
      <c r="EW45">
        <v>45.284187635539368</v>
      </c>
      <c r="EX45">
        <v>45.284187635539368</v>
      </c>
      <c r="EY45">
        <v>45.284187635539368</v>
      </c>
      <c r="EZ45">
        <v>45.284187635539368</v>
      </c>
      <c r="FA45">
        <v>45.284187635539368</v>
      </c>
      <c r="FB45">
        <v>45.284187635539368</v>
      </c>
      <c r="FC45">
        <v>45.284187635539368</v>
      </c>
      <c r="FD45">
        <v>45.284187635539368</v>
      </c>
      <c r="FE45">
        <v>45.284187635539368</v>
      </c>
      <c r="FF45">
        <v>45.284187635539368</v>
      </c>
      <c r="FG45">
        <v>45.284187635539368</v>
      </c>
      <c r="FH45">
        <v>45.284187635539368</v>
      </c>
      <c r="FI45">
        <v>45.284187635539368</v>
      </c>
      <c r="FJ45">
        <v>45.284187635539368</v>
      </c>
      <c r="FK45">
        <v>45.284187635539368</v>
      </c>
      <c r="FL45">
        <v>45.284187635539368</v>
      </c>
      <c r="FM45">
        <v>45.284187635539368</v>
      </c>
      <c r="FN45">
        <v>45.284187635539368</v>
      </c>
      <c r="FO45">
        <v>45.284187635539368</v>
      </c>
      <c r="FP45">
        <v>45.284187635539368</v>
      </c>
      <c r="FQ45">
        <v>45.284187635539368</v>
      </c>
      <c r="FR45">
        <v>45.284187635539368</v>
      </c>
      <c r="FS45">
        <v>45.284187635539368</v>
      </c>
      <c r="FT45">
        <v>45.284187635539368</v>
      </c>
      <c r="FU45">
        <v>45.284187635539368</v>
      </c>
      <c r="FV45">
        <v>45.284187635539368</v>
      </c>
      <c r="FW45">
        <v>45.284187635539368</v>
      </c>
      <c r="FX45">
        <v>45.284187635539368</v>
      </c>
      <c r="FY45">
        <v>45.284187635539368</v>
      </c>
      <c r="FZ45">
        <v>45.284187635539368</v>
      </c>
      <c r="GA45">
        <v>45.284187635539368</v>
      </c>
      <c r="GB45">
        <v>45.284187635539368</v>
      </c>
      <c r="GC45">
        <v>45.284187635539368</v>
      </c>
      <c r="GD45">
        <v>45.284187635539368</v>
      </c>
      <c r="GE45">
        <v>45.284187635539368</v>
      </c>
      <c r="GF45">
        <v>45.284187635539368</v>
      </c>
      <c r="GG45">
        <v>45.284187635539368</v>
      </c>
      <c r="GH45">
        <v>45.284187635539368</v>
      </c>
    </row>
    <row r="46" spans="1:190" x14ac:dyDescent="0.2">
      <c r="B46">
        <v>33.275677939313809</v>
      </c>
      <c r="C46">
        <v>33.275677939313809</v>
      </c>
      <c r="D46">
        <v>33.275677939313809</v>
      </c>
      <c r="E46">
        <v>33.275677939313809</v>
      </c>
      <c r="F46">
        <v>33.275677939313809</v>
      </c>
      <c r="G46">
        <v>33.275677939313809</v>
      </c>
      <c r="H46">
        <v>33.275677939313809</v>
      </c>
      <c r="I46">
        <v>33.275677939313809</v>
      </c>
      <c r="J46">
        <v>33.275677939313809</v>
      </c>
      <c r="K46">
        <v>33.275677939313809</v>
      </c>
      <c r="L46">
        <v>33.275677939313809</v>
      </c>
      <c r="M46">
        <v>33.275677939313809</v>
      </c>
      <c r="N46">
        <v>33.275677939313809</v>
      </c>
      <c r="O46">
        <v>33.275677939313809</v>
      </c>
      <c r="P46">
        <v>33.275677939313809</v>
      </c>
      <c r="Q46">
        <v>33.275677939313809</v>
      </c>
      <c r="R46">
        <v>33.275677939313809</v>
      </c>
      <c r="S46">
        <v>33.275677939313809</v>
      </c>
      <c r="T46">
        <v>33.275677939313809</v>
      </c>
      <c r="U46">
        <v>33.275677939313809</v>
      </c>
      <c r="V46">
        <v>33.275677939313809</v>
      </c>
      <c r="W46">
        <v>33.275677939313809</v>
      </c>
      <c r="X46">
        <v>33.275677939313809</v>
      </c>
      <c r="Y46">
        <v>33.275677939313809</v>
      </c>
      <c r="Z46">
        <v>33.275677939313809</v>
      </c>
      <c r="AA46">
        <v>33.275677939313809</v>
      </c>
      <c r="AB46">
        <v>33.275677939313809</v>
      </c>
      <c r="AC46">
        <v>33.275677939313809</v>
      </c>
      <c r="AD46">
        <v>33.275677939313809</v>
      </c>
      <c r="AE46">
        <v>33.275677939313809</v>
      </c>
      <c r="AF46">
        <v>33.275677939313809</v>
      </c>
      <c r="AG46">
        <v>33.275677939313809</v>
      </c>
      <c r="AH46">
        <v>33.275677939313809</v>
      </c>
      <c r="AI46">
        <v>33.275677939313809</v>
      </c>
      <c r="AJ46">
        <v>33.275677939313809</v>
      </c>
      <c r="AK46">
        <v>33.275677939313809</v>
      </c>
      <c r="AL46">
        <v>33.275677939313809</v>
      </c>
      <c r="AM46">
        <v>33.275677939313809</v>
      </c>
      <c r="AN46">
        <v>33.275677939313809</v>
      </c>
      <c r="AO46">
        <v>33.275677939313809</v>
      </c>
      <c r="AP46">
        <v>33.275677939313809</v>
      </c>
      <c r="AQ46">
        <v>33.275677939313809</v>
      </c>
      <c r="AR46">
        <v>33.275677939313809</v>
      </c>
      <c r="AS46">
        <v>33.275677939313809</v>
      </c>
      <c r="AT46">
        <v>33.275677939313809</v>
      </c>
      <c r="AU46">
        <v>33.275677939313809</v>
      </c>
      <c r="AV46">
        <v>33.275677939313809</v>
      </c>
      <c r="AW46">
        <v>33.275677939313809</v>
      </c>
      <c r="AX46">
        <v>33.275677939313809</v>
      </c>
      <c r="AY46">
        <v>33.275677939313809</v>
      </c>
      <c r="AZ46">
        <v>33.275677939313809</v>
      </c>
      <c r="BA46">
        <v>33.275677939313809</v>
      </c>
      <c r="BB46">
        <v>33.275677939313809</v>
      </c>
      <c r="BC46">
        <v>33.275677939313809</v>
      </c>
      <c r="BD46">
        <v>33.275677939313809</v>
      </c>
      <c r="BE46">
        <v>33.275677939313809</v>
      </c>
      <c r="BF46">
        <v>33.275677939313809</v>
      </c>
      <c r="BG46">
        <v>33.275677939313809</v>
      </c>
      <c r="BH46">
        <v>33.275677939313809</v>
      </c>
      <c r="BI46">
        <v>33.275677939313809</v>
      </c>
      <c r="BJ46">
        <v>33.275677939313809</v>
      </c>
      <c r="BK46">
        <v>33.275677939313809</v>
      </c>
      <c r="BL46">
        <v>33.275677939313809</v>
      </c>
      <c r="BM46">
        <v>33.275677939313809</v>
      </c>
      <c r="BN46">
        <v>33.275677939313809</v>
      </c>
      <c r="BO46">
        <v>33.275677939313809</v>
      </c>
      <c r="BP46">
        <v>33.275677939313809</v>
      </c>
      <c r="BQ46">
        <v>33.275677939313809</v>
      </c>
      <c r="BR46">
        <v>33.275677939313809</v>
      </c>
      <c r="BS46">
        <v>33.275677939313809</v>
      </c>
      <c r="BT46">
        <v>33.275677939313809</v>
      </c>
      <c r="BU46">
        <v>33.275677939313809</v>
      </c>
      <c r="BV46">
        <v>33.275677939313809</v>
      </c>
      <c r="BW46">
        <v>33.275677939313809</v>
      </c>
      <c r="BX46">
        <v>33.275677939313809</v>
      </c>
      <c r="BY46">
        <v>33.275677939313809</v>
      </c>
      <c r="BZ46">
        <v>33.275677939313809</v>
      </c>
      <c r="CA46">
        <v>33.275677939313809</v>
      </c>
      <c r="CB46">
        <v>33.275677939313809</v>
      </c>
      <c r="CC46">
        <v>33.275677939313809</v>
      </c>
      <c r="CD46">
        <v>33.275677939313809</v>
      </c>
      <c r="CE46">
        <v>33.275677939313809</v>
      </c>
      <c r="CF46">
        <v>33.275677939313809</v>
      </c>
      <c r="CG46">
        <v>33.275677939313809</v>
      </c>
      <c r="CH46">
        <v>33.275677939313809</v>
      </c>
      <c r="CI46">
        <v>33.275677939313809</v>
      </c>
      <c r="CJ46">
        <v>33.275677939313809</v>
      </c>
      <c r="CK46">
        <v>33.275677939313809</v>
      </c>
      <c r="CL46">
        <v>33.275677939313809</v>
      </c>
      <c r="CM46">
        <v>33.275677939313809</v>
      </c>
      <c r="CN46">
        <v>33.275677939313809</v>
      </c>
      <c r="CO46">
        <v>33.275677939313809</v>
      </c>
      <c r="CP46">
        <v>33.275677939313809</v>
      </c>
      <c r="CQ46">
        <v>33.275677939313809</v>
      </c>
      <c r="CR46">
        <v>33.275677939313809</v>
      </c>
      <c r="CS46">
        <v>33.275677939313809</v>
      </c>
      <c r="CT46">
        <v>33.275677939313809</v>
      </c>
      <c r="CU46">
        <v>33.275677939313809</v>
      </c>
      <c r="CV46">
        <v>33.275677939313809</v>
      </c>
      <c r="CW46">
        <v>33.275677939313809</v>
      </c>
      <c r="CX46">
        <v>33.275677939313809</v>
      </c>
      <c r="CY46">
        <v>33.275677939313809</v>
      </c>
      <c r="CZ46">
        <v>33.275677939313809</v>
      </c>
      <c r="DA46">
        <v>33.275677939313809</v>
      </c>
      <c r="DB46">
        <v>33.275677939313809</v>
      </c>
      <c r="DC46">
        <v>33.275677939313809</v>
      </c>
      <c r="DD46">
        <v>33.275677939313809</v>
      </c>
      <c r="DE46">
        <v>33.275677939313809</v>
      </c>
      <c r="DF46">
        <v>33.275677939313809</v>
      </c>
      <c r="DG46">
        <v>33.275677939313809</v>
      </c>
      <c r="DH46">
        <v>33.275677939313809</v>
      </c>
      <c r="DI46">
        <v>33.275677939313809</v>
      </c>
      <c r="DJ46">
        <v>33.275677939313809</v>
      </c>
      <c r="DK46">
        <v>33.275677939313809</v>
      </c>
      <c r="DL46">
        <v>33.275677939313809</v>
      </c>
      <c r="DM46">
        <v>33.275677939313809</v>
      </c>
      <c r="DN46">
        <v>33.275677939313809</v>
      </c>
      <c r="DO46">
        <v>33.275677939313809</v>
      </c>
      <c r="DP46">
        <v>33.275677939313809</v>
      </c>
      <c r="DQ46">
        <v>33.275677939313809</v>
      </c>
      <c r="DR46">
        <v>33.275677939313809</v>
      </c>
      <c r="DS46">
        <v>33.275677939313809</v>
      </c>
      <c r="DT46">
        <v>33.275677939313809</v>
      </c>
      <c r="DU46">
        <v>33.275677939313809</v>
      </c>
      <c r="DV46">
        <v>33.275677939313809</v>
      </c>
      <c r="DW46">
        <v>33.275677939313809</v>
      </c>
      <c r="DX46">
        <v>33.275677939313809</v>
      </c>
      <c r="DY46">
        <v>33.275677939313809</v>
      </c>
      <c r="DZ46">
        <v>33.275677939313809</v>
      </c>
      <c r="EA46">
        <v>33.275677939313809</v>
      </c>
      <c r="EB46">
        <v>33.275677939313809</v>
      </c>
      <c r="EC46">
        <v>33.275677939313809</v>
      </c>
      <c r="ED46">
        <v>33.275677939313809</v>
      </c>
      <c r="EE46">
        <v>33.275677939313809</v>
      </c>
      <c r="EF46">
        <v>33.275677939313809</v>
      </c>
      <c r="EG46">
        <v>33.275677939313809</v>
      </c>
      <c r="EH46">
        <v>33.275677939313809</v>
      </c>
      <c r="EI46">
        <v>33.275677939313809</v>
      </c>
      <c r="EJ46">
        <v>33.275677939313809</v>
      </c>
      <c r="EK46">
        <v>33.275677939313809</v>
      </c>
      <c r="EL46">
        <v>33.275677939313809</v>
      </c>
      <c r="EM46">
        <v>33.275677939313809</v>
      </c>
      <c r="EN46">
        <v>33.275677939313809</v>
      </c>
      <c r="EO46">
        <v>33.275677939313809</v>
      </c>
      <c r="EP46">
        <v>33.275677939313809</v>
      </c>
      <c r="EQ46">
        <v>33.275677939313809</v>
      </c>
      <c r="ER46">
        <v>33.275677939313809</v>
      </c>
      <c r="ES46">
        <v>33.275677939313809</v>
      </c>
      <c r="ET46">
        <v>33.275677939313809</v>
      </c>
      <c r="EU46">
        <v>33.275677939313809</v>
      </c>
      <c r="EV46">
        <v>33.275677939313809</v>
      </c>
      <c r="EW46">
        <v>33.275677939313809</v>
      </c>
      <c r="EX46">
        <v>33.275677939313809</v>
      </c>
      <c r="EY46">
        <v>33.275677939313809</v>
      </c>
      <c r="EZ46">
        <v>33.275677939313809</v>
      </c>
      <c r="FA46">
        <v>33.275677939313809</v>
      </c>
      <c r="FB46">
        <v>33.275677939313809</v>
      </c>
      <c r="FC46">
        <v>33.275677939313809</v>
      </c>
      <c r="FD46">
        <v>33.275677939313809</v>
      </c>
      <c r="FE46">
        <v>33.275677939313809</v>
      </c>
      <c r="FF46">
        <v>33.275677939313809</v>
      </c>
      <c r="FG46">
        <v>33.275677939313809</v>
      </c>
      <c r="FH46">
        <v>33.275677939313809</v>
      </c>
      <c r="FI46">
        <v>33.275677939313809</v>
      </c>
      <c r="FJ46">
        <v>33.275677939313809</v>
      </c>
      <c r="FK46">
        <v>33.275677939313809</v>
      </c>
      <c r="FL46">
        <v>33.275677939313809</v>
      </c>
      <c r="FM46">
        <v>33.275677939313809</v>
      </c>
      <c r="FN46">
        <v>33.275677939313809</v>
      </c>
      <c r="FO46">
        <v>33.275677939313809</v>
      </c>
      <c r="FP46">
        <v>33.275677939313809</v>
      </c>
      <c r="FQ46">
        <v>33.275677939313809</v>
      </c>
      <c r="FR46">
        <v>33.275677939313809</v>
      </c>
      <c r="FS46">
        <v>33.275677939313809</v>
      </c>
      <c r="FT46">
        <v>33.275677939313809</v>
      </c>
      <c r="FU46">
        <v>33.275677939313809</v>
      </c>
      <c r="FV46">
        <v>33.275677939313809</v>
      </c>
      <c r="FW46">
        <v>33.275677939313809</v>
      </c>
      <c r="FX46">
        <v>33.275677939313809</v>
      </c>
      <c r="FY46">
        <v>33.275677939313809</v>
      </c>
      <c r="FZ46">
        <v>33.275677939313809</v>
      </c>
      <c r="GA46">
        <v>33.275677939313809</v>
      </c>
      <c r="GB46">
        <v>33.275677939313809</v>
      </c>
      <c r="GC46">
        <v>33.275677939313809</v>
      </c>
      <c r="GD46">
        <v>33.275677939313809</v>
      </c>
      <c r="GE46">
        <v>33.275677939313809</v>
      </c>
      <c r="GF46">
        <v>33.275677939313809</v>
      </c>
      <c r="GG46">
        <v>33.275677939313809</v>
      </c>
      <c r="GH46">
        <v>33.275677939313809</v>
      </c>
    </row>
    <row r="47" spans="1:190" x14ac:dyDescent="0.2">
      <c r="B47">
        <v>0.72868229687716601</v>
      </c>
      <c r="C47">
        <v>0.72868229687716601</v>
      </c>
      <c r="D47">
        <v>0.72868229687716601</v>
      </c>
      <c r="E47">
        <v>0.72868229687716601</v>
      </c>
      <c r="F47">
        <v>0.72868229687716601</v>
      </c>
      <c r="G47">
        <v>0.72868229687716601</v>
      </c>
      <c r="H47">
        <v>0.72868229687716601</v>
      </c>
      <c r="I47">
        <v>0.72868229687716601</v>
      </c>
      <c r="J47">
        <v>0.72868229687716601</v>
      </c>
      <c r="K47">
        <v>0.72868229687716601</v>
      </c>
      <c r="L47">
        <v>0.72868229687716601</v>
      </c>
      <c r="M47">
        <v>0.72868229687716601</v>
      </c>
      <c r="N47">
        <v>0.72868229687716601</v>
      </c>
      <c r="O47">
        <v>0.72868229687716601</v>
      </c>
      <c r="P47">
        <v>0.72868229687716601</v>
      </c>
      <c r="Q47">
        <v>0.72868229687716601</v>
      </c>
      <c r="R47">
        <v>0.72868229687716601</v>
      </c>
      <c r="S47">
        <v>0.72868229687716601</v>
      </c>
      <c r="T47">
        <v>0.72868229687716601</v>
      </c>
      <c r="U47">
        <v>0.72868229687716601</v>
      </c>
      <c r="V47">
        <v>0.72868229687716601</v>
      </c>
      <c r="W47">
        <v>0.72868229687716601</v>
      </c>
      <c r="X47">
        <v>0.72868229687716601</v>
      </c>
      <c r="Y47">
        <v>0.72868229687716601</v>
      </c>
      <c r="Z47">
        <v>0.72868229687716601</v>
      </c>
      <c r="AA47">
        <v>0.72868229687716601</v>
      </c>
      <c r="AB47">
        <v>0.72868229687716601</v>
      </c>
      <c r="AC47">
        <v>0.72868229687716601</v>
      </c>
      <c r="AD47">
        <v>0.72868229687716601</v>
      </c>
      <c r="AE47">
        <v>0.72868229687716601</v>
      </c>
      <c r="AF47">
        <v>0.72868229687716601</v>
      </c>
      <c r="AG47">
        <v>0.72868229687716601</v>
      </c>
      <c r="AH47">
        <v>0.72868229687716601</v>
      </c>
      <c r="AI47">
        <v>0.72868229687716601</v>
      </c>
      <c r="AJ47">
        <v>0.72868229687716601</v>
      </c>
      <c r="AK47">
        <v>0.72868229687716601</v>
      </c>
      <c r="AL47">
        <v>0.72868229687716601</v>
      </c>
      <c r="AM47">
        <v>0.72868229687716601</v>
      </c>
      <c r="AN47">
        <v>0.72868229687716601</v>
      </c>
      <c r="AO47">
        <v>0.72868229687716601</v>
      </c>
      <c r="AP47">
        <v>0.72868229687716601</v>
      </c>
      <c r="AQ47">
        <v>0.72868229687716601</v>
      </c>
      <c r="AR47">
        <v>0.72868229687716601</v>
      </c>
      <c r="AS47">
        <v>0.72868229687716601</v>
      </c>
      <c r="AT47">
        <v>0.72868229687716601</v>
      </c>
      <c r="AU47">
        <v>0.72868229687716601</v>
      </c>
      <c r="AV47">
        <v>0.72868229687716601</v>
      </c>
      <c r="AW47">
        <v>0.72868229687716601</v>
      </c>
      <c r="AX47">
        <v>0.72868229687716601</v>
      </c>
      <c r="AY47">
        <v>0.72868229687716601</v>
      </c>
      <c r="AZ47">
        <v>0.72868229687716601</v>
      </c>
      <c r="BA47">
        <v>0.72868229687716601</v>
      </c>
      <c r="BB47">
        <v>0.72868229687716601</v>
      </c>
      <c r="BC47">
        <v>0.72868229687716601</v>
      </c>
      <c r="BD47">
        <v>0.72868229687716601</v>
      </c>
      <c r="BE47">
        <v>0.72868229687716601</v>
      </c>
      <c r="BF47">
        <v>0.72868229687716601</v>
      </c>
      <c r="BG47">
        <v>0.72868229687716601</v>
      </c>
      <c r="BH47">
        <v>0.72868229687716601</v>
      </c>
      <c r="BI47">
        <v>0.72868229687716601</v>
      </c>
      <c r="BJ47">
        <v>0.72868229687716601</v>
      </c>
      <c r="BK47">
        <v>0.72868229687716601</v>
      </c>
      <c r="BL47">
        <v>0.72868229687716601</v>
      </c>
      <c r="BM47">
        <v>0.72868229687716601</v>
      </c>
      <c r="BN47">
        <v>0.72868229687716601</v>
      </c>
      <c r="BO47">
        <v>0.72868229687716601</v>
      </c>
      <c r="BP47">
        <v>0.72868229687716601</v>
      </c>
      <c r="BQ47">
        <v>0.72868229687716601</v>
      </c>
      <c r="BR47">
        <v>0.72868229687716601</v>
      </c>
      <c r="BS47">
        <v>0.72868229687716601</v>
      </c>
      <c r="BT47">
        <v>0.72868229687716601</v>
      </c>
      <c r="BU47">
        <v>0.72868229687716601</v>
      </c>
      <c r="BV47">
        <v>0.72868229687716601</v>
      </c>
      <c r="BW47">
        <v>0.72868229687716601</v>
      </c>
      <c r="BX47">
        <v>0.72868229687716601</v>
      </c>
      <c r="BY47">
        <v>0.72868229687716601</v>
      </c>
      <c r="BZ47">
        <v>0.72868229687716601</v>
      </c>
      <c r="CA47">
        <v>0.72868229687716601</v>
      </c>
      <c r="CB47">
        <v>0.72868229687716601</v>
      </c>
      <c r="CC47">
        <v>0.72868229687716601</v>
      </c>
      <c r="CD47">
        <v>0.72868229687716601</v>
      </c>
      <c r="CE47">
        <v>0.72868229687716601</v>
      </c>
      <c r="CF47">
        <v>0.72868229687716601</v>
      </c>
      <c r="CG47">
        <v>0.72868229687716601</v>
      </c>
      <c r="CH47">
        <v>0.72868229687716601</v>
      </c>
      <c r="CI47">
        <v>0.72868229687716601</v>
      </c>
      <c r="CJ47">
        <v>0.72868229687716601</v>
      </c>
      <c r="CK47">
        <v>0.72868229687716601</v>
      </c>
      <c r="CL47">
        <v>0.72868229687716601</v>
      </c>
      <c r="CM47">
        <v>0.72868229687716601</v>
      </c>
      <c r="CN47">
        <v>0.72868229687716601</v>
      </c>
      <c r="CO47">
        <v>0.72868229687716601</v>
      </c>
      <c r="CP47">
        <v>0.72868229687716601</v>
      </c>
      <c r="CQ47">
        <v>0.72868229687716601</v>
      </c>
      <c r="CR47">
        <v>0.72868229687716601</v>
      </c>
      <c r="CS47">
        <v>0.72868229687716601</v>
      </c>
      <c r="CT47">
        <v>0.72868229687716601</v>
      </c>
      <c r="CU47">
        <v>0.72868229687716601</v>
      </c>
      <c r="CV47">
        <v>0.72868229687716601</v>
      </c>
      <c r="CW47">
        <v>0.72868229687716601</v>
      </c>
      <c r="CX47">
        <v>0.72868229687716601</v>
      </c>
      <c r="CY47">
        <v>0.72868229687716601</v>
      </c>
      <c r="CZ47">
        <v>0.72868229687716601</v>
      </c>
      <c r="DA47">
        <v>0.72868229687716601</v>
      </c>
      <c r="DB47">
        <v>0.72868229687716601</v>
      </c>
      <c r="DC47">
        <v>0.72868229687716601</v>
      </c>
      <c r="DD47">
        <v>0.72868229687716601</v>
      </c>
      <c r="DE47">
        <v>0.72868229687716601</v>
      </c>
      <c r="DF47">
        <v>0.72868229687716601</v>
      </c>
      <c r="DG47">
        <v>0.72868229687716601</v>
      </c>
      <c r="DH47">
        <v>0.72868229687716601</v>
      </c>
      <c r="DI47">
        <v>0.72868229687716601</v>
      </c>
      <c r="DJ47">
        <v>0.72868229687716601</v>
      </c>
      <c r="DK47">
        <v>0.72868229687716601</v>
      </c>
      <c r="DL47">
        <v>0.72868229687716601</v>
      </c>
      <c r="DM47">
        <v>0.72868229687716601</v>
      </c>
      <c r="DN47">
        <v>0.72868229687716601</v>
      </c>
      <c r="DO47">
        <v>0.72868229687716601</v>
      </c>
      <c r="DP47">
        <v>0.72868229687716601</v>
      </c>
      <c r="DQ47">
        <v>0.72868229687716601</v>
      </c>
      <c r="DR47">
        <v>0.72868229687716601</v>
      </c>
      <c r="DS47">
        <v>0.72868229687716601</v>
      </c>
      <c r="DT47">
        <v>0.72868229687716601</v>
      </c>
      <c r="DU47">
        <v>0.72868229687716601</v>
      </c>
      <c r="DV47">
        <v>0.72868229687716601</v>
      </c>
      <c r="DW47">
        <v>0.72868229687716601</v>
      </c>
      <c r="DX47">
        <v>0.72868229687716601</v>
      </c>
      <c r="DY47">
        <v>0.72868229687716601</v>
      </c>
      <c r="DZ47">
        <v>0.72868229687716601</v>
      </c>
      <c r="EA47">
        <v>0.72868229687716601</v>
      </c>
      <c r="EB47">
        <v>0.72868229687716601</v>
      </c>
      <c r="EC47">
        <v>0.72868229687716601</v>
      </c>
      <c r="ED47">
        <v>0.72868229687716601</v>
      </c>
      <c r="EE47">
        <v>0.72868229687716601</v>
      </c>
      <c r="EF47">
        <v>0.72868229687716601</v>
      </c>
      <c r="EG47">
        <v>0.72868229687716601</v>
      </c>
      <c r="EH47">
        <v>0.72868229687716601</v>
      </c>
      <c r="EI47">
        <v>0.72868229687716601</v>
      </c>
      <c r="EJ47">
        <v>0.72868229687716601</v>
      </c>
      <c r="EK47">
        <v>0.72868229687716601</v>
      </c>
      <c r="EL47">
        <v>0.72868229687716601</v>
      </c>
      <c r="EM47">
        <v>0.72868229687716601</v>
      </c>
      <c r="EN47">
        <v>0.72868229687716601</v>
      </c>
      <c r="EO47">
        <v>0.72868229687716601</v>
      </c>
      <c r="EP47">
        <v>0.72868229687716601</v>
      </c>
      <c r="EQ47">
        <v>0.72868229687716601</v>
      </c>
      <c r="ER47">
        <v>0.72868229687716601</v>
      </c>
      <c r="ES47">
        <v>0.72868229687716601</v>
      </c>
      <c r="ET47">
        <v>0.72868229687716601</v>
      </c>
      <c r="EU47">
        <v>0.72868229687716601</v>
      </c>
      <c r="EV47">
        <v>0.72868229687716601</v>
      </c>
      <c r="EW47">
        <v>0.72868229687716601</v>
      </c>
      <c r="EX47">
        <v>0.72868229687716601</v>
      </c>
      <c r="EY47">
        <v>0.72868229687716601</v>
      </c>
      <c r="EZ47">
        <v>0.72868229687716601</v>
      </c>
      <c r="FA47">
        <v>0.72868229687716601</v>
      </c>
      <c r="FB47">
        <v>0.72868229687716601</v>
      </c>
      <c r="FC47">
        <v>0.72868229687716601</v>
      </c>
      <c r="FD47">
        <v>0.72868229687716601</v>
      </c>
      <c r="FE47">
        <v>0.72868229687716601</v>
      </c>
      <c r="FF47">
        <v>0.72868229687716601</v>
      </c>
      <c r="FG47">
        <v>0.72868229687716601</v>
      </c>
      <c r="FH47">
        <v>0.72868229687716601</v>
      </c>
      <c r="FI47">
        <v>0.72868229687716601</v>
      </c>
      <c r="FJ47">
        <v>0.72868229687716601</v>
      </c>
      <c r="FK47">
        <v>0.72868229687716601</v>
      </c>
      <c r="FL47">
        <v>0.72868229687716601</v>
      </c>
      <c r="FM47">
        <v>0.72868229687716601</v>
      </c>
      <c r="FN47">
        <v>0.72868229687716601</v>
      </c>
      <c r="FO47">
        <v>0.72868229687716601</v>
      </c>
      <c r="FP47">
        <v>0.72868229687716601</v>
      </c>
      <c r="FQ47">
        <v>0.72868229687716601</v>
      </c>
      <c r="FR47">
        <v>0.72868229687716601</v>
      </c>
      <c r="FS47">
        <v>0.72868229687716601</v>
      </c>
      <c r="FT47">
        <v>0.72868229687716601</v>
      </c>
      <c r="FU47">
        <v>0.72868229687716601</v>
      </c>
      <c r="FV47">
        <v>0.72868229687716601</v>
      </c>
      <c r="FW47">
        <v>0.72868229687716601</v>
      </c>
      <c r="FX47">
        <v>0.72868229687716601</v>
      </c>
      <c r="FY47">
        <v>0.72868229687716601</v>
      </c>
      <c r="FZ47">
        <v>0.72868229687716601</v>
      </c>
      <c r="GA47">
        <v>0.72868229687716601</v>
      </c>
      <c r="GB47">
        <v>0.72868229687716601</v>
      </c>
      <c r="GC47">
        <v>0.72868229687716601</v>
      </c>
      <c r="GD47">
        <v>0.72868229687716601</v>
      </c>
      <c r="GE47">
        <v>0.72868229687716601</v>
      </c>
      <c r="GF47">
        <v>0.72868229687716601</v>
      </c>
      <c r="GG47">
        <v>0.72868229687716601</v>
      </c>
      <c r="GH47">
        <v>0.72868229687716601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2.4047535010250005</v>
      </c>
      <c r="C2">
        <f>外轮廓!C2-内轮廓!C2</f>
        <v>2.3985126316607328</v>
      </c>
      <c r="D2">
        <f>外轮廓!D2-内轮廓!D2</f>
        <v>2.4656911688768375</v>
      </c>
      <c r="E2">
        <f>外轮廓!E2-内轮廓!E2</f>
        <v>2.4861960240676808</v>
      </c>
      <c r="F2">
        <f>外轮廓!F2-内轮廓!F2</f>
        <v>2.4203115245764071</v>
      </c>
      <c r="G2">
        <f>外轮廓!G2-内轮廓!G2</f>
        <v>2.497242441564465</v>
      </c>
      <c r="H2">
        <f>外轮廓!H2-内轮廓!H2</f>
        <v>2.5632544863814122</v>
      </c>
      <c r="I2">
        <f>外轮廓!I2-内轮廓!I2</f>
        <v>2.4923406736493892</v>
      </c>
      <c r="J2">
        <f>外轮廓!J2-内轮廓!J2</f>
        <v>2.4292419035584967</v>
      </c>
      <c r="K2">
        <f>外轮廓!K2-内轮廓!K2</f>
        <v>2.5157500632702199</v>
      </c>
      <c r="L2">
        <f>外轮廓!L2-内轮廓!L2</f>
        <v>2.606984490404157</v>
      </c>
      <c r="M2">
        <f>外轮廓!M2-内轮廓!M2</f>
        <v>2.5679345391533133</v>
      </c>
      <c r="N2">
        <f>外轮廓!N2-内轮廓!N2</f>
        <v>2.4946168263832504</v>
      </c>
      <c r="O2">
        <f>外轮廓!O2-内轮廓!O2</f>
        <v>2.430021550286229</v>
      </c>
      <c r="P2">
        <f>外轮廓!P2-内轮廓!P2</f>
        <v>2.5323142768031826</v>
      </c>
      <c r="Q2">
        <f>外轮廓!Q2-内轮廓!Q2</f>
        <v>2.6384169069869277</v>
      </c>
      <c r="R2">
        <f>外轮廓!R2-内轮廓!R2</f>
        <v>2.6113009563941851</v>
      </c>
      <c r="S2">
        <f>外轮廓!S2-内轮廓!S2</f>
        <v>2.5691257318083558</v>
      </c>
      <c r="T2">
        <f>外轮廓!T2-内轮廓!T2</f>
        <v>2.4945981099741612</v>
      </c>
      <c r="U2">
        <f>外轮廓!U2-内轮廓!U2</f>
        <v>2.42932887358476</v>
      </c>
      <c r="V2">
        <f>外轮廓!V2-内轮廓!V2</f>
        <v>2.5358101558623058</v>
      </c>
      <c r="W2">
        <f>外轮廓!W2-内轮廓!W2</f>
        <v>2.6528112635618175</v>
      </c>
      <c r="X2">
        <f>外轮廓!X2-内轮廓!X2</f>
        <v>2.6431142069738662</v>
      </c>
      <c r="Y2">
        <f>外轮廓!Y2-内轮廓!Y2</f>
        <v>2.6129891608967224</v>
      </c>
      <c r="Z2">
        <f>外轮廓!Z2-内轮廓!Z2</f>
        <v>2.570076350577871</v>
      </c>
      <c r="AA2">
        <f>外轮廓!AA2-内轮廓!AA2</f>
        <v>2.4939304421264108</v>
      </c>
      <c r="AB2">
        <f>外轮廓!AB2-内轮廓!AB2</f>
        <v>2.4295828205385206</v>
      </c>
      <c r="AC2">
        <f>外轮廓!AC2-内轮廓!AC2</f>
        <v>2.5436334999349537</v>
      </c>
      <c r="AD2">
        <f>外轮廓!AD2-内轮廓!AD2</f>
        <v>2.6598588971896451</v>
      </c>
      <c r="AE2">
        <f>外轮廓!AE2-内轮廓!AE2</f>
        <v>2.6564918265867572</v>
      </c>
      <c r="AF2">
        <f>外轮廓!AF2-内轮廓!AF2</f>
        <v>2.6452273687615389</v>
      </c>
      <c r="AG2">
        <f>外轮廓!AG2-内轮廓!AG2</f>
        <v>2.6136447940183825</v>
      </c>
      <c r="AH2">
        <f>外轮廓!AH2-内轮廓!AH2</f>
        <v>2.569821149629945</v>
      </c>
      <c r="AI2">
        <f>外轮廓!AI2-内轮廓!AI2</f>
        <v>2.4942180719291365</v>
      </c>
      <c r="AJ2">
        <f>外轮廓!AJ2-内轮廓!AJ2</f>
        <v>2.4295827761553461</v>
      </c>
      <c r="AK2">
        <f>外轮廓!AK2-内轮廓!AK2</f>
        <v>2.5494514306909277</v>
      </c>
      <c r="AL2">
        <f>外轮廓!AL2-内轮廓!AL2</f>
        <v>2.6609512092993644</v>
      </c>
      <c r="AM2">
        <f>外轮廓!AM2-内轮廓!AM2</f>
        <v>2.6655511150838613</v>
      </c>
      <c r="AN2">
        <f>外轮廓!AN2-内轮廓!AN2</f>
        <v>2.6613492469948508</v>
      </c>
      <c r="AO2">
        <f>外轮廓!AO2-内轮廓!AO2</f>
        <v>2.6464626308793004</v>
      </c>
      <c r="AP2">
        <f>外轮廓!AP2-内轮廓!AP2</f>
        <v>2.6133596434248911</v>
      </c>
      <c r="AQ2">
        <f>外轮廓!AQ2-内轮廓!AQ2</f>
        <v>2.5692057828667902</v>
      </c>
      <c r="AR2">
        <f>外轮廓!AR2-内轮廓!AR2</f>
        <v>2.4940119519552244</v>
      </c>
      <c r="AS2">
        <f>外轮廓!AS2-内轮廓!AS2</f>
        <v>2.4285699987719802</v>
      </c>
      <c r="AT2">
        <f>外轮廓!AT2-内轮廓!AT2</f>
        <v>2.5445618276251079</v>
      </c>
      <c r="AU2">
        <f>外轮廓!AU2-内轮廓!AU2</f>
        <v>2.6626830132634804</v>
      </c>
      <c r="AV2">
        <f>外轮廓!AV2-内轮廓!AV2</f>
        <v>2.6677852909714694</v>
      </c>
      <c r="AW2">
        <f>外轮廓!AW2-内轮廓!AW2</f>
        <v>2.670313226356182</v>
      </c>
      <c r="AX2">
        <f>外轮廓!AX2-内轮廓!AX2</f>
        <v>2.6624367679075007</v>
      </c>
      <c r="AY2">
        <f>外轮廓!AY2-内轮廓!AY2</f>
        <v>2.6465089440263228</v>
      </c>
      <c r="AZ2">
        <f>外轮廓!AZ2-内轮廓!AZ2</f>
        <v>2.6128970466186701</v>
      </c>
      <c r="BA2">
        <f>外轮廓!BA2-内轮廓!BA2</f>
        <v>2.5682510247865782</v>
      </c>
      <c r="BB2">
        <f>外轮廓!BB2-内轮廓!BB2</f>
        <v>2.4932595050311033</v>
      </c>
      <c r="BC2">
        <f>外轮廓!BC2-内轮廓!BC2</f>
        <v>2.4279840901306393</v>
      </c>
      <c r="BD2">
        <f>外轮廓!BD2-内轮廓!BD2</f>
        <v>2.5462187218010222</v>
      </c>
      <c r="BE2">
        <f>外轮廓!BE2-内轮廓!BE2</f>
        <v>2.6617756457332131</v>
      </c>
      <c r="BF2">
        <f>外轮廓!BF2-内轮廓!BF2</f>
        <v>2.669450843816918</v>
      </c>
      <c r="BG2">
        <f>外轮廓!BG2-内轮廓!BG2</f>
        <v>2.6746574993187693</v>
      </c>
      <c r="BH2">
        <f>外轮廓!BH2-内轮廓!BH2</f>
        <v>2.6713465657497899</v>
      </c>
      <c r="BI2">
        <f>外轮廓!BI2-内轮廓!BI2</f>
        <v>2.661608288849493</v>
      </c>
      <c r="BJ2">
        <f>外轮廓!BJ2-内轮廓!BJ2</f>
        <v>2.6454406826829935</v>
      </c>
      <c r="BK2">
        <f>外轮廓!BK2-内轮廓!BK2</f>
        <v>2.6120204669164604</v>
      </c>
      <c r="BL2">
        <f>外轮廓!BL2-内轮廓!BL2</f>
        <v>2.56882925285319</v>
      </c>
      <c r="BM2">
        <f>外轮廓!BM2-内轮廓!BM2</f>
        <v>2.4941710528921224</v>
      </c>
      <c r="BN2">
        <f>外轮廓!BN2-内轮廓!BN2</f>
        <v>2.4276371469018478</v>
      </c>
      <c r="BO2">
        <f>外轮廓!BO2-内轮廓!BO2</f>
        <v>2.5490752962053449</v>
      </c>
      <c r="BP2">
        <f>外轮廓!BP2-内轮廓!BP2</f>
        <v>2.6581210299615492</v>
      </c>
      <c r="BQ2">
        <f>外轮廓!BQ2-内轮廓!BQ2</f>
        <v>2.6691742414686477</v>
      </c>
      <c r="BR2">
        <f>外轮廓!BR2-内轮廓!BR2</f>
        <v>2.6766215827687301</v>
      </c>
      <c r="BS2">
        <f>外轮廓!BS2-内轮廓!BS2</f>
        <v>2.6748517861050907</v>
      </c>
      <c r="BT2">
        <f>外轮廓!BT2-内轮廓!BT2</f>
        <v>2.6706771055129508</v>
      </c>
      <c r="BU2">
        <f>外轮廓!BU2-内轮廓!BU2</f>
        <v>2.660869957878278</v>
      </c>
      <c r="BV2">
        <f>外轮廓!BV2-内轮廓!BV2</f>
        <v>2.6449338152313757</v>
      </c>
      <c r="BW2">
        <f>外轮廓!BW2-内轮廓!BW2</f>
        <v>2.6120673145832249</v>
      </c>
      <c r="BX2">
        <f>外轮廓!BX2-内轮廓!BX2</f>
        <v>2.5675736836135616</v>
      </c>
      <c r="BY2">
        <f>外轮廓!BY2-内轮廓!BY2</f>
        <v>2.4926538940038121</v>
      </c>
      <c r="BZ2">
        <f>外轮廓!BZ2-内轮廓!BZ2</f>
        <v>2.4273294511867487</v>
      </c>
      <c r="CA2">
        <f>外轮廓!CA2-内轮廓!CA2</f>
        <v>2.5432891943760172</v>
      </c>
      <c r="CB2">
        <f>外轮廓!CB2-内轮廓!CB2</f>
        <v>2.6588970934547991</v>
      </c>
      <c r="CC2">
        <f>外轮廓!CC2-内轮廓!CC2</f>
        <v>2.6655751435525303</v>
      </c>
      <c r="CD2">
        <f>外轮廓!CD2-内轮廓!CD2</f>
        <v>2.6770345844798715</v>
      </c>
      <c r="CE2">
        <f>外轮廓!CE2-内轮廓!CE2</f>
        <v>2.6778602719126674</v>
      </c>
      <c r="CF2">
        <f>外轮廓!CF2-内轮廓!CF2</f>
        <v>2.6743449444792642</v>
      </c>
      <c r="CG2">
        <f>外轮廓!CG2-内轮廓!CG2</f>
        <v>2.670808052960993</v>
      </c>
      <c r="CH2">
        <f>外轮廓!CH2-内轮廓!CH2</f>
        <v>2.6611463345541573</v>
      </c>
      <c r="CI2">
        <f>外轮廓!CI2-内轮廓!CI2</f>
        <v>2.644732157209905</v>
      </c>
      <c r="CJ2">
        <f>外轮廓!CJ2-内轮廓!CJ2</f>
        <v>2.6116347919218779</v>
      </c>
      <c r="CK2">
        <f>外轮廓!CK2-内轮廓!CK2</f>
        <v>2.5671744102163245</v>
      </c>
      <c r="CL2">
        <f>外轮廓!CL2-内轮廓!CL2</f>
        <v>2.4925008272849816</v>
      </c>
      <c r="CM2">
        <f>外轮廓!CM2-内轮廓!CM2</f>
        <v>2.4285369760698909</v>
      </c>
      <c r="CN2">
        <f>外轮廓!CN2-内轮廓!CN2</f>
        <v>2.5458784679382678</v>
      </c>
      <c r="CO2">
        <f>外轮廓!CO2-内轮廓!CO2</f>
        <v>2.6566709687930032</v>
      </c>
      <c r="CP2">
        <f>外轮廓!CP2-内轮廓!CP2</f>
        <v>2.6669349152667436</v>
      </c>
      <c r="CQ2">
        <f>外轮廓!CQ2-内轮廓!CQ2</f>
        <v>2.6735543757686155</v>
      </c>
      <c r="CR2">
        <f>外轮廓!CR2-内轮廓!CR2</f>
        <v>2.6780023658185055</v>
      </c>
      <c r="CS2">
        <f>外轮廓!CS2-内轮廓!CS2</f>
        <v>2.6769821237690756</v>
      </c>
      <c r="CT2">
        <f>外轮廓!CT2-内轮廓!CT2</f>
        <v>2.6746013728647693</v>
      </c>
      <c r="CU2">
        <f>外轮廓!CU2-内轮廓!CU2</f>
        <v>2.6705368880377662</v>
      </c>
      <c r="CV2">
        <f>外轮廓!CV2-内轮廓!CV2</f>
        <v>2.6602988839533559</v>
      </c>
      <c r="CW2">
        <f>外轮廓!CW2-内轮廓!CW2</f>
        <v>2.6437751713662649</v>
      </c>
      <c r="CX2">
        <f>外轮廓!CX2-内轮廓!CX2</f>
        <v>2.6123303738272536</v>
      </c>
      <c r="CY2">
        <f>外轮廓!CY2-内轮廓!CY2</f>
        <v>2.5671005990040197</v>
      </c>
      <c r="CZ2">
        <f>外轮廓!CZ2-内轮廓!CZ2</f>
        <v>2.4933811554091783</v>
      </c>
      <c r="DA2">
        <f>外轮廓!DA2-内轮廓!DA2</f>
        <v>2.4263137298208335</v>
      </c>
      <c r="DB2">
        <f>外轮廓!DB2-内轮廓!DB2</f>
        <v>2.5400495307304674</v>
      </c>
      <c r="DC2">
        <f>外轮廓!DC2-内轮廓!DC2</f>
        <v>2.6574613456968255</v>
      </c>
      <c r="DD2">
        <f>外轮廓!DD2-内轮廓!DD2</f>
        <v>2.6652362602005013</v>
      </c>
      <c r="DE2">
        <f>外轮廓!DE2-内轮廓!DE2</f>
        <v>2.6747084241091503</v>
      </c>
      <c r="DF2">
        <f>外轮廓!DF2-内轮廓!DF2</f>
        <v>2.6740099269345343</v>
      </c>
      <c r="DG2">
        <f>外轮廓!DG2-内轮廓!DG2</f>
        <v>2.6777627940711533</v>
      </c>
      <c r="DH2">
        <f>外轮廓!DH2-内轮廓!DH2</f>
        <v>2.6764006912890981</v>
      </c>
      <c r="DI2">
        <f>外轮廓!DI2-内轮廓!DI2</f>
        <v>2.673245344395669</v>
      </c>
      <c r="DJ2">
        <f>外轮廓!DJ2-内轮廓!DJ2</f>
        <v>2.6700957050665313</v>
      </c>
      <c r="DK2">
        <f>外轮廓!DK2-内轮廓!DK2</f>
        <v>2.6597669085605116</v>
      </c>
      <c r="DL2">
        <f>外轮廓!DL2-内轮廓!DL2</f>
        <v>2.6440924241515695</v>
      </c>
      <c r="DM2">
        <f>外轮廓!DM2-内轮廓!DM2</f>
        <v>2.6107764758170369</v>
      </c>
      <c r="DN2">
        <f>外轮廓!DN2-内轮廓!DN2</f>
        <v>2.5681072131172513</v>
      </c>
      <c r="DO2">
        <f>外轮廓!DO2-内轮廓!DO2</f>
        <v>2.4928447054072418</v>
      </c>
      <c r="DP2">
        <f>外轮廓!DP2-内轮廓!DP2</f>
        <v>2.4276367835029564</v>
      </c>
      <c r="DQ2">
        <f>外轮廓!DQ2-内轮廓!DQ2</f>
        <v>2.5443150529283773</v>
      </c>
      <c r="DR2">
        <f>外轮廓!DR2-内轮廓!DR2</f>
        <v>2.6588494057270449</v>
      </c>
      <c r="DS2">
        <f>外轮廓!DS2-内轮廓!DS2</f>
        <v>2.6663906119851788</v>
      </c>
      <c r="DT2">
        <f>外轮廓!DT2-内轮廓!DT2</f>
        <v>2.6727315549090864</v>
      </c>
      <c r="DU2">
        <f>外轮廓!DU2-内轮廓!DU2</f>
        <v>2.676238836842753</v>
      </c>
      <c r="DV2">
        <f>外轮廓!DV2-内轮廓!DV2</f>
        <v>2.6741174243587462</v>
      </c>
      <c r="DW2">
        <f>外轮廓!DW2-内轮廓!DW2</f>
        <v>2.6772752142211562</v>
      </c>
      <c r="DX2">
        <f>外轮廓!DX2-内轮廓!DX2</f>
        <v>2.675493924468114</v>
      </c>
      <c r="DY2">
        <f>外轮廓!DY2-内轮廓!DY2</f>
        <v>2.6731613947510482</v>
      </c>
      <c r="DZ2">
        <f>外轮廓!DZ2-内轮廓!DZ2</f>
        <v>2.6686282678024824</v>
      </c>
      <c r="EA2">
        <f>外轮廓!EA2-内轮廓!EA2</f>
        <v>2.6593650023625202</v>
      </c>
      <c r="EB2">
        <f>外轮廓!EB2-内轮廓!EB2</f>
        <v>2.6431858233808327</v>
      </c>
      <c r="EC2">
        <f>外轮廓!EC2-内轮廓!EC2</f>
        <v>2.6103013329306126</v>
      </c>
      <c r="ED2">
        <f>外轮廓!ED2-内轮廓!ED2</f>
        <v>2.5653747790242392</v>
      </c>
      <c r="EE2">
        <f>外轮廓!EE2-内轮廓!EE2</f>
        <v>2.4931739262474775</v>
      </c>
      <c r="EF2">
        <f>外轮廓!EF2-内轮廓!EF2</f>
        <v>2.4292652834765889</v>
      </c>
      <c r="EG2">
        <f>外轮廓!EG2-内轮廓!EG2</f>
        <v>2.5476096308407499</v>
      </c>
      <c r="EH2">
        <f>外轮廓!EH2-内轮廓!EH2</f>
        <v>2.6576914573975277</v>
      </c>
      <c r="EI2">
        <f>外轮廓!EI2-内轮廓!EI2</f>
        <v>2.6685489943936798</v>
      </c>
      <c r="EJ2">
        <f>外轮廓!EJ2-内轮廓!EJ2</f>
        <v>2.6745215318914983</v>
      </c>
      <c r="EK2">
        <f>外轮廓!EK2-内轮廓!EK2</f>
        <v>2.6742790732717143</v>
      </c>
      <c r="EL2">
        <f>外轮廓!EL2-内轮廓!EL2</f>
        <v>2.6754930299352324</v>
      </c>
      <c r="EM2">
        <f>外轮廓!EM2-内轮廓!EM2</f>
        <v>2.6736895413898321</v>
      </c>
      <c r="EN2">
        <f>外轮廓!EN2-内轮廓!EN2</f>
        <v>2.6764994297136724</v>
      </c>
      <c r="EO2">
        <f>外轮廓!EO2-内轮廓!EO2</f>
        <v>2.6765823628917751</v>
      </c>
      <c r="EP2">
        <f>外轮廓!EP2-内轮廓!EP2</f>
        <v>2.6730428659777541</v>
      </c>
      <c r="EQ2">
        <f>外轮廓!EQ2-内轮廓!EQ2</f>
        <v>2.6695118876590858</v>
      </c>
      <c r="ER2">
        <f>外轮廓!ER2-内轮廓!ER2</f>
        <v>2.6597207458108461</v>
      </c>
      <c r="ES2">
        <f>外轮廓!ES2-内轮廓!ES2</f>
        <v>2.6429650295511742</v>
      </c>
      <c r="ET2">
        <f>外轮廓!ET2-内轮廓!ET2</f>
        <v>2.6125901476315256</v>
      </c>
      <c r="EU2">
        <f>外轮廓!EU2-内轮廓!EU2</f>
        <v>2.5683295763167528</v>
      </c>
      <c r="EV2">
        <f>外轮廓!EV2-内轮廓!EV2</f>
        <v>2.4912539574068084</v>
      </c>
      <c r="EW2">
        <f>外轮廓!EW2-内轮廓!EW2</f>
        <v>2.4266982189612847</v>
      </c>
      <c r="EX2">
        <f>外轮廓!EX2-内轮廓!EX2</f>
        <v>2.5431816500643603</v>
      </c>
      <c r="EY2">
        <f>外轮廓!EY2-内轮廓!EY2</f>
        <v>2.6609011547086556</v>
      </c>
      <c r="EZ2">
        <f>外轮廓!EZ2-内轮廓!EZ2</f>
        <v>2.6674650635745518</v>
      </c>
      <c r="FA2">
        <f>外轮廓!FA2-内轮廓!FA2</f>
        <v>2.6758314613957417</v>
      </c>
      <c r="FB2">
        <f>外轮廓!FB2-内轮廓!FB2</f>
        <v>2.6764568941272113</v>
      </c>
      <c r="FC2">
        <f>外轮廓!FC2-内轮廓!FC2</f>
        <v>2.6734780751800162</v>
      </c>
      <c r="FD2">
        <f>外轮廓!FD2-内轮廓!FD2</f>
        <v>2.6754923053760145</v>
      </c>
      <c r="FE2">
        <f>外轮廓!FE2-内轮廓!FE2</f>
        <v>2.6729680651578427</v>
      </c>
      <c r="FF2">
        <f>外轮廓!FF2-内轮廓!FF2</f>
        <v>2.6769941800994559</v>
      </c>
      <c r="FG2">
        <f>外轮廓!FG2-内轮廓!FG2</f>
        <v>2.6760668561611354</v>
      </c>
      <c r="FH2">
        <f>外轮廓!FH2-内轮廓!FH2</f>
        <v>2.6737075163803112</v>
      </c>
      <c r="FI2">
        <f>外轮廓!FI2-内轮廓!FI2</f>
        <v>2.6697319047934283</v>
      </c>
      <c r="FJ2">
        <f>外轮廓!FJ2-内轮廓!FJ2</f>
        <v>2.6595297161707627</v>
      </c>
      <c r="FK2">
        <f>外轮廓!FK2-内轮廓!FK2</f>
        <v>2.6431938135707806</v>
      </c>
      <c r="FL2">
        <f>外轮廓!FL2-内轮廓!FL2</f>
        <v>2.610191520276981</v>
      </c>
      <c r="FM2">
        <f>外轮廓!FM2-内轮廓!FM2</f>
        <v>2.5668208930156169</v>
      </c>
      <c r="FN2">
        <f>外轮廓!FN2-内轮廓!FN2</f>
        <v>2.4918279008078947</v>
      </c>
      <c r="FO2">
        <f>外轮廓!FO2-内轮廓!FO2</f>
        <v>2.4277850139595039</v>
      </c>
      <c r="FP2">
        <f>外轮廓!FP2-内轮廓!FP2</f>
        <v>2.549595096649357</v>
      </c>
      <c r="FQ2">
        <f>外轮廓!FQ2-内轮廓!FQ2</f>
        <v>2.6608533302670825</v>
      </c>
      <c r="FR2">
        <f>外轮廓!FR2-内轮廓!FR2</f>
        <v>2.6703475694315504</v>
      </c>
      <c r="FS2">
        <f>外轮廓!FS2-内轮廓!FS2</f>
        <v>2.6765201628152528</v>
      </c>
      <c r="FT2">
        <f>外轮廓!FT2-内轮廓!FT2</f>
        <v>2.6771820935589332</v>
      </c>
      <c r="FU2">
        <f>外轮廓!FU2-内轮廓!FU2</f>
        <v>2.6752551444088919</v>
      </c>
      <c r="FV2">
        <f>外轮廓!FV2-内轮廓!FV2</f>
        <v>2.6729373086642862</v>
      </c>
      <c r="FW2">
        <f>外轮廓!FW2-内轮廓!FW2</f>
        <v>2.6749290516884248</v>
      </c>
      <c r="FX2">
        <f>外轮廓!FX2-内轮廓!FX2</f>
        <v>2.6734445595969785</v>
      </c>
      <c r="FY2">
        <f>外轮廓!FY2-内轮廓!FY2</f>
        <v>2.6764980579180033</v>
      </c>
      <c r="FZ2">
        <f>外轮廓!FZ2-内轮廓!FZ2</f>
        <v>2.6753865677864042</v>
      </c>
      <c r="GA2">
        <f>外轮廓!GA2-内轮廓!GA2</f>
        <v>2.6726641682393595</v>
      </c>
      <c r="GB2">
        <f>外轮廓!GB2-内轮廓!GB2</f>
        <v>2.6692263023411247</v>
      </c>
      <c r="GC2">
        <f>外轮廓!GC2-内轮廓!GC2</f>
        <v>2.6596044265190155</v>
      </c>
      <c r="GD2">
        <f>外轮廓!GD2-内轮廓!GD2</f>
        <v>2.6434159006839462</v>
      </c>
      <c r="GE2">
        <f>外轮廓!GE2-内轮廓!GE2</f>
        <v>2.6112233188264415</v>
      </c>
      <c r="GF2">
        <f>外轮廓!GF2-内轮廓!GF2</f>
        <v>2.5675314411931431</v>
      </c>
      <c r="GG2">
        <f>外轮廓!GG2-内轮廓!GG2</f>
        <v>2.4920209458097453</v>
      </c>
      <c r="GH2">
        <f>外轮廓!GH2-内轮廓!GH2</f>
        <v>2.4270690646486948</v>
      </c>
    </row>
    <row r="3" spans="1:190" x14ac:dyDescent="0.2">
      <c r="A3" s="1">
        <v>2</v>
      </c>
      <c r="B3">
        <f>外轮廓!B3-内轮廓!B3</f>
        <v>2.4089708756549175</v>
      </c>
      <c r="C3">
        <f>外轮廓!C3-内轮廓!C3</f>
        <v>2.3987336595969637</v>
      </c>
      <c r="D3">
        <f>外轮廓!D3-内轮廓!D3</f>
        <v>2.4696045943951006</v>
      </c>
      <c r="E3">
        <f>外轮廓!E3-内轮廓!E3</f>
        <v>2.4919206270382137</v>
      </c>
      <c r="F3">
        <f>外轮廓!F3-内轮廓!F3</f>
        <v>2.4202886247884088</v>
      </c>
      <c r="G3">
        <f>外轮廓!G3-内轮廓!G3</f>
        <v>2.499429550543093</v>
      </c>
      <c r="H3">
        <f>外轮廓!H3-内轮廓!H3</f>
        <v>2.5657294011933232</v>
      </c>
      <c r="I3">
        <f>外轮廓!I3-内轮廓!I3</f>
        <v>2.4979772172084189</v>
      </c>
      <c r="J3">
        <f>外轮廓!J3-内轮廓!J3</f>
        <v>2.4288985931593547</v>
      </c>
      <c r="K3">
        <f>外轮廓!K3-内轮廓!K3</f>
        <v>2.5180416798594845</v>
      </c>
      <c r="L3">
        <f>外轮廓!L3-内轮廓!L3</f>
        <v>2.6082686153778472</v>
      </c>
      <c r="M3">
        <f>外轮廓!M3-内轮廓!M3</f>
        <v>2.5712270291929133</v>
      </c>
      <c r="N3">
        <f>外轮廓!N3-内轮廓!N3</f>
        <v>2.5004496841034118</v>
      </c>
      <c r="O3">
        <f>外轮廓!O3-内轮廓!O3</f>
        <v>2.4298860041937438</v>
      </c>
      <c r="P3">
        <f>外轮廓!P3-内轮廓!P3</f>
        <v>2.5333661936539045</v>
      </c>
      <c r="Q3">
        <f>外轮廓!Q3-内轮廓!Q3</f>
        <v>2.6387420547474836</v>
      </c>
      <c r="R3">
        <f>外轮廓!R3-内轮廓!R3</f>
        <v>2.6121279996068871</v>
      </c>
      <c r="S3">
        <f>外轮廓!S3-内轮廓!S3</f>
        <v>2.57271563956653</v>
      </c>
      <c r="T3">
        <f>外轮廓!T3-内轮廓!T3</f>
        <v>2.5001647402663369</v>
      </c>
      <c r="U3">
        <f>外轮廓!U3-内轮廓!U3</f>
        <v>2.4296953375411885</v>
      </c>
      <c r="V3">
        <f>外轮廓!V3-内轮廓!V3</f>
        <v>2.5375862023111466</v>
      </c>
      <c r="W3">
        <f>外轮廓!W3-内轮廓!W3</f>
        <v>2.6529572996220505</v>
      </c>
      <c r="X3">
        <f>外轮廓!X3-内轮廓!X3</f>
        <v>2.6415775692866301</v>
      </c>
      <c r="Y3">
        <f>外轮廓!Y3-内轮廓!Y3</f>
        <v>2.6153427777524971</v>
      </c>
      <c r="Z3">
        <f>外轮廓!Z3-内轮廓!Z3</f>
        <v>2.5722781443896228</v>
      </c>
      <c r="AA3">
        <f>外轮廓!AA3-内轮廓!AA3</f>
        <v>2.4997566081221123</v>
      </c>
      <c r="AB3">
        <f>外轮廓!AB3-内轮廓!AB3</f>
        <v>2.4289446848964147</v>
      </c>
      <c r="AC3">
        <f>外轮廓!AC3-内轮廓!AC3</f>
        <v>2.544560243596111</v>
      </c>
      <c r="AD3">
        <f>外轮廓!AD3-内轮廓!AD3</f>
        <v>2.6590738104107228</v>
      </c>
      <c r="AE3">
        <f>外轮廓!AE3-内轮廓!AE3</f>
        <v>2.6559450009542118</v>
      </c>
      <c r="AF3">
        <f>外轮廓!AF3-内轮廓!AF3</f>
        <v>2.6442124447771533</v>
      </c>
      <c r="AG3">
        <f>外轮廓!AG3-内轮廓!AG3</f>
        <v>2.6156442169537737</v>
      </c>
      <c r="AH3">
        <f>外轮廓!AH3-内轮廓!AH3</f>
        <v>2.5706802589443392</v>
      </c>
      <c r="AI3">
        <f>外轮廓!AI3-内轮廓!AI3</f>
        <v>2.4996325213962294</v>
      </c>
      <c r="AJ3">
        <f>外轮廓!AJ3-内轮廓!AJ3</f>
        <v>2.4290173391164842</v>
      </c>
      <c r="AK3">
        <f>外轮廓!AK3-内轮廓!AK3</f>
        <v>2.5493082868798389</v>
      </c>
      <c r="AL3">
        <f>外轮廓!AL3-内轮廓!AL3</f>
        <v>2.6612928391993922</v>
      </c>
      <c r="AM3">
        <f>外轮廓!AM3-内轮廓!AM3</f>
        <v>2.6634440521873497</v>
      </c>
      <c r="AN3">
        <f>外轮廓!AN3-内轮廓!AN3</f>
        <v>2.6604165906385333</v>
      </c>
      <c r="AO3">
        <f>外轮廓!AO3-内轮廓!AO3</f>
        <v>2.6454337182888104</v>
      </c>
      <c r="AP3">
        <f>外轮廓!AP3-内轮廓!AP3</f>
        <v>2.6141072734715927</v>
      </c>
      <c r="AQ3">
        <f>外轮廓!AQ3-内轮廓!AQ3</f>
        <v>2.5706565340731622</v>
      </c>
      <c r="AR3">
        <f>外轮廓!AR3-内轮廓!AR3</f>
        <v>2.4984814041053518</v>
      </c>
      <c r="AS3">
        <f>外轮廓!AS3-内轮廓!AS3</f>
        <v>2.4289127796668222</v>
      </c>
      <c r="AT3">
        <f>外轮廓!AT3-内轮廓!AT3</f>
        <v>2.5456514208924901</v>
      </c>
      <c r="AU3">
        <f>外轮廓!AU3-内轮廓!AU3</f>
        <v>2.6619160878393036</v>
      </c>
      <c r="AV3">
        <f>外轮廓!AV3-内轮廓!AV3</f>
        <v>2.6660337380249342</v>
      </c>
      <c r="AW3">
        <f>外轮廓!AW3-内轮廓!AW3</f>
        <v>2.6695805688778513</v>
      </c>
      <c r="AX3">
        <f>外轮廓!AX3-内轮廓!AX3</f>
        <v>2.6610117922233822</v>
      </c>
      <c r="AY3">
        <f>外轮廓!AY3-内轮廓!AY3</f>
        <v>2.6442160853005472</v>
      </c>
      <c r="AZ3">
        <f>外轮廓!AZ3-内轮廓!AZ3</f>
        <v>2.6142026101323435</v>
      </c>
      <c r="BA3">
        <f>外轮廓!BA3-内轮廓!BA3</f>
        <v>2.5705962030561196</v>
      </c>
      <c r="BB3">
        <f>外轮廓!BB3-内轮廓!BB3</f>
        <v>2.4990637248734036</v>
      </c>
      <c r="BC3">
        <f>外轮廓!BC3-内轮廓!BC3</f>
        <v>2.4274164097122721</v>
      </c>
      <c r="BD3">
        <f>外轮廓!BD3-内轮廓!BD3</f>
        <v>2.546764345449267</v>
      </c>
      <c r="BE3">
        <f>外轮廓!BE3-内轮廓!BE3</f>
        <v>2.6621861063228511</v>
      </c>
      <c r="BF3">
        <f>外轮廓!BF3-内轮廓!BF3</f>
        <v>2.6681982909898263</v>
      </c>
      <c r="BG3">
        <f>外轮廓!BG3-内轮廓!BG3</f>
        <v>2.6727874854586879</v>
      </c>
      <c r="BH3">
        <f>外轮廓!BH3-内轮廓!BH3</f>
        <v>2.6697913895928789</v>
      </c>
      <c r="BI3">
        <f>外轮廓!BI3-内轮廓!BI3</f>
        <v>2.6607087794682887</v>
      </c>
      <c r="BJ3">
        <f>外轮廓!BJ3-内轮廓!BJ3</f>
        <v>2.6447353122893595</v>
      </c>
      <c r="BK3">
        <f>外轮廓!BK3-内轮廓!BK3</f>
        <v>2.6131044463768358</v>
      </c>
      <c r="BL3">
        <f>外轮廓!BL3-内轮廓!BL3</f>
        <v>2.5706150873057503</v>
      </c>
      <c r="BM3">
        <f>外轮廓!BM3-内轮廓!BM3</f>
        <v>2.4994111688766907</v>
      </c>
      <c r="BN3">
        <f>外轮廓!BN3-内轮廓!BN3</f>
        <v>2.427947852770334</v>
      </c>
      <c r="BO3">
        <f>外轮廓!BO3-内轮廓!BO3</f>
        <v>2.5487626807292685</v>
      </c>
      <c r="BP3">
        <f>外轮廓!BP3-内轮廓!BP3</f>
        <v>2.6583821315836911</v>
      </c>
      <c r="BQ3">
        <f>外轮廓!BQ3-内轮廓!BQ3</f>
        <v>2.6689539813554237</v>
      </c>
      <c r="BR3">
        <f>外轮廓!BR3-内轮廓!BR3</f>
        <v>2.6750071551890784</v>
      </c>
      <c r="BS3">
        <f>外轮廓!BS3-内轮廓!BS3</f>
        <v>2.6733773873367372</v>
      </c>
      <c r="BT3">
        <f>外轮廓!BT3-内轮廓!BT3</f>
        <v>2.6689934902924488</v>
      </c>
      <c r="BU3">
        <f>外轮廓!BU3-内轮廓!BU3</f>
        <v>2.6607209348283085</v>
      </c>
      <c r="BV3">
        <f>外轮廓!BV3-内轮廓!BV3</f>
        <v>2.6440011159324026</v>
      </c>
      <c r="BW3">
        <f>外轮廓!BW3-内轮廓!BW3</f>
        <v>2.6137231338344638</v>
      </c>
      <c r="BX3">
        <f>外轮廓!BX3-内轮廓!BX3</f>
        <v>2.5698754151524312</v>
      </c>
      <c r="BY3">
        <f>外轮廓!BY3-内轮廓!BY3</f>
        <v>2.4980672768940053</v>
      </c>
      <c r="BZ3">
        <f>外轮廓!BZ3-内轮廓!BZ3</f>
        <v>2.4276993099551287</v>
      </c>
      <c r="CA3">
        <f>外轮廓!CA3-内轮廓!CA3</f>
        <v>2.5443544079454465</v>
      </c>
      <c r="CB3">
        <f>外轮廓!CB3-内轮廓!CB3</f>
        <v>2.6604170632466833</v>
      </c>
      <c r="CC3">
        <f>外轮廓!CC3-内轮廓!CC3</f>
        <v>2.6655059852170329</v>
      </c>
      <c r="CD3">
        <f>外轮廓!CD3-内轮廓!CD3</f>
        <v>2.6757759910137739</v>
      </c>
      <c r="CE3">
        <f>外轮廓!CE3-内轮廓!CE3</f>
        <v>2.676579393838443</v>
      </c>
      <c r="CF3">
        <f>外轮廓!CF3-内轮廓!CF3</f>
        <v>2.673079891739377</v>
      </c>
      <c r="CG3">
        <f>外轮廓!CG3-内轮廓!CG3</f>
        <v>2.6685780375490715</v>
      </c>
      <c r="CH3">
        <f>外轮廓!CH3-内轮廓!CH3</f>
        <v>2.6595253684518685</v>
      </c>
      <c r="CI3">
        <f>外轮廓!CI3-内轮廓!CI3</f>
        <v>2.6434648364707041</v>
      </c>
      <c r="CJ3">
        <f>外轮廓!CJ3-内轮廓!CJ3</f>
        <v>2.6133635349815556</v>
      </c>
      <c r="CK3">
        <f>外轮廓!CK3-内轮廓!CK3</f>
        <v>2.569910996061461</v>
      </c>
      <c r="CL3">
        <f>外轮廓!CL3-内轮廓!CL3</f>
        <v>2.4985789823271922</v>
      </c>
      <c r="CM3">
        <f>外轮廓!CM3-内轮廓!CM3</f>
        <v>2.427154541472639</v>
      </c>
      <c r="CN3">
        <f>外轮廓!CN3-内轮廓!CN3</f>
        <v>2.5463564213475305</v>
      </c>
      <c r="CO3">
        <f>外轮廓!CO3-内轮廓!CO3</f>
        <v>2.6580785575513151</v>
      </c>
      <c r="CP3">
        <f>外轮廓!CP3-内轮廓!CP3</f>
        <v>2.6671353927559807</v>
      </c>
      <c r="CQ3">
        <f>外轮廓!CQ3-内轮廓!CQ3</f>
        <v>2.673582777859238</v>
      </c>
      <c r="CR3">
        <f>外轮廓!CR3-内轮廓!CR3</f>
        <v>2.6771628790050901</v>
      </c>
      <c r="CS3">
        <f>外轮廓!CS3-内轮廓!CS3</f>
        <v>2.6761527433609338</v>
      </c>
      <c r="CT3">
        <f>外轮廓!CT3-内轮廓!CT3</f>
        <v>2.6732667719868015</v>
      </c>
      <c r="CU3">
        <f>外轮廓!CU3-内轮廓!CU3</f>
        <v>2.6677458707486625</v>
      </c>
      <c r="CV3">
        <f>外轮廓!CV3-内轮廓!CV3</f>
        <v>2.6595064488227234</v>
      </c>
      <c r="CW3">
        <f>外轮廓!CW3-内轮廓!CW3</f>
        <v>2.6431331870093722</v>
      </c>
      <c r="CX3">
        <f>外轮廓!CX3-内轮廓!CX3</f>
        <v>2.6138558100037539</v>
      </c>
      <c r="CY3">
        <f>外轮廓!CY3-内轮廓!CY3</f>
        <v>2.5692967283205714</v>
      </c>
      <c r="CZ3">
        <f>外轮廓!CZ3-内轮廓!CZ3</f>
        <v>2.4986203906823548</v>
      </c>
      <c r="DA3">
        <f>外轮廓!DA3-内轮廓!DA3</f>
        <v>2.4273756617696538</v>
      </c>
      <c r="DB3">
        <f>外轮廓!DB3-内轮廓!DB3</f>
        <v>2.541714049133823</v>
      </c>
      <c r="DC3">
        <f>外轮廓!DC3-内轮廓!DC3</f>
        <v>2.6581844671734984</v>
      </c>
      <c r="DD3">
        <f>外轮廓!DD3-内轮廓!DD3</f>
        <v>2.6656596132737462</v>
      </c>
      <c r="DE3">
        <f>外轮廓!DE3-内轮廓!DE3</f>
        <v>2.6751292348195044</v>
      </c>
      <c r="DF3">
        <f>外轮廓!DF3-内轮廓!DF3</f>
        <v>2.6744237566148996</v>
      </c>
      <c r="DG3">
        <f>外轮廓!DG3-内轮廓!DG3</f>
        <v>2.677018352428453</v>
      </c>
      <c r="DH3">
        <f>外轮廓!DH3-内轮廓!DH3</f>
        <v>2.6752566401076372</v>
      </c>
      <c r="DI3">
        <f>外轮廓!DI3-内轮廓!DI3</f>
        <v>2.672776263180765</v>
      </c>
      <c r="DJ3">
        <f>外轮廓!DJ3-内轮廓!DJ3</f>
        <v>2.6687125470733566</v>
      </c>
      <c r="DK3">
        <f>外轮廓!DK3-内轮廓!DK3</f>
        <v>2.6597256490870222</v>
      </c>
      <c r="DL3">
        <f>外轮廓!DL3-内轮廓!DL3</f>
        <v>2.6431088184862688</v>
      </c>
      <c r="DM3">
        <f>外轮廓!DM3-内轮廓!DM3</f>
        <v>2.6132668956476035</v>
      </c>
      <c r="DN3">
        <f>外轮廓!DN3-内轮廓!DN3</f>
        <v>2.5693935999577686</v>
      </c>
      <c r="DO3">
        <f>外轮廓!DO3-内轮廓!DO3</f>
        <v>2.4983744216688706</v>
      </c>
      <c r="DP3">
        <f>外轮廓!DP3-内轮廓!DP3</f>
        <v>2.4277787782688254</v>
      </c>
      <c r="DQ3">
        <f>外轮廓!DQ3-内轮廓!DQ3</f>
        <v>2.5453507065750856</v>
      </c>
      <c r="DR3">
        <f>外轮廓!DR3-内轮廓!DR3</f>
        <v>2.6594325243157595</v>
      </c>
      <c r="DS3">
        <f>外轮廓!DS3-内轮廓!DS3</f>
        <v>2.6668094041959236</v>
      </c>
      <c r="DT3">
        <f>外轮廓!DT3-内轮廓!DT3</f>
        <v>2.6731950532389881</v>
      </c>
      <c r="DU3">
        <f>外轮廓!DU3-内轮廓!DU3</f>
        <v>2.6766777029367663</v>
      </c>
      <c r="DV3">
        <f>外轮廓!DV3-内轮廓!DV3</f>
        <v>2.6743496207285666</v>
      </c>
      <c r="DW3">
        <f>外轮廓!DW3-内轮廓!DW3</f>
        <v>2.6759828134424239</v>
      </c>
      <c r="DX3">
        <f>外轮廓!DX3-内轮廓!DX3</f>
        <v>2.6748724922744724</v>
      </c>
      <c r="DY3">
        <f>外轮廓!DY3-内轮廓!DY3</f>
        <v>2.671686470358372</v>
      </c>
      <c r="DZ3">
        <f>外轮廓!DZ3-内轮廓!DZ3</f>
        <v>2.667677950455726</v>
      </c>
      <c r="EA3">
        <f>外轮廓!EA3-内轮廓!EA3</f>
        <v>2.6600646036609081</v>
      </c>
      <c r="EB3">
        <f>外轮廓!EB3-内轮廓!EB3</f>
        <v>2.6426262521956545</v>
      </c>
      <c r="EC3">
        <f>外轮廓!EC3-内轮廓!EC3</f>
        <v>2.6118576144203747</v>
      </c>
      <c r="ED3">
        <f>外轮廓!ED3-内轮廓!ED3</f>
        <v>2.5696780666000461</v>
      </c>
      <c r="EE3">
        <f>外轮廓!EE3-内轮廓!EE3</f>
        <v>2.4974422254075321</v>
      </c>
      <c r="EF3">
        <f>外轮廓!EF3-内轮廓!EF3</f>
        <v>2.4274450800830891</v>
      </c>
      <c r="EG3">
        <f>外轮廓!EG3-内轮廓!EG3</f>
        <v>2.5478203537233384</v>
      </c>
      <c r="EH3">
        <f>外轮廓!EH3-内轮廓!EH3</f>
        <v>2.6579589976970972</v>
      </c>
      <c r="EI3">
        <f>外轮廓!EI3-内轮廓!EI3</f>
        <v>2.6678975480565228</v>
      </c>
      <c r="EJ3">
        <f>外轮廓!EJ3-内轮廓!EJ3</f>
        <v>2.6754794211277932</v>
      </c>
      <c r="EK3">
        <f>外轮廓!EK3-内轮廓!EK3</f>
        <v>2.6747987810006801</v>
      </c>
      <c r="EL3">
        <f>外轮廓!EL3-内轮廓!EL3</f>
        <v>2.6759643634578953</v>
      </c>
      <c r="EM3">
        <f>外轮廓!EM3-内轮廓!EM3</f>
        <v>2.6730998502094625</v>
      </c>
      <c r="EN3">
        <f>外轮廓!EN3-内轮廓!EN3</f>
        <v>2.6768824829905551</v>
      </c>
      <c r="EO3">
        <f>外轮廓!EO3-内轮廓!EO3</f>
        <v>2.6747982202426925</v>
      </c>
      <c r="EP3">
        <f>外轮廓!EP3-内轮廓!EP3</f>
        <v>2.6724780527089873</v>
      </c>
      <c r="EQ3">
        <f>外轮廓!EQ3-内轮廓!EQ3</f>
        <v>2.6679961996074315</v>
      </c>
      <c r="ER3">
        <f>外轮廓!ER3-内轮廓!ER3</f>
        <v>2.6598161945533292</v>
      </c>
      <c r="ES3">
        <f>外轮廓!ES3-内轮廓!ES3</f>
        <v>2.6415078905972713</v>
      </c>
      <c r="ET3">
        <f>外轮廓!ET3-内轮廓!ET3</f>
        <v>2.6119827399908431</v>
      </c>
      <c r="EU3">
        <f>外轮廓!EU3-内轮廓!EU3</f>
        <v>2.569838709127092</v>
      </c>
      <c r="EV3">
        <f>外轮廓!EV3-内轮廓!EV3</f>
        <v>2.4951340796089596</v>
      </c>
      <c r="EW3">
        <f>外轮廓!EW3-内轮廓!EW3</f>
        <v>2.4271688264144888</v>
      </c>
      <c r="EX3">
        <f>外轮廓!EX3-内轮廓!EX3</f>
        <v>2.5444250668341706</v>
      </c>
      <c r="EY3">
        <f>外轮廓!EY3-内轮廓!EY3</f>
        <v>2.660845558265768</v>
      </c>
      <c r="EZ3">
        <f>外轮廓!EZ3-内轮廓!EZ3</f>
        <v>2.666046524200107</v>
      </c>
      <c r="FA3">
        <f>外轮廓!FA3-内轮廓!FA3</f>
        <v>2.6766124982124282</v>
      </c>
      <c r="FB3">
        <f>外轮廓!FB3-内轮廓!FB3</f>
        <v>2.6756396384149603</v>
      </c>
      <c r="FC3">
        <f>外轮廓!FC3-内轮廓!FC3</f>
        <v>2.6736117868666298</v>
      </c>
      <c r="FD3">
        <f>外轮廓!FD3-内轮廓!FD3</f>
        <v>2.675515230032758</v>
      </c>
      <c r="FE3">
        <f>外轮廓!FE3-内轮廓!FE3</f>
        <v>2.673317744616357</v>
      </c>
      <c r="FF3">
        <f>外轮廓!FF3-内轮廓!FF3</f>
        <v>2.6756878672875875</v>
      </c>
      <c r="FG3">
        <f>外轮廓!FG3-内轮廓!FG3</f>
        <v>2.6747506674661885</v>
      </c>
      <c r="FH3">
        <f>外轮廓!FH3-内轮廓!FH3</f>
        <v>2.6716618895392124</v>
      </c>
      <c r="FI3">
        <f>外轮廓!FI3-内轮廓!FI3</f>
        <v>2.6675461815156982</v>
      </c>
      <c r="FJ3">
        <f>外轮廓!FJ3-内轮廓!FJ3</f>
        <v>2.6587532228130719</v>
      </c>
      <c r="FK3">
        <f>外轮廓!FK3-内轮廓!FK3</f>
        <v>2.6427645225880703</v>
      </c>
      <c r="FL3">
        <f>外轮廓!FL3-内轮廓!FL3</f>
        <v>2.6116597903040333</v>
      </c>
      <c r="FM3">
        <f>外轮廓!FM3-内轮廓!FM3</f>
        <v>2.5684976100609784</v>
      </c>
      <c r="FN3">
        <f>外轮廓!FN3-内轮廓!FN3</f>
        <v>2.4943357733544289</v>
      </c>
      <c r="FO3">
        <f>外轮廓!FO3-内轮廓!FO3</f>
        <v>2.4288182506902256</v>
      </c>
      <c r="FP3">
        <f>外轮廓!FP3-内轮廓!FP3</f>
        <v>2.549734317352776</v>
      </c>
      <c r="FQ3">
        <f>外轮廓!FQ3-内轮廓!FQ3</f>
        <v>2.6601120530993683</v>
      </c>
      <c r="FR3">
        <f>外轮廓!FR3-内轮廓!FR3</f>
        <v>2.6688998658471359</v>
      </c>
      <c r="FS3">
        <f>外轮廓!FS3-内轮廓!FS3</f>
        <v>2.6750509273837455</v>
      </c>
      <c r="FT3">
        <f>外轮廓!FT3-内轮廓!FT3</f>
        <v>2.6775314454178396</v>
      </c>
      <c r="FU3">
        <f>外轮廓!FU3-内轮廓!FU3</f>
        <v>2.6754246870452967</v>
      </c>
      <c r="FV3">
        <f>外轮廓!FV3-内轮廓!FV3</f>
        <v>2.6738427113378105</v>
      </c>
      <c r="FW3">
        <f>外轮廓!FW3-内轮廓!FW3</f>
        <v>2.6747251467760211</v>
      </c>
      <c r="FX3">
        <f>外轮廓!FX3-内轮廓!FX3</f>
        <v>2.6734382269224106</v>
      </c>
      <c r="FY3">
        <f>外轮廓!FY3-内轮廓!FY3</f>
        <v>2.6758007853723633</v>
      </c>
      <c r="FZ3">
        <f>外轮廓!FZ3-内轮廓!FZ3</f>
        <v>2.6746409045436863</v>
      </c>
      <c r="GA3">
        <f>外轮廓!GA3-内轮廓!GA3</f>
        <v>2.6708474083314453</v>
      </c>
      <c r="GB3">
        <f>外轮廓!GB3-内轮廓!GB3</f>
        <v>2.6670878901337929</v>
      </c>
      <c r="GC3">
        <f>外轮廓!GC3-内轮廓!GC3</f>
        <v>2.6599613171933907</v>
      </c>
      <c r="GD3">
        <f>外轮廓!GD3-内轮廓!GD3</f>
        <v>2.6437980600677751</v>
      </c>
      <c r="GE3">
        <f>外轮廓!GE3-内轮廓!GE3</f>
        <v>2.6130469202940763</v>
      </c>
      <c r="GF3">
        <f>外轮廓!GF3-内轮廓!GF3</f>
        <v>2.5680928660209368</v>
      </c>
      <c r="GG3">
        <f>外轮廓!GG3-内轮廓!GG3</f>
        <v>2.504879898220608</v>
      </c>
      <c r="GH3">
        <f>外轮廓!GH3-内轮廓!GH3</f>
        <v>2.4268135662275014</v>
      </c>
    </row>
    <row r="4" spans="1:190" x14ac:dyDescent="0.2">
      <c r="A4" s="1">
        <v>3</v>
      </c>
      <c r="B4">
        <f>外轮廓!B4-内轮廓!B4</f>
        <v>2.4014665883175592</v>
      </c>
      <c r="C4">
        <f>外轮廓!C4-内轮廓!C4</f>
        <v>2.3907274756670365</v>
      </c>
      <c r="D4">
        <f>外轮廓!D4-内轮廓!D4</f>
        <v>2.4665768477419494</v>
      </c>
      <c r="E4">
        <f>外轮廓!E4-内轮廓!E4</f>
        <v>2.4786357321978816</v>
      </c>
      <c r="F4">
        <f>外轮廓!F4-内轮廓!F4</f>
        <v>2.4121554078556589</v>
      </c>
      <c r="G4">
        <f>外轮廓!G4-内轮廓!G4</f>
        <v>2.4925943110995039</v>
      </c>
      <c r="H4">
        <f>外轮廓!H4-内轮廓!H4</f>
        <v>2.5498832574877675</v>
      </c>
      <c r="I4">
        <f>外轮廓!I4-内轮廓!I4</f>
        <v>2.4846982249662322</v>
      </c>
      <c r="J4">
        <f>外轮廓!J4-内轮廓!J4</f>
        <v>2.4210191673919201</v>
      </c>
      <c r="K4">
        <f>外轮廓!K4-内轮廓!K4</f>
        <v>2.5099991006588436</v>
      </c>
      <c r="L4">
        <f>外轮廓!L4-内轮廓!L4</f>
        <v>2.5920819164454638</v>
      </c>
      <c r="M4">
        <f>外轮廓!M4-内轮廓!M4</f>
        <v>2.5561078283499157</v>
      </c>
      <c r="N4">
        <f>外轮廓!N4-内轮廓!N4</f>
        <v>2.4874012831151457</v>
      </c>
      <c r="O4">
        <f>外轮廓!O4-内轮廓!O4</f>
        <v>2.4223067454669494</v>
      </c>
      <c r="P4">
        <f>外轮廓!P4-内轮廓!P4</f>
        <v>2.5264886512902578</v>
      </c>
      <c r="Q4">
        <f>外轮廓!Q4-内轮廓!Q4</f>
        <v>2.6229796529176426</v>
      </c>
      <c r="R4">
        <f>外轮廓!R4-内轮廓!R4</f>
        <v>2.5979594563646131</v>
      </c>
      <c r="S4">
        <f>外轮廓!S4-内轮廓!S4</f>
        <v>2.5580276962732089</v>
      </c>
      <c r="T4">
        <f>外轮廓!T4-内轮廓!T4</f>
        <v>2.4874223172213554</v>
      </c>
      <c r="U4">
        <f>外轮廓!U4-内轮廓!U4</f>
        <v>2.4226782462051926</v>
      </c>
      <c r="V4">
        <f>外轮廓!V4-内轮廓!V4</f>
        <v>2.5337266081616932</v>
      </c>
      <c r="W4">
        <f>外轮廓!W4-内轮廓!W4</f>
        <v>2.6366226191936981</v>
      </c>
      <c r="X4">
        <f>外轮廓!X4-内轮廓!X4</f>
        <v>2.6278433894395157</v>
      </c>
      <c r="Y4">
        <f>外轮廓!Y4-内轮廓!Y4</f>
        <v>2.5994442774931201</v>
      </c>
      <c r="Z4">
        <f>外轮廓!Z4-内轮廓!Z4</f>
        <v>2.5571641991340393</v>
      </c>
      <c r="AA4">
        <f>外轮廓!AA4-内轮廓!AA4</f>
        <v>2.4867710090845652</v>
      </c>
      <c r="AB4">
        <f>外轮廓!AB4-内轮廓!AB4</f>
        <v>2.4217959987811497</v>
      </c>
      <c r="AC4">
        <f>外轮廓!AC4-内轮廓!AC4</f>
        <v>2.5365600353406634</v>
      </c>
      <c r="AD4">
        <f>外轮廓!AD4-内轮廓!AD4</f>
        <v>2.6431401567588821</v>
      </c>
      <c r="AE4">
        <f>外轮廓!AE4-内轮廓!AE4</f>
        <v>2.6409608683524244</v>
      </c>
      <c r="AF4">
        <f>外轮廓!AF4-内轮廓!AF4</f>
        <v>2.6317112106195317</v>
      </c>
      <c r="AG4">
        <f>外轮廓!AG4-内轮廓!AG4</f>
        <v>2.6001554468001729</v>
      </c>
      <c r="AH4">
        <f>外轮廓!AH4-内轮廓!AH4</f>
        <v>2.5569675496686397</v>
      </c>
      <c r="AI4">
        <f>外轮廓!AI4-内轮廓!AI4</f>
        <v>2.4867391259806517</v>
      </c>
      <c r="AJ4">
        <f>外轮廓!AJ4-内轮廓!AJ4</f>
        <v>2.4216590407997263</v>
      </c>
      <c r="AK4">
        <f>外轮廓!AK4-内轮廓!AK4</f>
        <v>2.5419508353149354</v>
      </c>
      <c r="AL4">
        <f>外轮廓!AL4-内轮廓!AL4</f>
        <v>2.6453201583086106</v>
      </c>
      <c r="AM4">
        <f>外轮廓!AM4-内轮廓!AM4</f>
        <v>2.6491221881484108</v>
      </c>
      <c r="AN4">
        <f>外轮廓!AN4-内轮廓!AN4</f>
        <v>2.6461713767289066</v>
      </c>
      <c r="AO4">
        <f>外轮廓!AO4-内轮廓!AO4</f>
        <v>2.6315536045550818</v>
      </c>
      <c r="AP4">
        <f>外轮廓!AP4-内轮廓!AP4</f>
        <v>2.5991192725701513</v>
      </c>
      <c r="AQ4">
        <f>外轮廓!AQ4-内轮廓!AQ4</f>
        <v>2.5565117306947034</v>
      </c>
      <c r="AR4">
        <f>外轮廓!AR4-内轮廓!AR4</f>
        <v>2.4868738635606817</v>
      </c>
      <c r="AS4">
        <f>外轮廓!AS4-内轮廓!AS4</f>
        <v>2.4203179979519351</v>
      </c>
      <c r="AT4">
        <f>外轮廓!AT4-内轮廓!AT4</f>
        <v>2.5366462241382717</v>
      </c>
      <c r="AU4">
        <f>外轮廓!AU4-内轮廓!AU4</f>
        <v>2.6516074516341135</v>
      </c>
      <c r="AV4">
        <f>外轮廓!AV4-内轮廓!AV4</f>
        <v>2.6516978064105423</v>
      </c>
      <c r="AW4">
        <f>外轮廓!AW4-内轮廓!AW4</f>
        <v>2.6543446638225117</v>
      </c>
      <c r="AX4">
        <f>外轮廓!AX4-内轮廓!AX4</f>
        <v>2.6462335609306571</v>
      </c>
      <c r="AY4">
        <f>外轮廓!AY4-内轮廓!AY4</f>
        <v>2.631417280542923</v>
      </c>
      <c r="AZ4">
        <f>外轮廓!AZ4-内轮廓!AZ4</f>
        <v>2.599781152647159</v>
      </c>
      <c r="BA4">
        <f>外轮廓!BA4-内轮廓!BA4</f>
        <v>2.5569611192635939</v>
      </c>
      <c r="BB4">
        <f>外轮廓!BB4-内轮廓!BB4</f>
        <v>2.4872925314643819</v>
      </c>
      <c r="BC4">
        <f>外轮廓!BC4-内轮廓!BC4</f>
        <v>2.4198832003646906</v>
      </c>
      <c r="BD4">
        <f>外轮廓!BD4-内轮廓!BD4</f>
        <v>2.5391262067450224</v>
      </c>
      <c r="BE4">
        <f>外轮廓!BE4-内轮廓!BE4</f>
        <v>2.6515503258669959</v>
      </c>
      <c r="BF4">
        <f>外轮廓!BF4-内轮廓!BF4</f>
        <v>2.6583474130375571</v>
      </c>
      <c r="BG4">
        <f>外轮廓!BG4-内轮廓!BG4</f>
        <v>2.6586102248868393</v>
      </c>
      <c r="BH4">
        <f>外轮廓!BH4-内轮廓!BH4</f>
        <v>2.6555770128594141</v>
      </c>
      <c r="BI4">
        <f>外轮廓!BI4-内轮廓!BI4</f>
        <v>2.6462531211488329</v>
      </c>
      <c r="BJ4">
        <f>外轮廓!BJ4-内轮廓!BJ4</f>
        <v>2.6300588399267184</v>
      </c>
      <c r="BK4">
        <f>外轮廓!BK4-内轮廓!BK4</f>
        <v>2.5992698960578995</v>
      </c>
      <c r="BL4">
        <f>外轮廓!BL4-内轮廓!BL4</f>
        <v>2.5563626119864367</v>
      </c>
      <c r="BM4">
        <f>外轮廓!BM4-内轮廓!BM4</f>
        <v>2.4874785296415816</v>
      </c>
      <c r="BN4">
        <f>外轮廓!BN4-内轮廓!BN4</f>
        <v>2.4210516845334844</v>
      </c>
      <c r="BO4">
        <f>外轮廓!BO4-内轮廓!BO4</f>
        <v>2.5415337878416242</v>
      </c>
      <c r="BP4">
        <f>外轮廓!BP4-内轮廓!BP4</f>
        <v>2.64762052566984</v>
      </c>
      <c r="BQ4">
        <f>外轮廓!BQ4-内轮廓!BQ4</f>
        <v>2.6591189058369693</v>
      </c>
      <c r="BR4">
        <f>外轮廓!BR4-内轮廓!BR4</f>
        <v>2.6651609860644125</v>
      </c>
      <c r="BS4">
        <f>外轮廓!BS4-内轮廓!BS4</f>
        <v>2.6586086486134004</v>
      </c>
      <c r="BT4">
        <f>外轮廓!BT4-内轮廓!BT4</f>
        <v>2.6542881537107696</v>
      </c>
      <c r="BU4">
        <f>外轮廓!BU4-内轮廓!BU4</f>
        <v>2.6460830545778311</v>
      </c>
      <c r="BV4">
        <f>外轮廓!BV4-内轮廓!BV4</f>
        <v>2.630051221093197</v>
      </c>
      <c r="BW4">
        <f>外轮廓!BW4-内轮廓!BW4</f>
        <v>2.5978263962215102</v>
      </c>
      <c r="BX4">
        <f>外轮廓!BX4-内轮廓!BX4</f>
        <v>2.5556703440604149</v>
      </c>
      <c r="BY4">
        <f>外轮廓!BY4-内轮廓!BY4</f>
        <v>2.4862944742400597</v>
      </c>
      <c r="BZ4">
        <f>外轮廓!BZ4-内轮廓!BZ4</f>
        <v>2.4208125361776496</v>
      </c>
      <c r="CA4">
        <f>外轮廓!CA4-内轮廓!CA4</f>
        <v>2.5359082463661196</v>
      </c>
      <c r="CB4">
        <f>外轮廓!CB4-内轮廓!CB4</f>
        <v>2.6484324100812664</v>
      </c>
      <c r="CC4">
        <f>外轮廓!CC4-内轮廓!CC4</f>
        <v>2.6545000872349576</v>
      </c>
      <c r="CD4">
        <f>外轮廓!CD4-内轮廓!CD4</f>
        <v>2.6660818769945589</v>
      </c>
      <c r="CE4">
        <f>外轮廓!CE4-内轮廓!CE4</f>
        <v>2.6660621481032987</v>
      </c>
      <c r="CF4">
        <f>外轮廓!CF4-内轮廓!CF4</f>
        <v>2.6585432133172873</v>
      </c>
      <c r="CG4">
        <f>外轮廓!CG4-内轮廓!CG4</f>
        <v>2.6545456819774262</v>
      </c>
      <c r="CH4">
        <f>外轮廓!CH4-内轮廓!CH4</f>
        <v>2.6453690281924302</v>
      </c>
      <c r="CI4">
        <f>外轮廓!CI4-内轮廓!CI4</f>
        <v>2.6299423542185725</v>
      </c>
      <c r="CJ4">
        <f>外轮廓!CJ4-内轮廓!CJ4</f>
        <v>2.5983905092084072</v>
      </c>
      <c r="CK4">
        <f>外轮廓!CK4-内轮廓!CK4</f>
        <v>2.5549736892189987</v>
      </c>
      <c r="CL4">
        <f>外轮廓!CL4-内轮廓!CL4</f>
        <v>2.486767799079999</v>
      </c>
      <c r="CM4">
        <f>外轮廓!CM4-内轮廓!CM4</f>
        <v>2.4204083470985047</v>
      </c>
      <c r="CN4">
        <f>外轮廓!CN4-内轮廓!CN4</f>
        <v>2.5389640090681702</v>
      </c>
      <c r="CO4">
        <f>外轮廓!CO4-内轮廓!CO4</f>
        <v>2.6462841704596531</v>
      </c>
      <c r="CP4">
        <f>外轮廓!CP4-内轮廓!CP4</f>
        <v>2.6564757605098528</v>
      </c>
      <c r="CQ4">
        <f>外轮廓!CQ4-内轮廓!CQ4</f>
        <v>2.6632217563828426</v>
      </c>
      <c r="CR4">
        <f>外轮廓!CR4-内轮廓!CR4</f>
        <v>2.6659433326035202</v>
      </c>
      <c r="CS4">
        <f>外轮廓!CS4-内轮廓!CS4</f>
        <v>2.6662986470213195</v>
      </c>
      <c r="CT4">
        <f>外轮廓!CT4-内轮廓!CT4</f>
        <v>2.6577410688940688</v>
      </c>
      <c r="CU4">
        <f>外轮廓!CU4-内轮廓!CU4</f>
        <v>2.6531830020759557</v>
      </c>
      <c r="CV4">
        <f>外轮廓!CV4-内轮廓!CV4</f>
        <v>2.6448254090583045</v>
      </c>
      <c r="CW4">
        <f>外轮廓!CW4-内轮廓!CW4</f>
        <v>2.629263025685793</v>
      </c>
      <c r="CX4">
        <f>外轮廓!CX4-内轮廓!CX4</f>
        <v>2.5981930230401797</v>
      </c>
      <c r="CY4">
        <f>外轮廓!CY4-内轮廓!CY4</f>
        <v>2.5542753193941596</v>
      </c>
      <c r="CZ4">
        <f>外轮廓!CZ4-内轮廓!CZ4</f>
        <v>2.4859444710077501</v>
      </c>
      <c r="DA4">
        <f>外轮廓!DA4-内轮廓!DA4</f>
        <v>2.4193179751149021</v>
      </c>
      <c r="DB4">
        <f>外轮廓!DB4-内轮廓!DB4</f>
        <v>2.532443845457367</v>
      </c>
      <c r="DC4">
        <f>外轮廓!DC4-内轮廓!DC4</f>
        <v>2.6474282226116816</v>
      </c>
      <c r="DD4">
        <f>外轮廓!DD4-内轮廓!DD4</f>
        <v>2.6539848586799195</v>
      </c>
      <c r="DE4">
        <f>外轮廓!DE4-内轮廓!DE4</f>
        <v>2.6642702300250427</v>
      </c>
      <c r="DF4">
        <f>外轮廓!DF4-内轮廓!DF4</f>
        <v>2.6642167613830274</v>
      </c>
      <c r="DG4">
        <f>外轮廓!DG4-内轮廓!DG4</f>
        <v>2.6666082281555887</v>
      </c>
      <c r="DH4">
        <f>外轮廓!DH4-内轮廓!DH4</f>
        <v>2.6657367572930468</v>
      </c>
      <c r="DI4">
        <f>外轮廓!DI4-内轮廓!DI4</f>
        <v>2.6569659778833739</v>
      </c>
      <c r="DJ4">
        <f>外轮廓!DJ4-内轮廓!DJ4</f>
        <v>2.6545650059948578</v>
      </c>
      <c r="DK4">
        <f>外轮廓!DK4-内轮廓!DK4</f>
        <v>2.6455756194347693</v>
      </c>
      <c r="DL4">
        <f>外轮廓!DL4-内轮廓!DL4</f>
        <v>2.6286318210262856</v>
      </c>
      <c r="DM4">
        <f>外轮廓!DM4-内轮廓!DM4</f>
        <v>2.5981275485430739</v>
      </c>
      <c r="DN4">
        <f>外轮廓!DN4-内轮廓!DN4</f>
        <v>2.5548681236882089</v>
      </c>
      <c r="DO4">
        <f>外轮廓!DO4-内轮廓!DO4</f>
        <v>2.4855365392009112</v>
      </c>
      <c r="DP4">
        <f>外轮廓!DP4-内轮廓!DP4</f>
        <v>2.418555882519545</v>
      </c>
      <c r="DQ4">
        <f>外轮廓!DQ4-内轮廓!DQ4</f>
        <v>2.5373753892619106</v>
      </c>
      <c r="DR4">
        <f>外轮廓!DR4-内轮廓!DR4</f>
        <v>2.6478791334774936</v>
      </c>
      <c r="DS4">
        <f>外轮廓!DS4-内轮廓!DS4</f>
        <v>2.6557082807886818</v>
      </c>
      <c r="DT4">
        <f>外轮廓!DT4-内轮廓!DT4</f>
        <v>2.6622107999744191</v>
      </c>
      <c r="DU4">
        <f>外轮廓!DU4-内轮廓!DU4</f>
        <v>2.6658447095378222</v>
      </c>
      <c r="DV4">
        <f>外轮廓!DV4-内轮廓!DV4</f>
        <v>2.663849518517889</v>
      </c>
      <c r="DW4">
        <f>外轮廓!DW4-内轮廓!DW4</f>
        <v>2.6659306496372572</v>
      </c>
      <c r="DX4">
        <f>外轮廓!DX4-内轮廓!DX4</f>
        <v>2.6652273564541815</v>
      </c>
      <c r="DY4">
        <f>外轮廓!DY4-内轮廓!DY4</f>
        <v>2.6573250164370812</v>
      </c>
      <c r="DZ4">
        <f>外轮廓!DZ4-内轮廓!DZ4</f>
        <v>2.6543710471947204</v>
      </c>
      <c r="EA4">
        <f>外轮廓!EA4-内轮廓!EA4</f>
        <v>2.6441559014141145</v>
      </c>
      <c r="EB4">
        <f>外轮廓!EB4-内轮廓!EB4</f>
        <v>2.6298092898752845</v>
      </c>
      <c r="EC4">
        <f>外轮廓!EC4-内轮廓!EC4</f>
        <v>2.5966448851469117</v>
      </c>
      <c r="ED4">
        <f>外轮廓!ED4-内轮廓!ED4</f>
        <v>2.5558554988289188</v>
      </c>
      <c r="EE4">
        <f>外轮廓!EE4-内轮廓!EE4</f>
        <v>2.4857070667138323</v>
      </c>
      <c r="EF4">
        <f>外轮廓!EF4-内轮廓!EF4</f>
        <v>2.4190585037316197</v>
      </c>
      <c r="EG4">
        <f>外轮廓!EG4-内轮廓!EG4</f>
        <v>2.5406190286997727</v>
      </c>
      <c r="EH4">
        <f>外轮廓!EH4-内轮廓!EH4</f>
        <v>2.6474510075324069</v>
      </c>
      <c r="EI4">
        <f>外轮廓!EI4-内轮廓!EI4</f>
        <v>2.6564047324476956</v>
      </c>
      <c r="EJ4">
        <f>外轮廓!EJ4-内轮廓!EJ4</f>
        <v>2.6648065557989469</v>
      </c>
      <c r="EK4">
        <f>外轮廓!EK4-内轮廓!EK4</f>
        <v>2.6632208231418133</v>
      </c>
      <c r="EL4">
        <f>外轮廓!EL4-内轮廓!EL4</f>
        <v>2.6652995802343842</v>
      </c>
      <c r="EM4">
        <f>外轮廓!EM4-内轮廓!EM4</f>
        <v>2.6636023487124021</v>
      </c>
      <c r="EN4">
        <f>外轮廓!EN4-内轮廓!EN4</f>
        <v>2.6659524328801094</v>
      </c>
      <c r="EO4">
        <f>外轮廓!EO4-内轮廓!EO4</f>
        <v>2.6647037295655913</v>
      </c>
      <c r="EP4">
        <f>外轮廓!EP4-内轮廓!EP4</f>
        <v>2.6575786384484044</v>
      </c>
      <c r="EQ4">
        <f>外轮廓!EQ4-内轮廓!EQ4</f>
        <v>2.6543077498091545</v>
      </c>
      <c r="ER4">
        <f>外轮廓!ER4-内轮廓!ER4</f>
        <v>2.643650896620759</v>
      </c>
      <c r="ES4">
        <f>外轮廓!ES4-内轮廓!ES4</f>
        <v>2.6279679626472099</v>
      </c>
      <c r="ET4">
        <f>外轮廓!ET4-内轮廓!ET4</f>
        <v>2.5963324268363905</v>
      </c>
      <c r="EU4">
        <f>外轮廓!EU4-内轮廓!EU4</f>
        <v>2.5543324167459289</v>
      </c>
      <c r="EV4">
        <f>外轮廓!EV4-内轮廓!EV4</f>
        <v>2.4871705690759534</v>
      </c>
      <c r="EW4">
        <f>外轮廓!EW4-内轮廓!EW4</f>
        <v>2.4207733936860123</v>
      </c>
      <c r="EX4">
        <f>外轮廓!EX4-内轮廓!EX4</f>
        <v>2.5354480691690533</v>
      </c>
      <c r="EY4">
        <f>外轮廓!EY4-内轮廓!EY4</f>
        <v>2.6500935662071967</v>
      </c>
      <c r="EZ4">
        <f>外轮廓!EZ4-内轮廓!EZ4</f>
        <v>2.656334499194223</v>
      </c>
      <c r="FA4">
        <f>外轮廓!FA4-内轮廓!FA4</f>
        <v>2.6654083833590736</v>
      </c>
      <c r="FB4">
        <f>外轮廓!FB4-内轮廓!FB4</f>
        <v>2.6660766444714827</v>
      </c>
      <c r="FC4">
        <f>外轮廓!FC4-内轮廓!FC4</f>
        <v>2.662574869883068</v>
      </c>
      <c r="FD4">
        <f>外轮廓!FD4-内轮廓!FD4</f>
        <v>2.6645264668962927</v>
      </c>
      <c r="FE4">
        <f>外轮廓!FE4-内轮廓!FE4</f>
        <v>2.6626695407881495</v>
      </c>
      <c r="FF4">
        <f>外轮廓!FF4-内轮廓!FF4</f>
        <v>2.6653703145598442</v>
      </c>
      <c r="FG4">
        <f>外轮廓!FG4-内轮廓!FG4</f>
        <v>2.6649984946117957</v>
      </c>
      <c r="FH4">
        <f>外轮廓!FH4-内轮廓!FH4</f>
        <v>2.6567003840818852</v>
      </c>
      <c r="FI4">
        <f>外轮廓!FI4-内轮廓!FI4</f>
        <v>2.6524884331071856</v>
      </c>
      <c r="FJ4">
        <f>外轮廓!FJ4-内轮廓!FJ4</f>
        <v>2.644768090391004</v>
      </c>
      <c r="FK4">
        <f>外轮廓!FK4-内轮廓!FK4</f>
        <v>2.6284779808211312</v>
      </c>
      <c r="FL4">
        <f>外轮廓!FL4-内轮廓!FL4</f>
        <v>2.5972095520383771</v>
      </c>
      <c r="FM4">
        <f>外轮廓!FM4-内轮廓!FM4</f>
        <v>2.5556329262062381</v>
      </c>
      <c r="FN4">
        <f>外轮廓!FN4-内轮廓!FN4</f>
        <v>2.4861572445642643</v>
      </c>
      <c r="FO4">
        <f>外轮廓!FO4-内轮廓!FO4</f>
        <v>2.4236902008578678</v>
      </c>
      <c r="FP4">
        <f>外轮廓!FP4-内轮廓!FP4</f>
        <v>2.5463684203267949</v>
      </c>
      <c r="FQ4">
        <f>外轮廓!FQ4-内轮廓!FQ4</f>
        <v>2.6508295602828422</v>
      </c>
      <c r="FR4">
        <f>外轮廓!FR4-内轮廓!FR4</f>
        <v>2.6586986874527287</v>
      </c>
      <c r="FS4">
        <f>外轮廓!FS4-内轮廓!FS4</f>
        <v>2.6656590402848597</v>
      </c>
      <c r="FT4">
        <f>外轮廓!FT4-内轮廓!FT4</f>
        <v>2.6664206422857575</v>
      </c>
      <c r="FU4">
        <f>外轮廓!FU4-内轮廓!FU4</f>
        <v>2.6655517981449304</v>
      </c>
      <c r="FV4">
        <f>外轮廓!FV4-内轮廓!FV4</f>
        <v>2.6625631805451935</v>
      </c>
      <c r="FW4">
        <f>外轮廓!FW4-内轮廓!FW4</f>
        <v>2.6641424186682752</v>
      </c>
      <c r="FX4">
        <f>外轮廓!FX4-内轮廓!FX4</f>
        <v>2.6631943027473177</v>
      </c>
      <c r="FY4">
        <f>外轮廓!FY4-内轮廓!FY4</f>
        <v>2.6648301913584174</v>
      </c>
      <c r="FZ4">
        <f>外轮廓!FZ4-内轮廓!FZ4</f>
        <v>2.6646695837169112</v>
      </c>
      <c r="GA4">
        <f>外轮廓!GA4-内轮廓!GA4</f>
        <v>2.6576105475062963</v>
      </c>
      <c r="GB4">
        <f>外轮廓!GB4-内轮廓!GB4</f>
        <v>2.6527039731349067</v>
      </c>
      <c r="GC4">
        <f>外轮廓!GC4-内轮廓!GC4</f>
        <v>2.6450490787987953</v>
      </c>
      <c r="GD4">
        <f>外轮廓!GD4-内轮廓!GD4</f>
        <v>2.6291390451747194</v>
      </c>
      <c r="GE4">
        <f>外轮廓!GE4-内轮廓!GE4</f>
        <v>2.5946970652860255</v>
      </c>
      <c r="GF4">
        <f>外轮廓!GF4-内轮廓!GF4</f>
        <v>2.5524858676620479</v>
      </c>
      <c r="GG4">
        <f>外轮廓!GG4-内轮廓!GG4</f>
        <v>2.4841746923338608</v>
      </c>
      <c r="GH4">
        <f>外轮廓!GH4-内轮廓!GH4</f>
        <v>2.4194470733955082</v>
      </c>
    </row>
    <row r="5" spans="1:190" x14ac:dyDescent="0.2">
      <c r="A5" s="1">
        <v>4</v>
      </c>
      <c r="B5">
        <f>外轮廓!B5-内轮廓!B5</f>
        <v>2.4003110511079058</v>
      </c>
      <c r="C5">
        <f>外轮廓!C5-内轮廓!C5</f>
        <v>2.3876779134949384</v>
      </c>
      <c r="D5">
        <f>外轮廓!D5-内轮廓!D5</f>
        <v>2.4639841159511846</v>
      </c>
      <c r="E5">
        <f>外轮廓!E5-内轮廓!E5</f>
        <v>2.477478028704029</v>
      </c>
      <c r="F5">
        <f>外轮廓!F5-内轮廓!F5</f>
        <v>2.4076345073500995</v>
      </c>
      <c r="G5">
        <f>外轮廓!G5-内轮廓!G5</f>
        <v>2.4873601381149815</v>
      </c>
      <c r="H5">
        <f>外轮廓!H5-内轮廓!H5</f>
        <v>2.544986902904018</v>
      </c>
      <c r="I5">
        <f>外轮廓!I5-内轮廓!I5</f>
        <v>2.4842977274175819</v>
      </c>
      <c r="J5">
        <f>外轮廓!J5-内轮廓!J5</f>
        <v>2.4172083445582793</v>
      </c>
      <c r="K5">
        <f>外轮廓!K5-内轮廓!K5</f>
        <v>2.5010338862790213</v>
      </c>
      <c r="L5">
        <f>外轮廓!L5-内轮廓!L5</f>
        <v>2.584386662602979</v>
      </c>
      <c r="M5">
        <f>外轮廓!M5-内轮廓!M5</f>
        <v>2.5505908734589973</v>
      </c>
      <c r="N5">
        <f>外轮廓!N5-内轮廓!N5</f>
        <v>2.4875537210273411</v>
      </c>
      <c r="O5">
        <f>外轮廓!O5-内轮廓!O5</f>
        <v>2.4175904412667126</v>
      </c>
      <c r="P5">
        <f>外轮廓!P5-内轮廓!P5</f>
        <v>2.5169231906738734</v>
      </c>
      <c r="Q5">
        <f>外轮廓!Q5-内轮廓!Q5</f>
        <v>2.6118266474727747</v>
      </c>
      <c r="R5">
        <f>外轮廓!R5-内轮廓!R5</f>
        <v>2.5892334638535512</v>
      </c>
      <c r="S5">
        <f>外轮廓!S5-内轮廓!S5</f>
        <v>2.552861522990435</v>
      </c>
      <c r="T5">
        <f>外轮廓!T5-内轮廓!T5</f>
        <v>2.4877130680807671</v>
      </c>
      <c r="U5">
        <f>外轮廓!U5-内轮廓!U5</f>
        <v>2.4167196487585159</v>
      </c>
      <c r="V5">
        <f>外轮廓!V5-内轮廓!V5</f>
        <v>2.5254590294473136</v>
      </c>
      <c r="W5">
        <f>外轮廓!W5-内轮廓!W5</f>
        <v>2.6236021768763322</v>
      </c>
      <c r="X5">
        <f>外轮廓!X5-内轮廓!X5</f>
        <v>2.6157161419043451</v>
      </c>
      <c r="Y5">
        <f>外轮廓!Y5-内轮廓!Y5</f>
        <v>2.5916068364785421</v>
      </c>
      <c r="Z5">
        <f>外轮廓!Z5-内轮廓!Z5</f>
        <v>2.5523223032589133</v>
      </c>
      <c r="AA5">
        <f>外轮廓!AA5-内轮廓!AA5</f>
        <v>2.48726082388119</v>
      </c>
      <c r="AB5">
        <f>外轮廓!AB5-内轮廓!AB5</f>
        <v>2.4168047923859497</v>
      </c>
      <c r="AC5">
        <f>外轮廓!AC5-内轮廓!AC5</f>
        <v>2.525340714382132</v>
      </c>
      <c r="AD5">
        <f>外轮廓!AD5-内轮廓!AD5</f>
        <v>2.6293064804670507</v>
      </c>
      <c r="AE5">
        <f>外轮廓!AE5-内轮廓!AE5</f>
        <v>2.6288288102684891</v>
      </c>
      <c r="AF5">
        <f>外轮廓!AF5-内轮廓!AF5</f>
        <v>2.618863369787368</v>
      </c>
      <c r="AG5">
        <f>外轮廓!AG5-内轮廓!AG5</f>
        <v>2.5916034148522158</v>
      </c>
      <c r="AH5">
        <f>外轮廓!AH5-内轮廓!AH5</f>
        <v>2.5521213409023566</v>
      </c>
      <c r="AI5">
        <f>外轮廓!AI5-内轮廓!AI5</f>
        <v>2.4873346210651519</v>
      </c>
      <c r="AJ5">
        <f>外轮廓!AJ5-内轮廓!AJ5</f>
        <v>2.4155283481743002</v>
      </c>
      <c r="AK5">
        <f>外轮廓!AK5-内轮廓!AK5</f>
        <v>2.5308742492497718</v>
      </c>
      <c r="AL5">
        <f>外轮廓!AL5-内轮廓!AL5</f>
        <v>2.6316258069215568</v>
      </c>
      <c r="AM5">
        <f>外轮廓!AM5-内轮廓!AM5</f>
        <v>2.6352959675567469</v>
      </c>
      <c r="AN5">
        <f>外轮廓!AN5-内轮廓!AN5</f>
        <v>2.6331240185537226</v>
      </c>
      <c r="AO5">
        <f>外轮廓!AO5-内轮廓!AO5</f>
        <v>2.6190452088706735</v>
      </c>
      <c r="AP5">
        <f>外轮廓!AP5-内轮廓!AP5</f>
        <v>2.5913522441024313</v>
      </c>
      <c r="AQ5">
        <f>外轮廓!AQ5-内轮廓!AQ5</f>
        <v>2.5515114302276647</v>
      </c>
      <c r="AR5">
        <f>外轮廓!AR5-内轮廓!AR5</f>
        <v>2.4854948931572842</v>
      </c>
      <c r="AS5">
        <f>外轮廓!AS5-内轮廓!AS5</f>
        <v>2.4163620797850633</v>
      </c>
      <c r="AT5">
        <f>外轮廓!AT5-内轮廓!AT5</f>
        <v>2.5247178046282936</v>
      </c>
      <c r="AU5">
        <f>外轮廓!AU5-内轮廓!AU5</f>
        <v>2.63586467601694</v>
      </c>
      <c r="AV5">
        <f>外轮廓!AV5-内轮廓!AV5</f>
        <v>2.6372859058244273</v>
      </c>
      <c r="AW5">
        <f>外轮廓!AW5-内轮廓!AW5</f>
        <v>2.6400104665231225</v>
      </c>
      <c r="AX5">
        <f>外轮廓!AX5-内轮廓!AX5</f>
        <v>2.6331051694319001</v>
      </c>
      <c r="AY5">
        <f>外轮廓!AY5-内轮廓!AY5</f>
        <v>2.6182533009753701</v>
      </c>
      <c r="AZ5">
        <f>外轮廓!AZ5-内轮廓!AZ5</f>
        <v>2.5908193837385678</v>
      </c>
      <c r="BA5">
        <f>外轮廓!BA5-内轮廓!BA5</f>
        <v>2.5509051243528802</v>
      </c>
      <c r="BB5">
        <f>外轮廓!BB5-内轮廓!BB5</f>
        <v>2.4855887753735608</v>
      </c>
      <c r="BC5">
        <f>外轮廓!BC5-内轮廓!BC5</f>
        <v>2.4160738819251026</v>
      </c>
      <c r="BD5">
        <f>外轮廓!BD5-内轮廓!BD5</f>
        <v>2.5277712724992387</v>
      </c>
      <c r="BE5">
        <f>外轮廓!BE5-内轮廓!BE5</f>
        <v>2.6358547066538396</v>
      </c>
      <c r="BF5">
        <f>外轮廓!BF5-内轮廓!BF5</f>
        <v>2.6431473894500304</v>
      </c>
      <c r="BG5">
        <f>外轮廓!BG5-内轮廓!BG5</f>
        <v>2.6441598592569342</v>
      </c>
      <c r="BH5">
        <f>外轮廓!BH5-内轮廓!BH5</f>
        <v>2.6402087887748955</v>
      </c>
      <c r="BI5">
        <f>外轮廓!BI5-内轮廓!BI5</f>
        <v>2.6326943436909271</v>
      </c>
      <c r="BJ5">
        <f>外轮廓!BJ5-内轮廓!BJ5</f>
        <v>2.6189090850427821</v>
      </c>
      <c r="BK5">
        <f>外轮廓!BK5-内轮廓!BK5</f>
        <v>2.5912632926110017</v>
      </c>
      <c r="BL5">
        <f>外轮廓!BL5-内轮廓!BL5</f>
        <v>2.5501724406452055</v>
      </c>
      <c r="BM5">
        <f>外轮廓!BM5-内轮廓!BM5</f>
        <v>2.4865049487587427</v>
      </c>
      <c r="BN5">
        <f>外轮廓!BN5-内轮廓!BN5</f>
        <v>2.414441339795788</v>
      </c>
      <c r="BO5">
        <f>外轮廓!BO5-内轮廓!BO5</f>
        <v>2.5306105189760046</v>
      </c>
      <c r="BP5">
        <f>外轮廓!BP5-内轮廓!BP5</f>
        <v>2.6333789545235806</v>
      </c>
      <c r="BQ5">
        <f>外轮廓!BQ5-内轮廓!BQ5</f>
        <v>2.6430254072877961</v>
      </c>
      <c r="BR5">
        <f>外轮廓!BR5-内轮廓!BR5</f>
        <v>2.6497610606677249</v>
      </c>
      <c r="BS5">
        <f>外轮廓!BS5-内轮廓!BS5</f>
        <v>2.643976839587598</v>
      </c>
      <c r="BT5">
        <f>外轮廓!BT5-内轮廓!BT5</f>
        <v>2.6401654800309888</v>
      </c>
      <c r="BU5">
        <f>外轮廓!BU5-内轮廓!BU5</f>
        <v>2.6318713772766724</v>
      </c>
      <c r="BV5">
        <f>外轮廓!BV5-内轮廓!BV5</f>
        <v>2.6182771443130122</v>
      </c>
      <c r="BW5">
        <f>外轮廓!BW5-内轮廓!BW5</f>
        <v>2.5893492012153398</v>
      </c>
      <c r="BX5">
        <f>外轮廓!BX5-内轮廓!BX5</f>
        <v>2.5506182535045188</v>
      </c>
      <c r="BY5">
        <f>外轮廓!BY5-内轮廓!BY5</f>
        <v>2.4852331011000306</v>
      </c>
      <c r="BZ5">
        <f>外轮廓!BZ5-内轮廓!BZ5</f>
        <v>2.4153233888352226</v>
      </c>
      <c r="CA5">
        <f>外轮廓!CA5-内轮廓!CA5</f>
        <v>2.5243683002406616</v>
      </c>
      <c r="CB5">
        <f>外轮廓!CB5-内轮廓!CB5</f>
        <v>2.6331731285600384</v>
      </c>
      <c r="CC5">
        <f>外轮廓!CC5-内轮廓!CC5</f>
        <v>2.6400416333180328</v>
      </c>
      <c r="CD5">
        <f>外轮廓!CD5-内轮廓!CD5</f>
        <v>2.6501046243010151</v>
      </c>
      <c r="CE5">
        <f>外轮廓!CE5-内轮廓!CE5</f>
        <v>2.650241269828113</v>
      </c>
      <c r="CF5">
        <f>外轮廓!CF5-内轮廓!CF5</f>
        <v>2.6440999097598112</v>
      </c>
      <c r="CG5">
        <f>外轮廓!CG5-内轮廓!CG5</f>
        <v>2.6386810766545263</v>
      </c>
      <c r="CH5">
        <f>外轮廓!CH5-内轮廓!CH5</f>
        <v>2.6318828371159864</v>
      </c>
      <c r="CI5">
        <f>外轮廓!CI5-内轮廓!CI5</f>
        <v>2.6187210929060818</v>
      </c>
      <c r="CJ5">
        <f>外轮廓!CJ5-内轮廓!CJ5</f>
        <v>2.5900990858825246</v>
      </c>
      <c r="CK5">
        <f>外轮廓!CK5-内轮廓!CK5</f>
        <v>2.5498588612669373</v>
      </c>
      <c r="CL5">
        <f>外轮廓!CL5-内轮廓!CL5</f>
        <v>2.4866322417741351</v>
      </c>
      <c r="CM5">
        <f>外轮廓!CM5-内轮廓!CM5</f>
        <v>2.4165472037497953</v>
      </c>
      <c r="CN5">
        <f>外轮廓!CN5-内轮廓!CN5</f>
        <v>2.5280901551513981</v>
      </c>
      <c r="CO5">
        <f>外轮廓!CO5-内轮廓!CO5</f>
        <v>2.6316512156158502</v>
      </c>
      <c r="CP5">
        <f>外轮廓!CP5-内轮廓!CP5</f>
        <v>2.6411377703795456</v>
      </c>
      <c r="CQ5">
        <f>外轮廓!CQ5-内轮廓!CQ5</f>
        <v>2.6478630203647935</v>
      </c>
      <c r="CR5">
        <f>外轮廓!CR5-内轮廓!CR5</f>
        <v>2.6505268579110464</v>
      </c>
      <c r="CS5">
        <f>外轮廓!CS5-内轮廓!CS5</f>
        <v>2.6502343594577003</v>
      </c>
      <c r="CT5">
        <f>外轮廓!CT5-内轮廓!CT5</f>
        <v>2.6428290802782648</v>
      </c>
      <c r="CU5">
        <f>外轮廓!CU5-内轮廓!CU5</f>
        <v>2.6388098326616465</v>
      </c>
      <c r="CV5">
        <f>外轮廓!CV5-内轮廓!CV5</f>
        <v>2.6319796279334167</v>
      </c>
      <c r="CW5">
        <f>外轮廓!CW5-内轮廓!CW5</f>
        <v>2.6181152802244352</v>
      </c>
      <c r="CX5">
        <f>外轮廓!CX5-内轮廓!CX5</f>
        <v>2.5896829701130528</v>
      </c>
      <c r="CY5">
        <f>外轮廓!CY5-内轮廓!CY5</f>
        <v>2.549269104081457</v>
      </c>
      <c r="CZ5">
        <f>外轮廓!CZ5-内轮廓!CZ5</f>
        <v>2.4842223580096867</v>
      </c>
      <c r="DA5">
        <f>外轮廓!DA5-内轮廓!DA5</f>
        <v>2.4157987467371775</v>
      </c>
      <c r="DB5">
        <f>外轮廓!DB5-内轮廓!DB5</f>
        <v>2.5286006598816009</v>
      </c>
      <c r="DC5">
        <f>外轮廓!DC5-内轮廓!DC5</f>
        <v>2.6329954249209884</v>
      </c>
      <c r="DD5">
        <f>外轮廓!DD5-内轮廓!DD5</f>
        <v>2.6394732273540438</v>
      </c>
      <c r="DE5">
        <f>外轮廓!DE5-内轮廓!DE5</f>
        <v>2.649027270282863</v>
      </c>
      <c r="DF5">
        <f>外轮廓!DF5-内轮廓!DF5</f>
        <v>2.6488422631431483</v>
      </c>
      <c r="DG5">
        <f>外轮廓!DG5-内轮廓!DG5</f>
        <v>2.6506087380873282</v>
      </c>
      <c r="DH5">
        <f>外轮廓!DH5-内轮廓!DH5</f>
        <v>2.6500315378437698</v>
      </c>
      <c r="DI5">
        <f>外轮廓!DI5-内轮廓!DI5</f>
        <v>2.6435136830803518</v>
      </c>
      <c r="DJ5">
        <f>外轮廓!DJ5-内轮廓!DJ5</f>
        <v>2.6391671863957313</v>
      </c>
      <c r="DK5">
        <f>外轮廓!DK5-内轮廓!DK5</f>
        <v>2.6323561588849316</v>
      </c>
      <c r="DL5">
        <f>外轮廓!DL5-内轮廓!DL5</f>
        <v>2.6165232517772665</v>
      </c>
      <c r="DM5">
        <f>外轮廓!DM5-内轮廓!DM5</f>
        <v>2.5897689203259198</v>
      </c>
      <c r="DN5">
        <f>外轮廓!DN5-内轮廓!DN5</f>
        <v>2.5501939899913317</v>
      </c>
      <c r="DO5">
        <f>外轮廓!DO5-内轮廓!DO5</f>
        <v>2.4837999901482277</v>
      </c>
      <c r="DP5">
        <f>外轮廓!DP5-内轮廓!DP5</f>
        <v>2.4147568069391703</v>
      </c>
      <c r="DQ5">
        <f>外轮廓!DQ5-内轮廓!DQ5</f>
        <v>2.5261241526226943</v>
      </c>
      <c r="DR5">
        <f>外轮廓!DR5-内轮廓!DR5</f>
        <v>2.6331012672647649</v>
      </c>
      <c r="DS5">
        <f>外轮廓!DS5-内轮廓!DS5</f>
        <v>2.6407573598892746</v>
      </c>
      <c r="DT5">
        <f>外轮廓!DT5-内轮廓!DT5</f>
        <v>2.6472827629487057</v>
      </c>
      <c r="DU5">
        <f>外轮廓!DU5-内轮廓!DU5</f>
        <v>2.6498916700629174</v>
      </c>
      <c r="DV5">
        <f>外轮廓!DV5-内轮廓!DV5</f>
        <v>2.6485213662978353</v>
      </c>
      <c r="DW5">
        <f>外轮廓!DW5-内轮廓!DW5</f>
        <v>2.6500941548612129</v>
      </c>
      <c r="DX5">
        <f>外轮廓!DX5-内轮廓!DX5</f>
        <v>2.6497777164282255</v>
      </c>
      <c r="DY5">
        <f>外轮廓!DY5-内轮廓!DY5</f>
        <v>2.6431460289951314</v>
      </c>
      <c r="DZ5">
        <f>外轮廓!DZ5-内轮廓!DZ5</f>
        <v>2.6383030650738828</v>
      </c>
      <c r="EA5">
        <f>外轮廓!EA5-内轮廓!EA5</f>
        <v>2.6315433636880119</v>
      </c>
      <c r="EB5">
        <f>外轮廓!EB5-内轮廓!EB5</f>
        <v>2.6181244694069896</v>
      </c>
      <c r="EC5">
        <f>外轮廓!EC5-内轮廓!EC5</f>
        <v>2.5881455107966698</v>
      </c>
      <c r="ED5">
        <f>外轮廓!ED5-内轮廓!ED5</f>
        <v>2.5496524162268823</v>
      </c>
      <c r="EE5">
        <f>外轮廓!EE5-内轮廓!EE5</f>
        <v>2.4830339697937411</v>
      </c>
      <c r="EF5">
        <f>外轮廓!EF5-内轮廓!EF5</f>
        <v>2.4123447696196259</v>
      </c>
      <c r="EG5">
        <f>外轮廓!EG5-内轮廓!EG5</f>
        <v>2.5299218853732857</v>
      </c>
      <c r="EH5">
        <f>外轮廓!EH5-内轮廓!EH5</f>
        <v>2.6325228118804525</v>
      </c>
      <c r="EI5">
        <f>外轮廓!EI5-内轮廓!EI5</f>
        <v>2.64166840301489</v>
      </c>
      <c r="EJ5">
        <f>外轮廓!EJ5-内轮廓!EJ5</f>
        <v>2.6491519478408456</v>
      </c>
      <c r="EK5">
        <f>外轮廓!EK5-内轮廓!EK5</f>
        <v>2.6477437428755746</v>
      </c>
      <c r="EL5">
        <f>外轮廓!EL5-内轮廓!EL5</f>
        <v>2.6498694265791247</v>
      </c>
      <c r="EM5">
        <f>外轮廓!EM5-内轮廓!EM5</f>
        <v>2.6483568065060847</v>
      </c>
      <c r="EN5">
        <f>外轮廓!EN5-内轮廓!EN5</f>
        <v>2.6497950047350152</v>
      </c>
      <c r="EO5">
        <f>外轮廓!EO5-内轮廓!EO5</f>
        <v>2.6486638392598287</v>
      </c>
      <c r="EP5">
        <f>外轮廓!EP5-内轮廓!EP5</f>
        <v>2.6428403936034677</v>
      </c>
      <c r="EQ5">
        <f>外轮廓!EQ5-内轮廓!EQ5</f>
        <v>2.6386187628228353</v>
      </c>
      <c r="ER5">
        <f>外轮廓!ER5-内轮廓!ER5</f>
        <v>2.6321227603267854</v>
      </c>
      <c r="ES5">
        <f>外轮廓!ES5-内轮廓!ES5</f>
        <v>2.6180326570783166</v>
      </c>
      <c r="ET5">
        <f>外轮廓!ET5-内轮廓!ET5</f>
        <v>2.5882875369959457</v>
      </c>
      <c r="EU5">
        <f>外轮廓!EU5-内轮廓!EU5</f>
        <v>2.5511434604332006</v>
      </c>
      <c r="EV5">
        <f>外轮廓!EV5-内轮廓!EV5</f>
        <v>2.4836789223382958</v>
      </c>
      <c r="EW5">
        <f>外轮廓!EW5-内轮廓!EW5</f>
        <v>2.4128019797259146</v>
      </c>
      <c r="EX5">
        <f>外轮廓!EX5-内轮廓!EX5</f>
        <v>2.5232662890285198</v>
      </c>
      <c r="EY5">
        <f>外轮廓!EY5-内轮廓!EY5</f>
        <v>2.6347174849876129</v>
      </c>
      <c r="EZ5">
        <f>外轮廓!EZ5-内轮廓!EZ5</f>
        <v>2.6412335731846532</v>
      </c>
      <c r="FA5">
        <f>外轮廓!FA5-内轮廓!FA5</f>
        <v>2.6496782951671189</v>
      </c>
      <c r="FB5">
        <f>外轮廓!FB5-内轮廓!FB5</f>
        <v>2.6501550153725812</v>
      </c>
      <c r="FC5">
        <f>外轮廓!FC5-内轮廓!FC5</f>
        <v>2.6476618713116391</v>
      </c>
      <c r="FD5">
        <f>外轮廓!FD5-内轮廓!FD5</f>
        <v>2.6491352225822418</v>
      </c>
      <c r="FE5">
        <f>外轮廓!FE5-内轮廓!FE5</f>
        <v>2.6479293372267581</v>
      </c>
      <c r="FF5">
        <f>外轮廓!FF5-内轮廓!FF5</f>
        <v>2.6499263670601572</v>
      </c>
      <c r="FG5">
        <f>外轮廓!FG5-内轮廓!FG5</f>
        <v>2.6497119934606559</v>
      </c>
      <c r="FH5">
        <f>外轮廓!FH5-内轮廓!FH5</f>
        <v>2.6428307346002811</v>
      </c>
      <c r="FI5">
        <f>外轮廓!FI5-内轮廓!FI5</f>
        <v>2.6388866020763757</v>
      </c>
      <c r="FJ5">
        <f>外轮廓!FJ5-内轮廓!FJ5</f>
        <v>2.6315456423417913</v>
      </c>
      <c r="FK5">
        <f>外轮廓!FK5-内轮廓!FK5</f>
        <v>2.6154879533773432</v>
      </c>
      <c r="FL5">
        <f>外轮廓!FL5-内轮廓!FL5</f>
        <v>2.5889567537752196</v>
      </c>
      <c r="FM5">
        <f>外轮廓!FM5-内轮廓!FM5</f>
        <v>2.550626274493915</v>
      </c>
      <c r="FN5">
        <f>外轮廓!FN5-内轮廓!FN5</f>
        <v>2.4861764410966334</v>
      </c>
      <c r="FO5">
        <f>外轮廓!FO5-内轮廓!FO5</f>
        <v>2.4115235153225836</v>
      </c>
      <c r="FP5">
        <f>外轮廓!FP5-内轮廓!FP5</f>
        <v>2.5348885171471522</v>
      </c>
      <c r="FQ5">
        <f>外轮廓!FQ5-内轮廓!FQ5</f>
        <v>2.6344055858679489</v>
      </c>
      <c r="FR5">
        <f>外轮廓!FR5-内轮廓!FR5</f>
        <v>2.6431119355142201</v>
      </c>
      <c r="FS5">
        <f>外轮廓!FS5-内轮廓!FS5</f>
        <v>2.6494610747123772</v>
      </c>
      <c r="FT5">
        <f>外轮廓!FT5-内轮廓!FT5</f>
        <v>2.6500896293623466</v>
      </c>
      <c r="FU5">
        <f>外轮廓!FU5-内轮廓!FU5</f>
        <v>2.6503246673672489</v>
      </c>
      <c r="FV5">
        <f>外轮廓!FV5-内轮廓!FV5</f>
        <v>2.6472174858107245</v>
      </c>
      <c r="FW5">
        <f>外轮廓!FW5-内轮廓!FW5</f>
        <v>2.6485629540486304</v>
      </c>
      <c r="FX5">
        <f>外轮廓!FX5-内轮廓!FX5</f>
        <v>2.6483558826854008</v>
      </c>
      <c r="FY5">
        <f>外轮廓!FY5-内轮廓!FY5</f>
        <v>2.6494998782602952</v>
      </c>
      <c r="FZ5">
        <f>外轮廓!FZ5-内轮廓!FZ5</f>
        <v>2.6494012275983465</v>
      </c>
      <c r="GA5">
        <f>外轮廓!GA5-内轮廓!GA5</f>
        <v>2.6431718184211039</v>
      </c>
      <c r="GB5">
        <f>外轮廓!GB5-内轮廓!GB5</f>
        <v>2.6379049097527076</v>
      </c>
      <c r="GC5">
        <f>外轮廓!GC5-内轮廓!GC5</f>
        <v>2.6312506608875417</v>
      </c>
      <c r="GD5">
        <f>外轮廓!GD5-内轮廓!GD5</f>
        <v>2.617916650370022</v>
      </c>
      <c r="GE5">
        <f>外轮廓!GE5-内轮廓!GE5</f>
        <v>2.5872109272152777</v>
      </c>
      <c r="GF5">
        <f>外轮廓!GF5-内轮廓!GF5</f>
        <v>2.5495116074461475</v>
      </c>
      <c r="GG5">
        <f>外轮廓!GG5-内轮廓!GG5</f>
        <v>2.4853033661851445</v>
      </c>
      <c r="GH5">
        <f>外轮廓!GH5-内轮廓!GH5</f>
        <v>2.414786713375193</v>
      </c>
    </row>
    <row r="6" spans="1:190" x14ac:dyDescent="0.2">
      <c r="A6" s="1">
        <v>5</v>
      </c>
      <c r="B6">
        <f>外轮廓!B6-内轮廓!B6</f>
        <v>2.3981016299143629</v>
      </c>
      <c r="C6">
        <f>外轮廓!C6-内轮廓!C6</f>
        <v>2.3878288871142566</v>
      </c>
      <c r="D6">
        <f>外轮廓!D6-内轮廓!D6</f>
        <v>2.4581168355617304</v>
      </c>
      <c r="E6">
        <f>外轮廓!E6-内轮廓!E6</f>
        <v>2.4714266024724107</v>
      </c>
      <c r="F6">
        <f>外轮廓!F6-内轮廓!F6</f>
        <v>2.4083231238966416</v>
      </c>
      <c r="G6">
        <f>外轮廓!G6-内轮廓!G6</f>
        <v>2.4840961980120255</v>
      </c>
      <c r="H6">
        <f>外轮廓!H6-内轮廓!H6</f>
        <v>2.5326811793040687</v>
      </c>
      <c r="I6">
        <f>外轮廓!I6-内轮廓!I6</f>
        <v>2.4788398624604504</v>
      </c>
      <c r="J6">
        <f>外轮廓!J6-内轮廓!J6</f>
        <v>2.4157226838747103</v>
      </c>
      <c r="K6">
        <f>外轮廓!K6-内轮廓!K6</f>
        <v>2.5009301224175555</v>
      </c>
      <c r="L6">
        <f>外轮廓!L6-内轮廓!L6</f>
        <v>2.5707740748125261</v>
      </c>
      <c r="M6">
        <f>外轮廓!M6-内轮廓!M6</f>
        <v>2.5387101059928039</v>
      </c>
      <c r="N6">
        <f>外轮廓!N6-内轮廓!N6</f>
        <v>2.4820298754017092</v>
      </c>
      <c r="O6">
        <f>外轮廓!O6-内轮廓!O6</f>
        <v>2.4172937018817873</v>
      </c>
      <c r="P6">
        <f>外轮廓!P6-内轮廓!P6</f>
        <v>2.5132922008429865</v>
      </c>
      <c r="Q6">
        <f>外轮廓!Q6-内轮廓!Q6</f>
        <v>2.5982779084636167</v>
      </c>
      <c r="R6">
        <f>外轮廓!R6-内轮廓!R6</f>
        <v>2.5760585548283945</v>
      </c>
      <c r="S6">
        <f>外轮廓!S6-内轮廓!S6</f>
        <v>2.5406126399519522</v>
      </c>
      <c r="T6">
        <f>外轮廓!T6-内轮廓!T6</f>
        <v>2.4821229828611688</v>
      </c>
      <c r="U6">
        <f>外轮廓!U6-内轮廓!U6</f>
        <v>2.4168372723472391</v>
      </c>
      <c r="V6">
        <f>外轮廓!V6-内轮廓!V6</f>
        <v>2.5202277324166591</v>
      </c>
      <c r="W6">
        <f>外轮廓!W6-内轮廓!W6</f>
        <v>2.6107417088829887</v>
      </c>
      <c r="X6">
        <f>外轮廓!X6-内轮廓!X6</f>
        <v>2.6034753550820753</v>
      </c>
      <c r="Y6">
        <f>外轮廓!Y6-内轮廓!Y6</f>
        <v>2.5790110817248948</v>
      </c>
      <c r="Z6">
        <f>外轮廓!Z6-内轮廓!Z6</f>
        <v>2.5399992711687833</v>
      </c>
      <c r="AA6">
        <f>外轮廓!AA6-内轮廓!AA6</f>
        <v>2.482112002093869</v>
      </c>
      <c r="AB6">
        <f>外轮廓!AB6-内轮廓!AB6</f>
        <v>2.4169505769714181</v>
      </c>
      <c r="AC6">
        <f>外轮廓!AC6-内轮廓!AC6</f>
        <v>2.5210408864983638</v>
      </c>
      <c r="AD6">
        <f>外轮廓!AD6-内轮廓!AD6</f>
        <v>2.6152581653054838</v>
      </c>
      <c r="AE6">
        <f>外轮廓!AE6-内轮廓!AE6</f>
        <v>2.615292432433149</v>
      </c>
      <c r="AF6">
        <f>外轮廓!AF6-内轮廓!AF6</f>
        <v>2.6058558186310847</v>
      </c>
      <c r="AG6">
        <f>外轮廓!AG6-内轮廓!AG6</f>
        <v>2.5783801165704467</v>
      </c>
      <c r="AH6">
        <f>外轮廓!AH6-内轮廓!AH6</f>
        <v>2.5397337359112608</v>
      </c>
      <c r="AI6">
        <f>外轮廓!AI6-内轮廓!AI6</f>
        <v>2.4804733945222015</v>
      </c>
      <c r="AJ6">
        <f>外轮廓!AJ6-内轮廓!AJ6</f>
        <v>2.4151438425960148</v>
      </c>
      <c r="AK6">
        <f>外轮廓!AK6-内轮廓!AK6</f>
        <v>2.525608516151836</v>
      </c>
      <c r="AL6">
        <f>外轮廓!AL6-内轮廓!AL6</f>
        <v>2.6182888516957998</v>
      </c>
      <c r="AM6">
        <f>外轮廓!AM6-内轮廓!AM6</f>
        <v>2.6216841438027974</v>
      </c>
      <c r="AN6">
        <f>外轮廓!AN6-内轮廓!AN6</f>
        <v>2.6201902998137889</v>
      </c>
      <c r="AO6">
        <f>外轮廓!AO6-内轮廓!AO6</f>
        <v>2.6066200080237429</v>
      </c>
      <c r="AP6">
        <f>外轮廓!AP6-内轮廓!AP6</f>
        <v>2.5782455029013214</v>
      </c>
      <c r="AQ6">
        <f>外轮廓!AQ6-内轮廓!AQ6</f>
        <v>2.539808813374087</v>
      </c>
      <c r="AR6">
        <f>外轮廓!AR6-内轮廓!AR6</f>
        <v>2.4812070010792819</v>
      </c>
      <c r="AS6">
        <f>外轮廓!AS6-内轮廓!AS6</f>
        <v>2.4153673279766839</v>
      </c>
      <c r="AT6">
        <f>外轮廓!AT6-内轮廓!AT6</f>
        <v>2.523219011927706</v>
      </c>
      <c r="AU6">
        <f>外轮廓!AU6-内轮廓!AU6</f>
        <v>2.6281748679581707</v>
      </c>
      <c r="AV6">
        <f>外轮廓!AV6-内轮廓!AV6</f>
        <v>2.6242426376532073</v>
      </c>
      <c r="AW6">
        <f>外轮廓!AW6-内轮廓!AW6</f>
        <v>2.6273540358101251</v>
      </c>
      <c r="AX6">
        <f>外轮廓!AX6-内轮廓!AX6</f>
        <v>2.6208098903777088</v>
      </c>
      <c r="AY6">
        <f>外轮廓!AY6-内轮廓!AY6</f>
        <v>2.6063848432502095</v>
      </c>
      <c r="AZ6">
        <f>外轮廓!AZ6-内轮廓!AZ6</f>
        <v>2.5780566833584455</v>
      </c>
      <c r="BA6">
        <f>外轮廓!BA6-内轮廓!BA6</f>
        <v>2.5394623074579492</v>
      </c>
      <c r="BB6">
        <f>外轮廓!BB6-内轮廓!BB6</f>
        <v>2.4806528160595445</v>
      </c>
      <c r="BC6">
        <f>外轮廓!BC6-内轮廓!BC6</f>
        <v>2.4150605375275678</v>
      </c>
      <c r="BD6">
        <f>外轮廓!BD6-内轮廓!BD6</f>
        <v>2.5231630107737679</v>
      </c>
      <c r="BE6">
        <f>外轮廓!BE6-内轮廓!BE6</f>
        <v>2.6287467467945209</v>
      </c>
      <c r="BF6">
        <f>外轮廓!BF6-内轮廓!BF6</f>
        <v>2.6356776835416547</v>
      </c>
      <c r="BG6">
        <f>外轮廓!BG6-内轮廓!BG6</f>
        <v>2.630973063835917</v>
      </c>
      <c r="BH6">
        <f>外轮廓!BH6-内轮廓!BH6</f>
        <v>2.6263216830702643</v>
      </c>
      <c r="BI6">
        <f>外轮廓!BI6-内轮廓!BI6</f>
        <v>2.6198989556270753</v>
      </c>
      <c r="BJ6">
        <f>外轮廓!BJ6-内轮廓!BJ6</f>
        <v>2.6062422592772361</v>
      </c>
      <c r="BK6">
        <f>外轮廓!BK6-内轮廓!BK6</f>
        <v>2.5775306990871307</v>
      </c>
      <c r="BL6">
        <f>外轮廓!BL6-内轮廓!BL6</f>
        <v>2.5394992710819224</v>
      </c>
      <c r="BM6">
        <f>外轮廓!BM6-内轮廓!BM6</f>
        <v>2.4804107243526925</v>
      </c>
      <c r="BN6">
        <f>外轮廓!BN6-内轮廓!BN6</f>
        <v>2.4151947020209761</v>
      </c>
      <c r="BO6">
        <f>外轮廓!BO6-内轮廓!BO6</f>
        <v>2.5250131887092664</v>
      </c>
      <c r="BP6">
        <f>外轮廓!BP6-内轮廓!BP6</f>
        <v>2.6267966916290497</v>
      </c>
      <c r="BQ6">
        <f>外轮廓!BQ6-内轮廓!BQ6</f>
        <v>2.6352727566389476</v>
      </c>
      <c r="BR6">
        <f>外轮廓!BR6-内轮廓!BR6</f>
        <v>2.6417944617658495</v>
      </c>
      <c r="BS6">
        <f>外轮廓!BS6-内轮廓!BS6</f>
        <v>2.6302608917202477</v>
      </c>
      <c r="BT6">
        <f>外轮廓!BT6-内轮廓!BT6</f>
        <v>2.6270329651211615</v>
      </c>
      <c r="BU6">
        <f>外轮廓!BU6-内轮廓!BU6</f>
        <v>2.6199714867032853</v>
      </c>
      <c r="BV6">
        <f>外轮廓!BV6-内轮廓!BV6</f>
        <v>2.6056322378045405</v>
      </c>
      <c r="BW6">
        <f>外轮廓!BW6-内轮廓!BW6</f>
        <v>2.5774543921697042</v>
      </c>
      <c r="BX6">
        <f>外轮廓!BX6-内轮廓!BX6</f>
        <v>2.5384002803530219</v>
      </c>
      <c r="BY6">
        <f>外轮廓!BY6-内轮廓!BY6</f>
        <v>2.4801730284737182</v>
      </c>
      <c r="BZ6">
        <f>外轮廓!BZ6-内轮廓!BZ6</f>
        <v>2.414761602364818</v>
      </c>
      <c r="CA6">
        <f>外轮廓!CA6-内轮廓!CA6</f>
        <v>2.5201023103434537</v>
      </c>
      <c r="CB6">
        <f>外轮廓!CB6-内轮廓!CB6</f>
        <v>2.6259419338736318</v>
      </c>
      <c r="CC6">
        <f>外轮廓!CC6-内轮廓!CC6</f>
        <v>2.6334715058945957</v>
      </c>
      <c r="CD6">
        <f>外轮廓!CD6-内轮廓!CD6</f>
        <v>2.6422328146047978</v>
      </c>
      <c r="CE6">
        <f>外轮廓!CE6-内轮廓!CE6</f>
        <v>2.6432137650248322</v>
      </c>
      <c r="CF6">
        <f>外轮廓!CF6-内轮廓!CF6</f>
        <v>2.6304122822323208</v>
      </c>
      <c r="CG6">
        <f>外轮廓!CG6-内轮廓!CG6</f>
        <v>2.6258435173288905</v>
      </c>
      <c r="CH6">
        <f>外轮廓!CH6-内轮廓!CH6</f>
        <v>2.6194945820340099</v>
      </c>
      <c r="CI6">
        <f>外轮廓!CI6-内轮廓!CI6</f>
        <v>2.6053420186931717</v>
      </c>
      <c r="CJ6">
        <f>外轮廓!CJ6-内轮廓!CJ6</f>
        <v>2.5771676433135564</v>
      </c>
      <c r="CK6">
        <f>外轮廓!CK6-内轮廓!CK6</f>
        <v>2.5392772802891113</v>
      </c>
      <c r="CL6">
        <f>外轮廓!CL6-内轮廓!CL6</f>
        <v>2.4799915481619266</v>
      </c>
      <c r="CM6">
        <f>外轮廓!CM6-内轮廓!CM6</f>
        <v>2.4141090524554176</v>
      </c>
      <c r="CN6">
        <f>外轮廓!CN6-内轮廓!CN6</f>
        <v>2.5232612336896771</v>
      </c>
      <c r="CO6">
        <f>外轮廓!CO6-内轮廓!CO6</f>
        <v>2.6253605707921803</v>
      </c>
      <c r="CP6">
        <f>外轮廓!CP6-内轮廓!CP6</f>
        <v>2.6342364149163071</v>
      </c>
      <c r="CQ6">
        <f>外轮廓!CQ6-内轮廓!CQ6</f>
        <v>2.6414001127428204</v>
      </c>
      <c r="CR6">
        <f>外轮廓!CR6-内轮廓!CR6</f>
        <v>2.6429178146033685</v>
      </c>
      <c r="CS6">
        <f>外轮廓!CS6-内轮廓!CS6</f>
        <v>2.6427091880578057</v>
      </c>
      <c r="CT6">
        <f>外轮廓!CT6-内轮廓!CT6</f>
        <v>2.6302060705089811</v>
      </c>
      <c r="CU6">
        <f>外轮廓!CU6-内轮廓!CU6</f>
        <v>2.626192403968858</v>
      </c>
      <c r="CV6">
        <f>外轮廓!CV6-内轮廓!CV6</f>
        <v>2.6193759090599915</v>
      </c>
      <c r="CW6">
        <f>外轮廓!CW6-内轮廓!CW6</f>
        <v>2.6058442787601823</v>
      </c>
      <c r="CX6">
        <f>外轮廓!CX6-内轮廓!CX6</f>
        <v>2.5776383868359698</v>
      </c>
      <c r="CY6">
        <f>外轮廓!CY6-内轮廓!CY6</f>
        <v>2.5382523760610134</v>
      </c>
      <c r="CZ6">
        <f>外轮廓!CZ6-内轮廓!CZ6</f>
        <v>2.4807074136313094</v>
      </c>
      <c r="DA6">
        <f>外轮廓!DA6-内轮廓!DA6</f>
        <v>2.4137932471853976</v>
      </c>
      <c r="DB6">
        <f>外轮廓!DB6-内轮廓!DB6</f>
        <v>2.5239106578096084</v>
      </c>
      <c r="DC6">
        <f>外轮廓!DC6-内轮廓!DC6</f>
        <v>2.6257746134203988</v>
      </c>
      <c r="DD6">
        <f>外轮廓!DD6-内轮廓!DD6</f>
        <v>2.6328746597948989</v>
      </c>
      <c r="DE6">
        <f>外轮廓!DE6-内轮廓!DE6</f>
        <v>2.641358027889023</v>
      </c>
      <c r="DF6">
        <f>外轮廓!DF6-内轮廓!DF6</f>
        <v>2.6418537385192682</v>
      </c>
      <c r="DG6">
        <f>外轮廓!DG6-内轮廓!DG6</f>
        <v>2.6427892072169801</v>
      </c>
      <c r="DH6">
        <f>外轮廓!DH6-内轮廓!DH6</f>
        <v>2.6421113075070686</v>
      </c>
      <c r="DI6">
        <f>外轮廓!DI6-内轮廓!DI6</f>
        <v>2.6309909554798754</v>
      </c>
      <c r="DJ6">
        <f>外轮廓!DJ6-内轮廓!DJ6</f>
        <v>2.6257327258663103</v>
      </c>
      <c r="DK6">
        <f>外轮廓!DK6-内轮廓!DK6</f>
        <v>2.6190154202687133</v>
      </c>
      <c r="DL6">
        <f>外轮廓!DL6-内轮廓!DL6</f>
        <v>2.6054538319475</v>
      </c>
      <c r="DM6">
        <f>外轮廓!DM6-内轮廓!DM6</f>
        <v>2.5767424313254104</v>
      </c>
      <c r="DN6">
        <f>外轮廓!DN6-内轮廓!DN6</f>
        <v>2.5385624390646573</v>
      </c>
      <c r="DO6">
        <f>外轮廓!DO6-内轮廓!DO6</f>
        <v>2.4797507243245427</v>
      </c>
      <c r="DP6">
        <f>外轮廓!DP6-内轮廓!DP6</f>
        <v>2.4147187138263106</v>
      </c>
      <c r="DQ6">
        <f>外轮廓!DQ6-内轮廓!DQ6</f>
        <v>2.5218711988375553</v>
      </c>
      <c r="DR6">
        <f>外轮廓!DR6-内轮廓!DR6</f>
        <v>2.6258662632323642</v>
      </c>
      <c r="DS6">
        <f>外轮廓!DS6-内轮廓!DS6</f>
        <v>2.63361180189351</v>
      </c>
      <c r="DT6">
        <f>外轮廓!DT6-内轮廓!DT6</f>
        <v>2.6408472200334394</v>
      </c>
      <c r="DU6">
        <f>外轮廓!DU6-内轮廓!DU6</f>
        <v>2.6423647056627804</v>
      </c>
      <c r="DV6">
        <f>外轮廓!DV6-内轮廓!DV6</f>
        <v>2.6415738738729821</v>
      </c>
      <c r="DW6">
        <f>外轮廓!DW6-内轮廓!DW6</f>
        <v>2.6421799487111191</v>
      </c>
      <c r="DX6">
        <f>外轮廓!DX6-内轮廓!DX6</f>
        <v>2.6419467051246635</v>
      </c>
      <c r="DY6">
        <f>外轮廓!DY6-内轮廓!DY6</f>
        <v>2.6296831981577888</v>
      </c>
      <c r="DZ6">
        <f>外轮廓!DZ6-内轮廓!DZ6</f>
        <v>2.6248906839495483</v>
      </c>
      <c r="EA6">
        <f>外轮廓!EA6-内轮廓!EA6</f>
        <v>2.6185033236576611</v>
      </c>
      <c r="EB6">
        <f>外轮廓!EB6-内轮廓!EB6</f>
        <v>2.6056537444931678</v>
      </c>
      <c r="EC6">
        <f>外轮廓!EC6-内轮廓!EC6</f>
        <v>2.5762813484408635</v>
      </c>
      <c r="ED6">
        <f>外轮廓!ED6-内轮廓!ED6</f>
        <v>2.5392707658845968</v>
      </c>
      <c r="EE6">
        <f>外轮廓!EE6-内轮廓!EE6</f>
        <v>2.4794270228210333</v>
      </c>
      <c r="EF6">
        <f>外轮廓!EF6-内轮廓!EF6</f>
        <v>2.412396439089493</v>
      </c>
      <c r="EG6">
        <f>外轮廓!EG6-内轮廓!EG6</f>
        <v>2.5250124772409741</v>
      </c>
      <c r="EH6">
        <f>外轮廓!EH6-内轮廓!EH6</f>
        <v>2.6256648975247661</v>
      </c>
      <c r="EI6">
        <f>外轮廓!EI6-内轮廓!EI6</f>
        <v>2.6344902474537442</v>
      </c>
      <c r="EJ6">
        <f>外轮廓!EJ6-内轮廓!EJ6</f>
        <v>2.6426189985056823</v>
      </c>
      <c r="EK6">
        <f>外轮廓!EK6-内轮廓!EK6</f>
        <v>2.6417751849516904</v>
      </c>
      <c r="EL6">
        <f>外轮廓!EL6-内轮廓!EL6</f>
        <v>2.6426940153463434</v>
      </c>
      <c r="EM6">
        <f>外轮廓!EM6-内轮廓!EM6</f>
        <v>2.6418276426110978</v>
      </c>
      <c r="EN6">
        <f>外轮廓!EN6-内轮廓!EN6</f>
        <v>2.6413102832340414</v>
      </c>
      <c r="EO6">
        <f>外轮廓!EO6-内轮廓!EO6</f>
        <v>2.6413318672891375</v>
      </c>
      <c r="EP6">
        <f>外轮廓!EP6-内轮廓!EP6</f>
        <v>2.6297834579601709</v>
      </c>
      <c r="EQ6">
        <f>外轮廓!EQ6-内轮廓!EQ6</f>
        <v>2.6256542178979601</v>
      </c>
      <c r="ER6">
        <f>外轮廓!ER6-内轮廓!ER6</f>
        <v>2.6196674509224902</v>
      </c>
      <c r="ES6">
        <f>外轮廓!ES6-内轮廓!ES6</f>
        <v>2.6035130072039063</v>
      </c>
      <c r="ET6">
        <f>外轮廓!ET6-内轮廓!ET6</f>
        <v>2.577284950603584</v>
      </c>
      <c r="EU6">
        <f>外轮廓!EU6-内轮廓!EU6</f>
        <v>2.5384864255621498</v>
      </c>
      <c r="EV6">
        <f>外轮廓!EV6-内轮廓!EV6</f>
        <v>2.4799637222216671</v>
      </c>
      <c r="EW6">
        <f>外轮廓!EW6-内轮廓!EW6</f>
        <v>2.4125598019236101</v>
      </c>
      <c r="EX6">
        <f>外轮廓!EX6-内轮廓!EX6</f>
        <v>2.5257528681239663</v>
      </c>
      <c r="EY6">
        <f>外轮廓!EY6-内轮廓!EY6</f>
        <v>2.6277534826634721</v>
      </c>
      <c r="EZ6">
        <f>外轮廓!EZ6-内轮廓!EZ6</f>
        <v>2.6338548265866404</v>
      </c>
      <c r="FA6">
        <f>外轮廓!FA6-内轮廓!FA6</f>
        <v>2.6422347743379646</v>
      </c>
      <c r="FB6">
        <f>外轮廓!FB6-内轮廓!FB6</f>
        <v>2.6431896614315189</v>
      </c>
      <c r="FC6">
        <f>外轮廓!FC6-内轮廓!FC6</f>
        <v>2.6412080033167467</v>
      </c>
      <c r="FD6">
        <f>外轮廓!FD6-内轮廓!FD6</f>
        <v>2.6415747694600995</v>
      </c>
      <c r="FE6">
        <f>外轮廓!FE6-内轮廓!FE6</f>
        <v>2.6412459314018957</v>
      </c>
      <c r="FF6">
        <f>外轮廓!FF6-内轮廓!FF6</f>
        <v>2.6420951671695434</v>
      </c>
      <c r="FG6">
        <f>外轮廓!FG6-内轮廓!FG6</f>
        <v>2.6421787428723214</v>
      </c>
      <c r="FH6">
        <f>外轮廓!FH6-内轮廓!FH6</f>
        <v>2.6298600476455736</v>
      </c>
      <c r="FI6">
        <f>外轮廓!FI6-内轮廓!FI6</f>
        <v>2.6251788413772186</v>
      </c>
      <c r="FJ6">
        <f>外轮廓!FJ6-内轮廓!FJ6</f>
        <v>2.6184858070162207</v>
      </c>
      <c r="FK6">
        <f>外轮廓!FK6-内轮廓!FK6</f>
        <v>2.6054958525990539</v>
      </c>
      <c r="FL6">
        <f>外轮廓!FL6-内轮廓!FL6</f>
        <v>2.5773753887389841</v>
      </c>
      <c r="FM6">
        <f>外轮廓!FM6-内轮廓!FM6</f>
        <v>2.5382373625677364</v>
      </c>
      <c r="FN6">
        <f>外轮廓!FN6-内轮廓!FN6</f>
        <v>2.4778687598926208</v>
      </c>
      <c r="FO6">
        <f>外轮廓!FO6-内轮廓!FO6</f>
        <v>2.4109659725069186</v>
      </c>
      <c r="FP6">
        <f>外轮廓!FP6-内轮廓!FP6</f>
        <v>2.5338763187329754</v>
      </c>
      <c r="FQ6">
        <f>外轮廓!FQ6-内轮廓!FQ6</f>
        <v>2.6268515978546443</v>
      </c>
      <c r="FR6">
        <f>外轮廓!FR6-内轮廓!FR6</f>
        <v>2.6356496370492</v>
      </c>
      <c r="FS6">
        <f>外轮廓!FS6-内轮廓!FS6</f>
        <v>2.6422685054596506</v>
      </c>
      <c r="FT6">
        <f>外轮廓!FT6-内轮廓!FT6</f>
        <v>2.6428668696417112</v>
      </c>
      <c r="FU6">
        <f>外轮廓!FU6-内轮廓!FU6</f>
        <v>2.6429001373803338</v>
      </c>
      <c r="FV6">
        <f>外轮廓!FV6-内轮廓!FV6</f>
        <v>2.6409811299605686</v>
      </c>
      <c r="FW6">
        <f>外轮廓!FW6-内轮廓!FW6</f>
        <v>2.6421914492760745</v>
      </c>
      <c r="FX6">
        <f>外轮廓!FX6-内轮廓!FX6</f>
        <v>2.6413707174305703</v>
      </c>
      <c r="FY6">
        <f>外轮廓!FY6-内轮廓!FY6</f>
        <v>2.6412645429867379</v>
      </c>
      <c r="FZ6">
        <f>外轮廓!FZ6-内轮廓!FZ6</f>
        <v>2.6421980343725284</v>
      </c>
      <c r="GA6">
        <f>外轮廓!GA6-内轮廓!GA6</f>
        <v>2.6292716820881292</v>
      </c>
      <c r="GB6">
        <f>外轮廓!GB6-内轮廓!GB6</f>
        <v>2.6246168018970355</v>
      </c>
      <c r="GC6">
        <f>外轮廓!GC6-内轮廓!GC6</f>
        <v>2.6187185602482543</v>
      </c>
      <c r="GD6">
        <f>外轮廓!GD6-内轮廓!GD6</f>
        <v>2.605560710928728</v>
      </c>
      <c r="GE6">
        <f>外轮廓!GE6-内轮廓!GE6</f>
        <v>2.5759649932761359</v>
      </c>
      <c r="GF6">
        <f>外轮廓!GF6-内轮廓!GF6</f>
        <v>2.5365516514768967</v>
      </c>
      <c r="GG6">
        <f>外轮廓!GG6-内轮廓!GG6</f>
        <v>2.4825812779319278</v>
      </c>
      <c r="GH6">
        <f>外轮廓!GH6-内轮廓!GH6</f>
        <v>2.4143602591540798</v>
      </c>
    </row>
    <row r="7" spans="1:190" x14ac:dyDescent="0.2">
      <c r="A7" s="1">
        <v>6</v>
      </c>
      <c r="B7">
        <f>外轮廓!B7-内轮廓!B7</f>
        <v>2.390783449558306</v>
      </c>
      <c r="C7">
        <f>外轮廓!C7-内轮廓!C7</f>
        <v>2.380947397456076</v>
      </c>
      <c r="D7">
        <f>外轮廓!D7-内轮廓!D7</f>
        <v>2.4480702590998327</v>
      </c>
      <c r="E7">
        <f>外轮廓!E7-内轮廓!E7</f>
        <v>2.4601041379415669</v>
      </c>
      <c r="F7">
        <f>外轮廓!F7-内轮廓!F7</f>
        <v>2.4005956250885898</v>
      </c>
      <c r="G7">
        <f>外轮廓!G7-内轮廓!G7</f>
        <v>2.4710590129287926</v>
      </c>
      <c r="H7">
        <f>外轮廓!H7-内轮廓!H7</f>
        <v>2.5136684904473547</v>
      </c>
      <c r="I7">
        <f>外轮廓!I7-内轮廓!I7</f>
        <v>2.4678624340223312</v>
      </c>
      <c r="J7">
        <f>外轮廓!J7-内轮廓!J7</f>
        <v>2.4088323375629219</v>
      </c>
      <c r="K7">
        <f>外轮廓!K7-内轮廓!K7</f>
        <v>2.4887453221058387</v>
      </c>
      <c r="L7">
        <f>外轮廓!L7-内轮廓!L7</f>
        <v>2.5483653240998088</v>
      </c>
      <c r="M7">
        <f>外轮廓!M7-内轮廓!M7</f>
        <v>2.5202896146474796</v>
      </c>
      <c r="N7">
        <f>外轮廓!N7-内轮廓!N7</f>
        <v>2.4706915235382638</v>
      </c>
      <c r="O7">
        <f>外轮廓!O7-内轮廓!O7</f>
        <v>2.4090061541643948</v>
      </c>
      <c r="P7">
        <f>外轮廓!P7-内轮廓!P7</f>
        <v>2.4965253976940129</v>
      </c>
      <c r="Q7">
        <f>外轮廓!Q7-内轮廓!Q7</f>
        <v>2.5735642110185672</v>
      </c>
      <c r="R7">
        <f>外轮廓!R7-内轮廓!R7</f>
        <v>2.5540693921434414</v>
      </c>
      <c r="S7">
        <f>外轮廓!S7-内轮廓!S7</f>
        <v>2.5223831523098479</v>
      </c>
      <c r="T7">
        <f>外轮廓!T7-内轮廓!T7</f>
        <v>2.4706050587165826</v>
      </c>
      <c r="U7">
        <f>外轮廓!U7-内轮廓!U7</f>
        <v>2.4087163580155977</v>
      </c>
      <c r="V7">
        <f>外轮廓!V7-内轮廓!V7</f>
        <v>2.5037169544528179</v>
      </c>
      <c r="W7">
        <f>外轮廓!W7-内轮廓!W7</f>
        <v>2.5841799829288146</v>
      </c>
      <c r="X7">
        <f>外轮廓!X7-内轮廓!X7</f>
        <v>2.5787447245881783</v>
      </c>
      <c r="Y7">
        <f>外轮廓!Y7-内轮廓!Y7</f>
        <v>2.5562606782260993</v>
      </c>
      <c r="Z7">
        <f>外轮廓!Z7-内轮廓!Z7</f>
        <v>2.5224868271651211</v>
      </c>
      <c r="AA7">
        <f>外轮廓!AA7-内轮廓!AA7</f>
        <v>2.4703832336212752</v>
      </c>
      <c r="AB7">
        <f>外轮廓!AB7-内轮廓!AB7</f>
        <v>2.4083348225442709</v>
      </c>
      <c r="AC7">
        <f>外轮廓!AC7-内轮廓!AC7</f>
        <v>2.5020689280864126</v>
      </c>
      <c r="AD7">
        <f>外轮廓!AD7-内轮廓!AD7</f>
        <v>2.5890412538374061</v>
      </c>
      <c r="AE7">
        <f>外轮廓!AE7-内轮廓!AE7</f>
        <v>2.5902410512699792</v>
      </c>
      <c r="AF7">
        <f>外轮廓!AF7-内轮廓!AF7</f>
        <v>2.5814530163659697</v>
      </c>
      <c r="AG7">
        <f>外轮廓!AG7-内轮廓!AG7</f>
        <v>2.5566020399930665</v>
      </c>
      <c r="AH7">
        <f>外轮廓!AH7-内轮廓!AH7</f>
        <v>2.5219613950561559</v>
      </c>
      <c r="AI7">
        <f>外轮廓!AI7-内轮廓!AI7</f>
        <v>2.4702755357619548</v>
      </c>
      <c r="AJ7">
        <f>外轮廓!AJ7-内轮廓!AJ7</f>
        <v>2.4078050754935951</v>
      </c>
      <c r="AK7">
        <f>外轮廓!AK7-内轮廓!AK7</f>
        <v>2.5078777676783588</v>
      </c>
      <c r="AL7">
        <f>外轮廓!AL7-内轮廓!AL7</f>
        <v>2.5908099472510688</v>
      </c>
      <c r="AM7">
        <f>外轮廓!AM7-内轮廓!AM7</f>
        <v>2.5950693679069072</v>
      </c>
      <c r="AN7">
        <f>外轮廓!AN7-内轮廓!AN7</f>
        <v>2.5946927293146196</v>
      </c>
      <c r="AO7">
        <f>外轮廓!AO7-内轮廓!AO7</f>
        <v>2.5815319509987127</v>
      </c>
      <c r="AP7">
        <f>外轮廓!AP7-内轮廓!AP7</f>
        <v>2.5555724434949063</v>
      </c>
      <c r="AQ7">
        <f>外轮廓!AQ7-内轮廓!AQ7</f>
        <v>2.5206526584086113</v>
      </c>
      <c r="AR7">
        <f>外轮廓!AR7-内轮廓!AR7</f>
        <v>2.4700673759436356</v>
      </c>
      <c r="AS7">
        <f>外轮廓!AS7-内轮廓!AS7</f>
        <v>2.4075296071369312</v>
      </c>
      <c r="AT7">
        <f>外轮廓!AT7-内轮廓!AT7</f>
        <v>2.5087290998586909</v>
      </c>
      <c r="AU7">
        <f>外轮廓!AU7-内轮廓!AU7</f>
        <v>2.6005590694664029</v>
      </c>
      <c r="AV7">
        <f>外轮廓!AV7-内轮廓!AV7</f>
        <v>2.5981437989627043</v>
      </c>
      <c r="AW7">
        <f>外轮廓!AW7-内轮廓!AW7</f>
        <v>2.6001664431366294</v>
      </c>
      <c r="AX7">
        <f>外轮廓!AX7-内轮廓!AX7</f>
        <v>2.5943980393896098</v>
      </c>
      <c r="AY7">
        <f>外轮廓!AY7-内轮廓!AY7</f>
        <v>2.5824490934002924</v>
      </c>
      <c r="AZ7">
        <f>外轮廓!AZ7-内轮廓!AZ7</f>
        <v>2.5560759090556875</v>
      </c>
      <c r="BA7">
        <f>外轮廓!BA7-内轮廓!BA7</f>
        <v>2.520688281194893</v>
      </c>
      <c r="BB7">
        <f>外轮廓!BB7-内轮廓!BB7</f>
        <v>2.4701353476251029</v>
      </c>
      <c r="BC7">
        <f>外轮廓!BC7-内轮廓!BC7</f>
        <v>2.4079434601811922</v>
      </c>
      <c r="BD7">
        <f>外轮廓!BD7-内轮廓!BD7</f>
        <v>2.5047080294312085</v>
      </c>
      <c r="BE7">
        <f>外轮廓!BE7-内轮廓!BE7</f>
        <v>2.6001580999145215</v>
      </c>
      <c r="BF7">
        <f>外轮廓!BF7-内轮廓!BF7</f>
        <v>2.6089086746091201</v>
      </c>
      <c r="BG7">
        <f>外轮廓!BG7-内轮廓!BG7</f>
        <v>2.604080019419543</v>
      </c>
      <c r="BH7">
        <f>外轮廓!BH7-内轮廓!BH7</f>
        <v>2.5999512615855451</v>
      </c>
      <c r="BI7">
        <f>外轮廓!BI7-内轮廓!BI7</f>
        <v>2.5940163317590663</v>
      </c>
      <c r="BJ7">
        <f>外轮廓!BJ7-内轮廓!BJ7</f>
        <v>2.5820887938580146</v>
      </c>
      <c r="BK7">
        <f>外轮廓!BK7-内轮廓!BK7</f>
        <v>2.5555983244208971</v>
      </c>
      <c r="BL7">
        <f>外轮廓!BL7-内轮廓!BL7</f>
        <v>2.5201192536915134</v>
      </c>
      <c r="BM7">
        <f>外轮廓!BM7-内轮廓!BM7</f>
        <v>2.4689355822027022</v>
      </c>
      <c r="BN7">
        <f>外轮廓!BN7-内轮廓!BN7</f>
        <v>2.4076334703317155</v>
      </c>
      <c r="BO7">
        <f>外轮廓!BO7-内轮廓!BO7</f>
        <v>2.5079396784378005</v>
      </c>
      <c r="BP7">
        <f>外轮廓!BP7-内轮廓!BP7</f>
        <v>2.5973311712293405</v>
      </c>
      <c r="BQ7">
        <f>外轮廓!BQ7-内轮廓!BQ7</f>
        <v>2.6076946799241725</v>
      </c>
      <c r="BR7">
        <f>外轮廓!BR7-内轮廓!BR7</f>
        <v>2.615118224699998</v>
      </c>
      <c r="BS7">
        <f>外轮廓!BS7-内轮廓!BS7</f>
        <v>2.6041004904068785</v>
      </c>
      <c r="BT7">
        <f>外轮廓!BT7-内轮廓!BT7</f>
        <v>2.5998621807138171</v>
      </c>
      <c r="BU7">
        <f>外轮廓!BU7-内轮廓!BU7</f>
        <v>2.5936215206666997</v>
      </c>
      <c r="BV7">
        <f>外轮廓!BV7-内轮廓!BV7</f>
        <v>2.5814528455862291</v>
      </c>
      <c r="BW7">
        <f>外轮廓!BW7-内轮廓!BW7</f>
        <v>2.5552317906681736</v>
      </c>
      <c r="BX7">
        <f>外轮廓!BX7-内轮廓!BX7</f>
        <v>2.5202554089302822</v>
      </c>
      <c r="BY7">
        <f>外轮廓!BY7-内轮廓!BY7</f>
        <v>2.469355850382426</v>
      </c>
      <c r="BZ7">
        <f>外轮廓!BZ7-内轮廓!BZ7</f>
        <v>2.408074028829942</v>
      </c>
      <c r="CA7">
        <f>外轮廓!CA7-内轮廓!CA7</f>
        <v>2.5004012273290392</v>
      </c>
      <c r="CB7">
        <f>外轮廓!CB7-内轮廓!CB7</f>
        <v>2.5981682031752076</v>
      </c>
      <c r="CC7">
        <f>外轮廓!CC7-内轮廓!CC7</f>
        <v>2.6049676399435029</v>
      </c>
      <c r="CD7">
        <f>外轮廓!CD7-内轮廓!CD7</f>
        <v>2.6152600925174188</v>
      </c>
      <c r="CE7">
        <f>外轮廓!CE7-内轮廓!CE7</f>
        <v>2.6156463617392625</v>
      </c>
      <c r="CF7">
        <f>外轮廓!CF7-内轮廓!CF7</f>
        <v>2.6037033325741632</v>
      </c>
      <c r="CG7">
        <f>外轮廓!CG7-内轮廓!CG7</f>
        <v>2.5992402663108898</v>
      </c>
      <c r="CH7">
        <f>外轮廓!CH7-内轮廓!CH7</f>
        <v>2.5932793720840337</v>
      </c>
      <c r="CI7">
        <f>外轮廓!CI7-内轮廓!CI7</f>
        <v>2.5808445828364359</v>
      </c>
      <c r="CJ7">
        <f>外轮廓!CJ7-内轮廓!CJ7</f>
        <v>2.5549503319629849</v>
      </c>
      <c r="CK7">
        <f>外轮廓!CK7-内轮廓!CK7</f>
        <v>2.5204156998305685</v>
      </c>
      <c r="CL7">
        <f>外轮廓!CL7-内轮廓!CL7</f>
        <v>2.4694470855809492</v>
      </c>
      <c r="CM7">
        <f>外轮廓!CM7-内轮廓!CM7</f>
        <v>2.4074308899282961</v>
      </c>
      <c r="CN7">
        <f>外轮廓!CN7-内轮廓!CN7</f>
        <v>2.5054139575364101</v>
      </c>
      <c r="CO7">
        <f>外轮廓!CO7-内轮廓!CO7</f>
        <v>2.5940279458161211</v>
      </c>
      <c r="CP7">
        <f>外轮廓!CP7-内轮廓!CP7</f>
        <v>2.6060685336829401</v>
      </c>
      <c r="CQ7">
        <f>外轮廓!CQ7-内轮廓!CQ7</f>
        <v>2.6128994410268032</v>
      </c>
      <c r="CR7">
        <f>外轮廓!CR7-内轮廓!CR7</f>
        <v>2.6154671654450397</v>
      </c>
      <c r="CS7">
        <f>外轮廓!CS7-内轮廓!CS7</f>
        <v>2.6155291914280969</v>
      </c>
      <c r="CT7">
        <f>外轮廓!CT7-内轮廓!CT7</f>
        <v>2.603866620098497</v>
      </c>
      <c r="CU7">
        <f>外轮廓!CU7-内轮廓!CU7</f>
        <v>2.5988874967489117</v>
      </c>
      <c r="CV7">
        <f>外轮廓!CV7-内轮廓!CV7</f>
        <v>2.5930126992424007</v>
      </c>
      <c r="CW7">
        <f>外轮廓!CW7-内轮廓!CW7</f>
        <v>2.5807723868182517</v>
      </c>
      <c r="CX7">
        <f>外轮廓!CX7-内轮廓!CX7</f>
        <v>2.555627691913342</v>
      </c>
      <c r="CY7">
        <f>外轮廓!CY7-内轮廓!CY7</f>
        <v>2.5194376379516665</v>
      </c>
      <c r="CZ7">
        <f>外轮廓!CZ7-内轮廓!CZ7</f>
        <v>2.4692157693139709</v>
      </c>
      <c r="DA7">
        <f>外轮廓!DA7-内轮廓!DA7</f>
        <v>2.4064118572081057</v>
      </c>
      <c r="DB7">
        <f>外轮廓!DB7-内轮廓!DB7</f>
        <v>2.5073184618156166</v>
      </c>
      <c r="DC7">
        <f>外轮廓!DC7-内轮廓!DC7</f>
        <v>2.5976990311151376</v>
      </c>
      <c r="DD7">
        <f>外轮廓!DD7-内轮廓!DD7</f>
        <v>2.6023925785470663</v>
      </c>
      <c r="DE7">
        <f>外轮廓!DE7-内轮廓!DE7</f>
        <v>2.6140561472701975</v>
      </c>
      <c r="DF7">
        <f>外轮廓!DF7-内轮廓!DF7</f>
        <v>2.612730559210144</v>
      </c>
      <c r="DG7">
        <f>外轮廓!DG7-内轮廓!DG7</f>
        <v>2.6150635164531906</v>
      </c>
      <c r="DH7">
        <f>外轮廓!DH7-内轮廓!DH7</f>
        <v>2.6149213531446946</v>
      </c>
      <c r="DI7">
        <f>外轮廓!DI7-内轮廓!DI7</f>
        <v>2.6031823358165411</v>
      </c>
      <c r="DJ7">
        <f>外轮廓!DJ7-内轮廓!DJ7</f>
        <v>2.5990773453980527</v>
      </c>
      <c r="DK7">
        <f>外轮廓!DK7-内轮廓!DK7</f>
        <v>2.5923450227474483</v>
      </c>
      <c r="DL7">
        <f>外轮廓!DL7-内轮廓!DL7</f>
        <v>2.5807435863172898</v>
      </c>
      <c r="DM7">
        <f>外轮廓!DM7-内轮廓!DM7</f>
        <v>2.5553101603857193</v>
      </c>
      <c r="DN7">
        <f>外轮廓!DN7-内轮廓!DN7</f>
        <v>2.5193539163260628</v>
      </c>
      <c r="DO7">
        <f>外轮廓!DO7-内轮廓!DO7</f>
        <v>2.4698105888456983</v>
      </c>
      <c r="DP7">
        <f>外轮廓!DP7-内轮廓!DP7</f>
        <v>2.4072187977278894</v>
      </c>
      <c r="DQ7">
        <f>外轮廓!DQ7-内轮廓!DQ7</f>
        <v>2.5028357929415002</v>
      </c>
      <c r="DR7">
        <f>外轮廓!DR7-内轮廓!DR7</f>
        <v>2.5963901225209369</v>
      </c>
      <c r="DS7">
        <f>外轮廓!DS7-内轮廓!DS7</f>
        <v>2.6064171170502473</v>
      </c>
      <c r="DT7">
        <f>外轮廓!DT7-内轮廓!DT7</f>
        <v>2.6109098447986234</v>
      </c>
      <c r="DU7">
        <f>外轮廓!DU7-内轮廓!DU7</f>
        <v>2.614908470563158</v>
      </c>
      <c r="DV7">
        <f>外轮廓!DV7-内轮廓!DV7</f>
        <v>2.6133415799051853</v>
      </c>
      <c r="DW7">
        <f>外轮廓!DW7-内轮廓!DW7</f>
        <v>2.6144473154887837</v>
      </c>
      <c r="DX7">
        <f>外轮廓!DX7-内轮廓!DX7</f>
        <v>2.6158075565399415</v>
      </c>
      <c r="DY7">
        <f>外轮廓!DY7-内轮廓!DY7</f>
        <v>2.6028360277195617</v>
      </c>
      <c r="DZ7">
        <f>外轮廓!DZ7-内轮廓!DZ7</f>
        <v>2.5988166964194725</v>
      </c>
      <c r="EA7">
        <f>外轮廓!EA7-内轮廓!EA7</f>
        <v>2.5926484488146215</v>
      </c>
      <c r="EB7">
        <f>外轮廓!EB7-内轮廓!EB7</f>
        <v>2.5814069554102765</v>
      </c>
      <c r="EC7">
        <f>外轮廓!EC7-内轮廓!EC7</f>
        <v>2.5552166940818815</v>
      </c>
      <c r="ED7">
        <f>外轮廓!ED7-内轮廓!ED7</f>
        <v>2.5200633129860019</v>
      </c>
      <c r="EE7">
        <f>外轮廓!EE7-内轮廓!EE7</f>
        <v>2.4698572302472304</v>
      </c>
      <c r="EF7">
        <f>外轮廓!EF7-内轮廓!EF7</f>
        <v>2.4070781612999834</v>
      </c>
      <c r="EG7">
        <f>外轮廓!EG7-内轮廓!EG7</f>
        <v>2.5074264438658442</v>
      </c>
      <c r="EH7">
        <f>外轮廓!EH7-内轮廓!EH7</f>
        <v>2.5989022614096822</v>
      </c>
      <c r="EI7">
        <f>外轮廓!EI7-内轮廓!EI7</f>
        <v>2.6050441290620956</v>
      </c>
      <c r="EJ7">
        <f>外轮廓!EJ7-内轮廓!EJ7</f>
        <v>2.6148542065480935</v>
      </c>
      <c r="EK7">
        <f>外轮廓!EK7-内轮廓!EK7</f>
        <v>2.6111844662653443</v>
      </c>
      <c r="EL7">
        <f>外轮廓!EL7-内轮廓!EL7</f>
        <v>2.6142360266128328</v>
      </c>
      <c r="EM7">
        <f>外轮廓!EM7-内轮廓!EM7</f>
        <v>2.6127379372522679</v>
      </c>
      <c r="EN7">
        <f>外轮廓!EN7-内轮廓!EN7</f>
        <v>2.6141515446254466</v>
      </c>
      <c r="EO7">
        <f>外轮廓!EO7-内轮廓!EO7</f>
        <v>2.6148519360655378</v>
      </c>
      <c r="EP7">
        <f>外轮廓!EP7-内轮廓!EP7</f>
        <v>2.6027468211030484</v>
      </c>
      <c r="EQ7">
        <f>外轮廓!EQ7-内轮廓!EQ7</f>
        <v>2.5991797730157025</v>
      </c>
      <c r="ER7">
        <f>外轮廓!ER7-内轮廓!ER7</f>
        <v>2.5919469234675052</v>
      </c>
      <c r="ES7">
        <f>外轮廓!ES7-内轮廓!ES7</f>
        <v>2.5806175539143776</v>
      </c>
      <c r="ET7">
        <f>外轮廓!ET7-内轮廓!ET7</f>
        <v>2.5534335049112453</v>
      </c>
      <c r="EU7">
        <f>外轮廓!EU7-内轮廓!EU7</f>
        <v>2.5200927542949234</v>
      </c>
      <c r="EV7">
        <f>外轮廓!EV7-内轮廓!EV7</f>
        <v>2.4699564033613814</v>
      </c>
      <c r="EW7">
        <f>外轮廓!EW7-内轮廓!EW7</f>
        <v>2.4081942662342453</v>
      </c>
      <c r="EX7">
        <f>外轮廓!EX7-内轮廓!EX7</f>
        <v>2.5087910497345263</v>
      </c>
      <c r="EY7">
        <f>外轮廓!EY7-内轮廓!EY7</f>
        <v>2.5998455699411167</v>
      </c>
      <c r="EZ7">
        <f>外轮廓!EZ7-内轮廓!EZ7</f>
        <v>2.6078147768951663</v>
      </c>
      <c r="FA7">
        <f>外轮廓!FA7-内轮廓!FA7</f>
        <v>2.6135562159449197</v>
      </c>
      <c r="FB7">
        <f>外轮廓!FB7-内轮廓!FB7</f>
        <v>2.6153812541135721</v>
      </c>
      <c r="FC7">
        <f>外轮廓!FC7-内轮廓!FC7</f>
        <v>2.6108879396252878</v>
      </c>
      <c r="FD7">
        <f>外轮廓!FD7-内轮廓!FD7</f>
        <v>2.6135869033125516</v>
      </c>
      <c r="FE7">
        <f>外轮廓!FE7-内轮廓!FE7</f>
        <v>2.6131133445583412</v>
      </c>
      <c r="FF7">
        <f>外轮廓!FF7-内轮廓!FF7</f>
        <v>2.6144839434365217</v>
      </c>
      <c r="FG7">
        <f>外轮廓!FG7-内轮廓!FG7</f>
        <v>2.6146561131969612</v>
      </c>
      <c r="FH7">
        <f>外轮廓!FH7-内轮廓!FH7</f>
        <v>2.6015358860783433</v>
      </c>
      <c r="FI7">
        <f>外轮廓!FI7-内轮廓!FI7</f>
        <v>2.5981737980778838</v>
      </c>
      <c r="FJ7">
        <f>外轮廓!FJ7-内轮廓!FJ7</f>
        <v>2.592284386148183</v>
      </c>
      <c r="FK7">
        <f>外轮廓!FK7-内轮廓!FK7</f>
        <v>2.579902574401169</v>
      </c>
      <c r="FL7">
        <f>外轮廓!FL7-内轮廓!FL7</f>
        <v>2.5547737915479889</v>
      </c>
      <c r="FM7">
        <f>外轮廓!FM7-内轮廓!FM7</f>
        <v>2.5170263253312317</v>
      </c>
      <c r="FN7">
        <f>外轮廓!FN7-内轮廓!FN7</f>
        <v>2.4675847434569249</v>
      </c>
      <c r="FO7">
        <f>外轮廓!FO7-内轮廓!FO7</f>
        <v>2.4059617890417186</v>
      </c>
      <c r="FP7">
        <f>外轮廓!FP7-内轮廓!FP7</f>
        <v>2.5167599313336062</v>
      </c>
      <c r="FQ7">
        <f>外轮廓!FQ7-内轮廓!FQ7</f>
        <v>2.6008576820865503</v>
      </c>
      <c r="FR7">
        <f>外轮廓!FR7-内轮廓!FR7</f>
        <v>2.608872905827182</v>
      </c>
      <c r="FS7">
        <f>外轮廓!FS7-内轮廓!FS7</f>
        <v>2.6161127796368966</v>
      </c>
      <c r="FT7">
        <f>外轮廓!FT7-内轮廓!FT7</f>
        <v>2.6140387319858025</v>
      </c>
      <c r="FU7">
        <f>外轮廓!FU7-内轮廓!FU7</f>
        <v>2.6155246595377051</v>
      </c>
      <c r="FV7">
        <f>外轮廓!FV7-内轮廓!FV7</f>
        <v>2.6100595888085039</v>
      </c>
      <c r="FW7">
        <f>外轮廓!FW7-内轮廓!FW7</f>
        <v>2.6146730485225795</v>
      </c>
      <c r="FX7">
        <f>外轮廓!FX7-内轮廓!FX7</f>
        <v>2.6128880744700425</v>
      </c>
      <c r="FY7">
        <f>外轮廓!FY7-内轮廓!FY7</f>
        <v>2.6138616196192377</v>
      </c>
      <c r="FZ7">
        <f>外轮廓!FZ7-内轮廓!FZ7</f>
        <v>2.6143415478076442</v>
      </c>
      <c r="GA7">
        <f>外轮廓!GA7-内轮廓!GA7</f>
        <v>2.602497287520773</v>
      </c>
      <c r="GB7">
        <f>外轮廓!GB7-内轮廓!GB7</f>
        <v>2.5988178674957556</v>
      </c>
      <c r="GC7">
        <f>外轮廓!GC7-内轮廓!GC7</f>
        <v>2.5929586474523045</v>
      </c>
      <c r="GD7">
        <f>外轮廓!GD7-内轮廓!GD7</f>
        <v>2.5811895041147732</v>
      </c>
      <c r="GE7">
        <f>外轮廓!GE7-内轮廓!GE7</f>
        <v>2.5546438140260435</v>
      </c>
      <c r="GF7">
        <f>外轮廓!GF7-内轮廓!GF7</f>
        <v>2.5204981711900505</v>
      </c>
      <c r="GG7">
        <f>外轮廓!GG7-内轮廓!GG7</f>
        <v>2.4672679946784992</v>
      </c>
      <c r="GH7">
        <f>外轮廓!GH7-内轮廓!GH7</f>
        <v>2.406821607167636</v>
      </c>
    </row>
    <row r="8" spans="1:190" x14ac:dyDescent="0.2">
      <c r="A8" s="1">
        <v>7</v>
      </c>
      <c r="B8">
        <f>外轮廓!B8-内轮廓!B8</f>
        <v>2.3893924732866747</v>
      </c>
      <c r="C8">
        <f>外轮廓!C8-内轮廓!C8</f>
        <v>2.371014377852287</v>
      </c>
      <c r="D8">
        <f>外轮廓!D8-内轮廓!D8</f>
        <v>2.4443906683821748</v>
      </c>
      <c r="E8">
        <f>外轮廓!E8-内轮廓!E8</f>
        <v>2.4565162632414985</v>
      </c>
      <c r="F8">
        <f>外轮廓!F8-内轮廓!F8</f>
        <v>2.3880699801168692</v>
      </c>
      <c r="G8">
        <f>外轮廓!G8-内轮廓!G8</f>
        <v>2.4701861704491055</v>
      </c>
      <c r="H8">
        <f>外轮廓!H8-内轮廓!H8</f>
        <v>2.5041693470911213</v>
      </c>
      <c r="I8">
        <f>外轮廓!I8-内轮廓!I8</f>
        <v>2.464876189728832</v>
      </c>
      <c r="J8">
        <f>外轮廓!J8-内轮廓!J8</f>
        <v>2.3954253161713606</v>
      </c>
      <c r="K8">
        <f>外轮廓!K8-内轮廓!K8</f>
        <v>2.485527597091469</v>
      </c>
      <c r="L8">
        <f>外轮廓!L8-内轮廓!L8</f>
        <v>2.5380046893125101</v>
      </c>
      <c r="M8">
        <f>外轮廓!M8-内轮廓!M8</f>
        <v>2.5122712261009745</v>
      </c>
      <c r="N8">
        <f>外轮廓!N8-内轮廓!N8</f>
        <v>2.4689045516649148</v>
      </c>
      <c r="O8">
        <f>外轮廓!O8-内轮廓!O8</f>
        <v>2.3968654467847514</v>
      </c>
      <c r="P8">
        <f>外轮廓!P8-内轮廓!P8</f>
        <v>2.4920900443099576</v>
      </c>
      <c r="Q8">
        <f>外轮廓!Q8-内轮廓!Q8</f>
        <v>2.5603137215141061</v>
      </c>
      <c r="R8">
        <f>外轮廓!R8-内轮廓!R8</f>
        <v>2.5443578743596067</v>
      </c>
      <c r="S8">
        <f>外轮廓!S8-内轮廓!S8</f>
        <v>2.5145669241808104</v>
      </c>
      <c r="T8">
        <f>外轮廓!T8-内轮廓!T8</f>
        <v>2.4677869949661044</v>
      </c>
      <c r="U8">
        <f>外轮廓!U8-内轮廓!U8</f>
        <v>2.3966065046907907</v>
      </c>
      <c r="V8">
        <f>外轮廓!V8-内轮廓!V8</f>
        <v>2.4977546106943098</v>
      </c>
      <c r="W8">
        <f>外轮廓!W8-内轮廓!W8</f>
        <v>2.5700555762810922</v>
      </c>
      <c r="X8">
        <f>外轮廓!X8-内轮廓!X8</f>
        <v>2.5661374468279234</v>
      </c>
      <c r="Y8">
        <f>外轮廓!Y8-内轮廓!Y8</f>
        <v>2.5459821553225304</v>
      </c>
      <c r="Z8">
        <f>外轮廓!Z8-内轮廓!Z8</f>
        <v>2.513705857821904</v>
      </c>
      <c r="AA8">
        <f>外轮廓!AA8-内轮廓!AA8</f>
        <v>2.4679588881572094</v>
      </c>
      <c r="AB8">
        <f>外轮廓!AB8-内轮廓!AB8</f>
        <v>2.3961911895816463</v>
      </c>
      <c r="AC8">
        <f>外轮廓!AC8-内轮廓!AC8</f>
        <v>2.4964682980652473</v>
      </c>
      <c r="AD8">
        <f>外轮廓!AD8-内轮廓!AD8</f>
        <v>2.5743727541949895</v>
      </c>
      <c r="AE8">
        <f>外轮廓!AE8-内轮廓!AE8</f>
        <v>2.5762112146158209</v>
      </c>
      <c r="AF8">
        <f>外轮廓!AF8-内轮廓!AF8</f>
        <v>2.5698181377731615</v>
      </c>
      <c r="AG8">
        <f>外轮廓!AG8-内轮廓!AG8</f>
        <v>2.5461654382029177</v>
      </c>
      <c r="AH8">
        <f>外轮廓!AH8-内轮廓!AH8</f>
        <v>2.5135128999744154</v>
      </c>
      <c r="AI8">
        <f>外轮廓!AI8-内轮廓!AI8</f>
        <v>2.4672641648056839</v>
      </c>
      <c r="AJ8">
        <f>外轮廓!AJ8-内轮廓!AJ8</f>
        <v>2.3957106381075892</v>
      </c>
      <c r="AK8">
        <f>外轮廓!AK8-内轮廓!AK8</f>
        <v>2.5012677437915212</v>
      </c>
      <c r="AL8">
        <f>外轮廓!AL8-内轮廓!AL8</f>
        <v>2.5763219378927182</v>
      </c>
      <c r="AM8">
        <f>外轮廓!AM8-内轮廓!AM8</f>
        <v>2.5812282910111914</v>
      </c>
      <c r="AN8">
        <f>外轮廓!AN8-内轮廓!AN8</f>
        <v>2.5798117387372255</v>
      </c>
      <c r="AO8">
        <f>外轮廓!AO8-内轮廓!AO8</f>
        <v>2.5686385266896412</v>
      </c>
      <c r="AP8">
        <f>外轮廓!AP8-内轮廓!AP8</f>
        <v>2.5452637000642557</v>
      </c>
      <c r="AQ8">
        <f>外轮廓!AQ8-内轮廓!AQ8</f>
        <v>2.5122213570818648</v>
      </c>
      <c r="AR8">
        <f>外轮廓!AR8-内轮廓!AR8</f>
        <v>2.4672608177585609</v>
      </c>
      <c r="AS8">
        <f>外轮廓!AS8-内轮廓!AS8</f>
        <v>2.396170814963325</v>
      </c>
      <c r="AT8">
        <f>外轮廓!AT8-内轮廓!AT8</f>
        <v>2.5019367554753416</v>
      </c>
      <c r="AU8">
        <f>外轮廓!AU8-内轮廓!AU8</f>
        <v>2.585536696111733</v>
      </c>
      <c r="AV8">
        <f>外轮廓!AV8-内轮廓!AV8</f>
        <v>2.5830766195872084</v>
      </c>
      <c r="AW8">
        <f>外轮廓!AW8-内轮廓!AW8</f>
        <v>2.5857258984326368</v>
      </c>
      <c r="AX8">
        <f>外轮廓!AX8-内轮廓!AX8</f>
        <v>2.5796722818066904</v>
      </c>
      <c r="AY8">
        <f>外轮廓!AY8-内轮廓!AY8</f>
        <v>2.5687528725177717</v>
      </c>
      <c r="AZ8">
        <f>外轮廓!AZ8-内轮廓!AZ8</f>
        <v>2.5459906014607583</v>
      </c>
      <c r="BA8">
        <f>外轮廓!BA8-内轮廓!BA8</f>
        <v>2.5127613214850619</v>
      </c>
      <c r="BB8">
        <f>外轮廓!BB8-内轮廓!BB8</f>
        <v>2.4664003149797793</v>
      </c>
      <c r="BC8">
        <f>外轮廓!BC8-内轮廓!BC8</f>
        <v>2.3955475503329851</v>
      </c>
      <c r="BD8">
        <f>外轮廓!BD8-内轮廓!BD8</f>
        <v>2.4987635860593329</v>
      </c>
      <c r="BE8">
        <f>外轮廓!BE8-内轮廓!BE8</f>
        <v>2.5837258128683143</v>
      </c>
      <c r="BF8">
        <f>外轮廓!BF8-内轮廓!BF8</f>
        <v>2.5931473809619323</v>
      </c>
      <c r="BG8">
        <f>外轮廓!BG8-内轮廓!BG8</f>
        <v>2.5891535205047624</v>
      </c>
      <c r="BH8">
        <f>外轮廓!BH8-内轮廓!BH8</f>
        <v>2.5860009048502111</v>
      </c>
      <c r="BI8">
        <f>外轮廓!BI8-内轮廓!BI8</f>
        <v>2.5801596040348365</v>
      </c>
      <c r="BJ8">
        <f>外轮廓!BJ8-内轮廓!BJ8</f>
        <v>2.5692697957800004</v>
      </c>
      <c r="BK8">
        <f>外轮廓!BK8-内轮廓!BK8</f>
        <v>2.5449392046818282</v>
      </c>
      <c r="BL8">
        <f>外轮廓!BL8-内轮廓!BL8</f>
        <v>2.5122793623122668</v>
      </c>
      <c r="BM8">
        <f>外轮廓!BM8-内轮廓!BM8</f>
        <v>2.4662913269698183</v>
      </c>
      <c r="BN8">
        <f>外轮廓!BN8-内轮廓!BN8</f>
        <v>2.3949058554762281</v>
      </c>
      <c r="BO8">
        <f>外轮廓!BO8-内轮廓!BO8</f>
        <v>2.5011250800216533</v>
      </c>
      <c r="BP8">
        <f>外轮廓!BP8-内轮廓!BP8</f>
        <v>2.5837821683848929</v>
      </c>
      <c r="BQ8">
        <f>外轮廓!BQ8-内轮廓!BQ8</f>
        <v>2.5917936663983081</v>
      </c>
      <c r="BR8">
        <f>外轮廓!BR8-内轮廓!BR8</f>
        <v>2.5994216815655591</v>
      </c>
      <c r="BS8">
        <f>外轮廓!BS8-内轮廓!BS8</f>
        <v>2.5888403618922364</v>
      </c>
      <c r="BT8">
        <f>外轮廓!BT8-内轮廓!BT8</f>
        <v>2.5850390028056598</v>
      </c>
      <c r="BU8">
        <f>外轮廓!BU8-内轮廓!BU8</f>
        <v>2.5796077074096999</v>
      </c>
      <c r="BV8">
        <f>外轮廓!BV8-内轮廓!BV8</f>
        <v>2.5688253153011082</v>
      </c>
      <c r="BW8">
        <f>外轮廓!BW8-内轮廓!BW8</f>
        <v>2.5448183138995173</v>
      </c>
      <c r="BX8">
        <f>外轮廓!BX8-内轮廓!BX8</f>
        <v>2.5130188525272565</v>
      </c>
      <c r="BY8">
        <f>外轮廓!BY8-内轮廓!BY8</f>
        <v>2.4662626001356731</v>
      </c>
      <c r="BZ8">
        <f>外轮廓!BZ8-内轮廓!BZ8</f>
        <v>2.3955114066493177</v>
      </c>
      <c r="CA8">
        <f>外轮廓!CA8-内轮廓!CA8</f>
        <v>2.4999622825023664</v>
      </c>
      <c r="CB8">
        <f>外轮廓!CB8-内轮廓!CB8</f>
        <v>2.5836372257554512</v>
      </c>
      <c r="CC8">
        <f>外轮廓!CC8-内轮廓!CC8</f>
        <v>2.5919375682700352</v>
      </c>
      <c r="CD8">
        <f>外轮廓!CD8-内轮廓!CD8</f>
        <v>2.5982984211179847</v>
      </c>
      <c r="CE8">
        <f>外轮廓!CE8-内轮廓!CE8</f>
        <v>2.5988279371661651</v>
      </c>
      <c r="CF8">
        <f>外轮廓!CF8-内轮廓!CF8</f>
        <v>2.5887641738302314</v>
      </c>
      <c r="CG8">
        <f>外轮廓!CG8-内轮廓!CG8</f>
        <v>2.5854969624675199</v>
      </c>
      <c r="CH8">
        <f>外轮廓!CH8-内轮廓!CH8</f>
        <v>2.579897197132901</v>
      </c>
      <c r="CI8">
        <f>外轮廓!CI8-内轮廓!CI8</f>
        <v>2.5681633614305621</v>
      </c>
      <c r="CJ8">
        <f>外轮廓!CJ8-内轮廓!CJ8</f>
        <v>2.5448176246957885</v>
      </c>
      <c r="CK8">
        <f>外轮廓!CK8-内轮廓!CK8</f>
        <v>2.512617690325893</v>
      </c>
      <c r="CL8">
        <f>外轮廓!CL8-内轮廓!CL8</f>
        <v>2.4675796862548527</v>
      </c>
      <c r="CM8">
        <f>外轮廓!CM8-内轮廓!CM8</f>
        <v>2.3960653518839692</v>
      </c>
      <c r="CN8">
        <f>外轮廓!CN8-内轮廓!CN8</f>
        <v>2.4993820278532741</v>
      </c>
      <c r="CO8">
        <f>外轮廓!CO8-内轮廓!CO8</f>
        <v>2.5825648610679508</v>
      </c>
      <c r="CP8">
        <f>外轮廓!CP8-内轮廓!CP8</f>
        <v>2.5917811586880077</v>
      </c>
      <c r="CQ8">
        <f>外轮廓!CQ8-内轮廓!CQ8</f>
        <v>2.598222317504197</v>
      </c>
      <c r="CR8">
        <f>外轮廓!CR8-内轮廓!CR8</f>
        <v>2.5984178217571579</v>
      </c>
      <c r="CS8">
        <f>外轮廓!CS8-内轮廓!CS8</f>
        <v>2.5987863141653076</v>
      </c>
      <c r="CT8">
        <f>外轮廓!CT8-内轮廓!CT8</f>
        <v>2.5876458589127456</v>
      </c>
      <c r="CU8">
        <f>外轮廓!CU8-内轮廓!CU8</f>
        <v>2.5840439636755761</v>
      </c>
      <c r="CV8">
        <f>外轮廓!CV8-内轮廓!CV8</f>
        <v>2.5794291299990864</v>
      </c>
      <c r="CW8">
        <f>外轮廓!CW8-内轮廓!CW8</f>
        <v>2.5677468214867876</v>
      </c>
      <c r="CX8">
        <f>外轮廓!CX8-内轮廓!CX8</f>
        <v>2.545000187761552</v>
      </c>
      <c r="CY8">
        <f>外轮廓!CY8-内轮廓!CY8</f>
        <v>2.5123299578736944</v>
      </c>
      <c r="CZ8">
        <f>外轮廓!CZ8-内轮廓!CZ8</f>
        <v>2.4677582817459935</v>
      </c>
      <c r="DA8">
        <f>外轮廓!DA8-内轮廓!DA8</f>
        <v>2.3949825033460588</v>
      </c>
      <c r="DB8">
        <f>外轮廓!DB8-内轮廓!DB8</f>
        <v>2.5008551192497439</v>
      </c>
      <c r="DC8">
        <f>外轮廓!DC8-内轮廓!DC8</f>
        <v>2.5839113571614316</v>
      </c>
      <c r="DD8">
        <f>外轮廓!DD8-内轮廓!DD8</f>
        <v>2.5912421162743886</v>
      </c>
      <c r="DE8">
        <f>外轮廓!DE8-内轮廓!DE8</f>
        <v>2.5991658731733462</v>
      </c>
      <c r="DF8">
        <f>外轮廓!DF8-内轮廓!DF8</f>
        <v>2.5991054287624102</v>
      </c>
      <c r="DG8">
        <f>外轮廓!DG8-内轮廓!DG8</f>
        <v>2.5981703347360092</v>
      </c>
      <c r="DH8">
        <f>外轮廓!DH8-内轮廓!DH8</f>
        <v>2.5990076987872044</v>
      </c>
      <c r="DI8">
        <f>外轮廓!DI8-内轮廓!DI8</f>
        <v>2.5878733069718542</v>
      </c>
      <c r="DJ8">
        <f>外轮廓!DJ8-内轮廓!DJ8</f>
        <v>2.5843279049282391</v>
      </c>
      <c r="DK8">
        <f>外轮廓!DK8-内轮廓!DK8</f>
        <v>2.5788951738411345</v>
      </c>
      <c r="DL8">
        <f>外轮廓!DL8-内轮廓!DL8</f>
        <v>2.5672031947145513</v>
      </c>
      <c r="DM8">
        <f>外轮廓!DM8-内轮廓!DM8</f>
        <v>2.5441966921546282</v>
      </c>
      <c r="DN8">
        <f>外轮廓!DN8-内轮廓!DN8</f>
        <v>2.5105897725336668</v>
      </c>
      <c r="DO8">
        <f>外轮廓!DO8-内轮廓!DO8</f>
        <v>2.4660280092890972</v>
      </c>
      <c r="DP8">
        <f>外轮廓!DP8-内轮廓!DP8</f>
        <v>2.3934260156568374</v>
      </c>
      <c r="DQ8">
        <f>外轮廓!DQ8-内轮廓!DQ8</f>
        <v>2.4972997778409738</v>
      </c>
      <c r="DR8">
        <f>外轮廓!DR8-内轮廓!DR8</f>
        <v>2.5818846363895851</v>
      </c>
      <c r="DS8">
        <f>外轮廓!DS8-内轮廓!DS8</f>
        <v>2.5920146239496518</v>
      </c>
      <c r="DT8">
        <f>外轮廓!DT8-内轮廓!DT8</f>
        <v>2.5983923922062573</v>
      </c>
      <c r="DU8">
        <f>外轮廓!DU8-内轮廓!DU8</f>
        <v>2.5987600033034219</v>
      </c>
      <c r="DV8">
        <f>外轮廓!DV8-内轮廓!DV8</f>
        <v>2.5989152159171862</v>
      </c>
      <c r="DW8">
        <f>外轮廓!DW8-内轮廓!DW8</f>
        <v>2.5977239103819212</v>
      </c>
      <c r="DX8">
        <f>外轮廓!DX8-内轮廓!DX8</f>
        <v>2.5987830621101047</v>
      </c>
      <c r="DY8">
        <f>外轮廓!DY8-内轮廓!DY8</f>
        <v>2.5871931265104351</v>
      </c>
      <c r="DZ8">
        <f>外轮廓!DZ8-内轮廓!DZ8</f>
        <v>2.5836938681602426</v>
      </c>
      <c r="EA8">
        <f>外轮廓!EA8-内轮廓!EA8</f>
        <v>2.5794715953613316</v>
      </c>
      <c r="EB8">
        <f>外轮廓!EB8-内轮廓!EB8</f>
        <v>2.5676006519537857</v>
      </c>
      <c r="EC8">
        <f>外轮廓!EC8-内轮廓!EC8</f>
        <v>2.5433069591444983</v>
      </c>
      <c r="ED8">
        <f>外轮廓!ED8-内轮廓!ED8</f>
        <v>2.5120178521481957</v>
      </c>
      <c r="EE8">
        <f>外轮廓!EE8-内轮廓!EE8</f>
        <v>2.4659029406842841</v>
      </c>
      <c r="EF8">
        <f>外轮廓!EF8-内轮廓!EF8</f>
        <v>2.3936287337497948</v>
      </c>
      <c r="EG8">
        <f>外轮廓!EG8-内轮廓!EG8</f>
        <v>2.5011651773177253</v>
      </c>
      <c r="EH8">
        <f>外轮廓!EH8-内轮廓!EH8</f>
        <v>2.583534664700144</v>
      </c>
      <c r="EI8">
        <f>外轮廓!EI8-内轮廓!EI8</f>
        <v>2.5917178685432667</v>
      </c>
      <c r="EJ8">
        <f>外轮廓!EJ8-内轮廓!EJ8</f>
        <v>2.5994596538999222</v>
      </c>
      <c r="EK8">
        <f>外轮廓!EK8-内轮廓!EK8</f>
        <v>2.5988675704020192</v>
      </c>
      <c r="EL8">
        <f>外轮廓!EL8-内轮廓!EL8</f>
        <v>2.5987975043703404</v>
      </c>
      <c r="EM8">
        <f>外轮廓!EM8-内轮廓!EM8</f>
        <v>2.5982450925780487</v>
      </c>
      <c r="EN8">
        <f>外轮廓!EN8-内轮廓!EN8</f>
        <v>2.5977349468701849</v>
      </c>
      <c r="EO8">
        <f>外轮廓!EO8-内轮廓!EO8</f>
        <v>2.5975037346066951</v>
      </c>
      <c r="EP8">
        <f>外轮廓!EP8-内轮廓!EP8</f>
        <v>2.587286670759978</v>
      </c>
      <c r="EQ8">
        <f>外轮廓!EQ8-内轮廓!EQ8</f>
        <v>2.5839797172500685</v>
      </c>
      <c r="ER8">
        <f>外轮廓!ER8-内轮廓!ER8</f>
        <v>2.5775284664224536</v>
      </c>
      <c r="ES8">
        <f>外轮廓!ES8-内轮廓!ES8</f>
        <v>2.5667575023602911</v>
      </c>
      <c r="ET8">
        <f>外轮廓!ET8-内轮廓!ET8</f>
        <v>2.543644126927008</v>
      </c>
      <c r="EU8">
        <f>外轮廓!EU8-内轮廓!EU8</f>
        <v>2.5115684532164178</v>
      </c>
      <c r="EV8">
        <f>外轮廓!EV8-内轮廓!EV8</f>
        <v>2.4653796012400786</v>
      </c>
      <c r="EW8">
        <f>外轮廓!EW8-内轮廓!EW8</f>
        <v>2.3981631099492606</v>
      </c>
      <c r="EX8">
        <f>外轮廓!EX8-内轮廓!EX8</f>
        <v>2.502308933732504</v>
      </c>
      <c r="EY8">
        <f>外轮廓!EY8-内轮廓!EY8</f>
        <v>2.5840289372622074</v>
      </c>
      <c r="EZ8">
        <f>外轮廓!EZ8-内轮廓!EZ8</f>
        <v>2.592648803672235</v>
      </c>
      <c r="FA8">
        <f>外轮廓!FA8-内轮廓!FA8</f>
        <v>2.5989868685975797</v>
      </c>
      <c r="FB8">
        <f>外轮廓!FB8-内轮廓!FB8</f>
        <v>2.5998487703159583</v>
      </c>
      <c r="FC8">
        <f>外轮廓!FC8-内轮廓!FC8</f>
        <v>2.5982906707870512</v>
      </c>
      <c r="FD8">
        <f>外轮廓!FD8-内轮廓!FD8</f>
        <v>2.5981753424652538</v>
      </c>
      <c r="FE8">
        <f>外轮廓!FE8-内轮廓!FE8</f>
        <v>2.598346125959166</v>
      </c>
      <c r="FF8">
        <f>外轮廓!FF8-内轮廓!FF8</f>
        <v>2.5974645564374459</v>
      </c>
      <c r="FG8">
        <f>外轮廓!FG8-内轮廓!FG8</f>
        <v>2.597637202284977</v>
      </c>
      <c r="FH8">
        <f>外轮廓!FH8-内轮廓!FH8</f>
        <v>2.5871310489425294</v>
      </c>
      <c r="FI8">
        <f>外轮廓!FI8-内轮廓!FI8</f>
        <v>2.5841064645323399</v>
      </c>
      <c r="FJ8">
        <f>外轮廓!FJ8-内轮廓!FJ8</f>
        <v>2.5784790495080561</v>
      </c>
      <c r="FK8">
        <f>外轮廓!FK8-内轮廓!FK8</f>
        <v>2.5669932448273016</v>
      </c>
      <c r="FL8">
        <f>外轮廓!FL8-内轮廓!FL8</f>
        <v>2.5427613516567753</v>
      </c>
      <c r="FM8">
        <f>外轮廓!FM8-内轮廓!FM8</f>
        <v>2.5107866550556039</v>
      </c>
      <c r="FN8">
        <f>外轮廓!FN8-内轮廓!FN8</f>
        <v>2.4640765752809344</v>
      </c>
      <c r="FO8">
        <f>外轮廓!FO8-内轮廓!FO8</f>
        <v>2.393267882377403</v>
      </c>
      <c r="FP8">
        <f>外轮廓!FP8-内轮廓!FP8</f>
        <v>2.5056205840847259</v>
      </c>
      <c r="FQ8">
        <f>外轮廓!FQ8-内轮廓!FQ8</f>
        <v>2.584206631111547</v>
      </c>
      <c r="FR8">
        <f>外轮廓!FR8-内轮廓!FR8</f>
        <v>2.5928081276297377</v>
      </c>
      <c r="FS8">
        <f>外轮廓!FS8-内轮廓!FS8</f>
        <v>2.6000382993205182</v>
      </c>
      <c r="FT8">
        <f>外轮廓!FT8-内轮廓!FT8</f>
        <v>2.5990156788738954</v>
      </c>
      <c r="FU8">
        <f>外轮廓!FU8-内轮廓!FU8</f>
        <v>2.5993763908205452</v>
      </c>
      <c r="FV8">
        <f>外轮廓!FV8-内轮廓!FV8</f>
        <v>2.5979728369955648</v>
      </c>
      <c r="FW8">
        <f>外轮廓!FW8-内轮廓!FW8</f>
        <v>2.5989333766229858</v>
      </c>
      <c r="FX8">
        <f>外轮廓!FX8-内轮廓!FX8</f>
        <v>2.5984287034655171</v>
      </c>
      <c r="FY8">
        <f>外轮廓!FY8-内轮廓!FY8</f>
        <v>2.5971703995505671</v>
      </c>
      <c r="FZ8">
        <f>外轮廓!FZ8-内轮廓!FZ8</f>
        <v>2.5981178427290121</v>
      </c>
      <c r="GA8">
        <f>外轮廓!GA8-内轮廓!GA8</f>
        <v>2.5873521584026626</v>
      </c>
      <c r="GB8">
        <f>外轮廓!GB8-内轮廓!GB8</f>
        <v>2.5847714187019406</v>
      </c>
      <c r="GC8">
        <f>外轮廓!GC8-内轮廓!GC8</f>
        <v>2.5782983327223601</v>
      </c>
      <c r="GD8">
        <f>外轮廓!GD8-内轮廓!GD8</f>
        <v>2.5679069309305866</v>
      </c>
      <c r="GE8">
        <f>外轮廓!GE8-内轮廓!GE8</f>
        <v>2.5443890761826111</v>
      </c>
      <c r="GF8">
        <f>外轮廓!GF8-内轮廓!GF8</f>
        <v>2.5143043530989591</v>
      </c>
      <c r="GG8">
        <f>外轮廓!GG8-内轮廓!GG8</f>
        <v>2.4693608299088794</v>
      </c>
      <c r="GH8">
        <f>外轮廓!GH8-内轮廓!GH8</f>
        <v>2.3949009787068398</v>
      </c>
    </row>
    <row r="9" spans="1:190" x14ac:dyDescent="0.2">
      <c r="A9" s="1">
        <v>8</v>
      </c>
      <c r="B9">
        <f>外轮廓!B9-内轮廓!B9</f>
        <v>2.3762236670680554</v>
      </c>
      <c r="C9">
        <f>外轮廓!C9-内轮廓!C9</f>
        <v>2.3692432869285511</v>
      </c>
      <c r="D9">
        <f>外轮廓!D9-内轮廓!D9</f>
        <v>2.4275745248188993</v>
      </c>
      <c r="E9">
        <f>外轮廓!E9-内轮廓!E9</f>
        <v>2.4328481040687944</v>
      </c>
      <c r="F9">
        <f>外轮廓!F9-内轮廓!F9</f>
        <v>2.3853012752385876</v>
      </c>
      <c r="G9">
        <f>外轮廓!G9-内轮廓!G9</f>
        <v>2.4499600847286729</v>
      </c>
      <c r="H9">
        <f>外轮廓!H9-内轮廓!H9</f>
        <v>2.476648086155409</v>
      </c>
      <c r="I9">
        <f>外轮廓!I9-内轮廓!I9</f>
        <v>2.439535125285877</v>
      </c>
      <c r="J9">
        <f>外轮廓!J9-内轮廓!J9</f>
        <v>2.3924324280178801</v>
      </c>
      <c r="K9">
        <f>外轮廓!K9-内轮廓!K9</f>
        <v>2.4688704116528619</v>
      </c>
      <c r="L9">
        <f>外轮廓!L9-内轮廓!L9</f>
        <v>2.507432482909504</v>
      </c>
      <c r="M9">
        <f>外轮廓!M9-内轮廓!M9</f>
        <v>2.4837080006838281</v>
      </c>
      <c r="N9">
        <f>外轮廓!N9-内轮廓!N9</f>
        <v>2.4425727270720365</v>
      </c>
      <c r="O9">
        <f>外轮廓!O9-内轮廓!O9</f>
        <v>2.3929540371214912</v>
      </c>
      <c r="P9">
        <f>外轮廓!P9-内轮廓!P9</f>
        <v>2.4715841725099814</v>
      </c>
      <c r="Q9">
        <f>外轮廓!Q9-内轮廓!Q9</f>
        <v>2.5289897691142418</v>
      </c>
      <c r="R9">
        <f>外轮廓!R9-内轮廓!R9</f>
        <v>2.5130927612942688</v>
      </c>
      <c r="S9">
        <f>外轮廓!S9-内轮廓!S9</f>
        <v>2.48575690866336</v>
      </c>
      <c r="T9">
        <f>外轮廓!T9-内轮廓!T9</f>
        <v>2.4428782101644089</v>
      </c>
      <c r="U9">
        <f>外轮廓!U9-内轮廓!U9</f>
        <v>2.393124751471742</v>
      </c>
      <c r="V9">
        <f>外轮廓!V9-内轮廓!V9</f>
        <v>2.479108480240992</v>
      </c>
      <c r="W9">
        <f>外轮廓!W9-内轮廓!W9</f>
        <v>2.5398074216930659</v>
      </c>
      <c r="X9">
        <f>外轮廓!X9-内轮廓!X9</f>
        <v>2.5342803850597129</v>
      </c>
      <c r="Y9">
        <f>外轮廓!Y9-内轮廓!Y9</f>
        <v>2.5157279632656859</v>
      </c>
      <c r="Z9">
        <f>外轮廓!Z9-内轮廓!Z9</f>
        <v>2.4858636879298501</v>
      </c>
      <c r="AA9">
        <f>外轮廓!AA9-内轮廓!AA9</f>
        <v>2.4420493633411251</v>
      </c>
      <c r="AB9">
        <f>外轮廓!AB9-内轮廓!AB9</f>
        <v>2.3924907627828897</v>
      </c>
      <c r="AC9">
        <f>外轮廓!AC9-内轮廓!AC9</f>
        <v>2.4823556356526417</v>
      </c>
      <c r="AD9">
        <f>外轮廓!AD9-内轮廓!AD9</f>
        <v>2.5432965605944293</v>
      </c>
      <c r="AE9">
        <f>外轮廓!AE9-内轮廓!AE9</f>
        <v>2.5452978331537537</v>
      </c>
      <c r="AF9">
        <f>外轮廓!AF9-内轮廓!AF9</f>
        <v>2.5380041540159564</v>
      </c>
      <c r="AG9">
        <f>外轮廓!AG9-内轮廓!AG9</f>
        <v>2.5152544250457396</v>
      </c>
      <c r="AH9">
        <f>外轮廓!AH9-内轮廓!AH9</f>
        <v>2.4851595039500936</v>
      </c>
      <c r="AI9">
        <f>外轮廓!AI9-内轮廓!AI9</f>
        <v>2.4418321773419507</v>
      </c>
      <c r="AJ9">
        <f>外轮廓!AJ9-内轮廓!AJ9</f>
        <v>2.3926265185211726</v>
      </c>
      <c r="AK9">
        <f>外轮廓!AK9-内轮廓!AK9</f>
        <v>2.4807232749548813</v>
      </c>
      <c r="AL9">
        <f>外轮廓!AL9-内轮廓!AL9</f>
        <v>2.5450374312878221</v>
      </c>
      <c r="AM9">
        <f>外轮廓!AM9-内轮廓!AM9</f>
        <v>2.5497503901208702</v>
      </c>
      <c r="AN9">
        <f>外轮廓!AN9-内轮廓!AN9</f>
        <v>2.5501090674389975</v>
      </c>
      <c r="AO9">
        <f>外轮廓!AO9-内轮廓!AO9</f>
        <v>2.5379833959234617</v>
      </c>
      <c r="AP9">
        <f>外轮廓!AP9-内轮廓!AP9</f>
        <v>2.5149906884661348</v>
      </c>
      <c r="AQ9">
        <f>外轮廓!AQ9-内轮廓!AQ9</f>
        <v>2.4848101909634579</v>
      </c>
      <c r="AR9">
        <f>外轮廓!AR9-内轮廓!AR9</f>
        <v>2.4416041314341914</v>
      </c>
      <c r="AS9">
        <f>外轮廓!AS9-内轮廓!AS9</f>
        <v>2.392583340764876</v>
      </c>
      <c r="AT9">
        <f>外轮廓!AT9-内轮廓!AT9</f>
        <v>2.483468925706692</v>
      </c>
      <c r="AU9">
        <f>外轮廓!AU9-内轮廓!AU9</f>
        <v>2.565731846596444</v>
      </c>
      <c r="AV9">
        <f>外轮廓!AV9-内轮廓!AV9</f>
        <v>2.5518640825729371</v>
      </c>
      <c r="AW9">
        <f>外轮廓!AW9-内轮廓!AW9</f>
        <v>2.5547985821550814</v>
      </c>
      <c r="AX9">
        <f>外轮廓!AX9-内轮廓!AX9</f>
        <v>2.5496333049971085</v>
      </c>
      <c r="AY9">
        <f>外轮廓!AY9-内轮廓!AY9</f>
        <v>2.5376295110797429</v>
      </c>
      <c r="AZ9">
        <f>外轮廓!AZ9-内轮廓!AZ9</f>
        <v>2.5147290618270386</v>
      </c>
      <c r="BA9">
        <f>外轮廓!BA9-内轮廓!BA9</f>
        <v>2.4854996657463317</v>
      </c>
      <c r="BB9">
        <f>外轮廓!BB9-内轮廓!BB9</f>
        <v>2.4412560741708944</v>
      </c>
      <c r="BC9">
        <f>外轮廓!BC9-内轮廓!BC9</f>
        <v>2.3926413489644123</v>
      </c>
      <c r="BD9">
        <f>外轮廓!BD9-内轮廓!BD9</f>
        <v>2.4768697709651573</v>
      </c>
      <c r="BE9">
        <f>外轮廓!BE9-内轮廓!BE9</f>
        <v>2.5637688078969472</v>
      </c>
      <c r="BF9">
        <f>外轮廓!BF9-内轮廓!BF9</f>
        <v>2.5734429619285031</v>
      </c>
      <c r="BG9">
        <f>外轮廓!BG9-内轮廓!BG9</f>
        <v>2.5576237763924379</v>
      </c>
      <c r="BH9">
        <f>外轮廓!BH9-内轮廓!BH9</f>
        <v>2.5538083231711131</v>
      </c>
      <c r="BI9">
        <f>外轮廓!BI9-内轮廓!BI9</f>
        <v>2.5497164146937195</v>
      </c>
      <c r="BJ9">
        <f>外轮廓!BJ9-内轮廓!BJ9</f>
        <v>2.5371345917737074</v>
      </c>
      <c r="BK9">
        <f>外轮廓!BK9-内轮廓!BK9</f>
        <v>2.5151652120751002</v>
      </c>
      <c r="BL9">
        <f>外轮廓!BL9-内轮廓!BL9</f>
        <v>2.4842731352052887</v>
      </c>
      <c r="BM9">
        <f>外轮廓!BM9-内轮廓!BM9</f>
        <v>2.4417301729891996</v>
      </c>
      <c r="BN9">
        <f>外轮廓!BN9-内轮廓!BN9</f>
        <v>2.3914617764270023</v>
      </c>
      <c r="BO9">
        <f>外轮廓!BO9-内轮廓!BO9</f>
        <v>2.4817140254496604</v>
      </c>
      <c r="BP9">
        <f>外轮廓!BP9-内轮廓!BP9</f>
        <v>2.5639063727555698</v>
      </c>
      <c r="BQ9">
        <f>外轮廓!BQ9-内轮廓!BQ9</f>
        <v>2.5713232614499724</v>
      </c>
      <c r="BR9">
        <f>外轮廓!BR9-内轮廓!BR9</f>
        <v>2.5793908141968522</v>
      </c>
      <c r="BS9">
        <f>外轮廓!BS9-内轮廓!BS9</f>
        <v>2.5573117212864496</v>
      </c>
      <c r="BT9">
        <f>外轮廓!BT9-内轮廓!BT9</f>
        <v>2.5547519740550815</v>
      </c>
      <c r="BU9">
        <f>外轮廓!BU9-内轮廓!BU9</f>
        <v>2.5490042768405274</v>
      </c>
      <c r="BV9">
        <f>外轮廓!BV9-内轮廓!BV9</f>
        <v>2.5371578950150244</v>
      </c>
      <c r="BW9">
        <f>外轮廓!BW9-内轮廓!BW9</f>
        <v>2.5141623464011822</v>
      </c>
      <c r="BX9">
        <f>外轮廓!BX9-内轮廓!BX9</f>
        <v>2.4850104897292784</v>
      </c>
      <c r="BY9">
        <f>外轮廓!BY9-内轮廓!BY9</f>
        <v>2.4411244470149391</v>
      </c>
      <c r="BZ9">
        <f>外轮廓!BZ9-内轮廓!BZ9</f>
        <v>2.3923554555014181</v>
      </c>
      <c r="CA9">
        <f>外轮廓!CA9-内轮廓!CA9</f>
        <v>2.4830334182014493</v>
      </c>
      <c r="CB9">
        <f>外轮廓!CB9-内轮廓!CB9</f>
        <v>2.5635567019270002</v>
      </c>
      <c r="CC9">
        <f>外轮廓!CC9-内轮廓!CC9</f>
        <v>2.57157321727896</v>
      </c>
      <c r="CD9">
        <f>外轮廓!CD9-内轮廓!CD9</f>
        <v>2.5774242909414795</v>
      </c>
      <c r="CE9">
        <f>外轮廓!CE9-内轮廓!CE9</f>
        <v>2.5791232105716304</v>
      </c>
      <c r="CF9">
        <f>外轮廓!CF9-内轮廓!CF9</f>
        <v>2.5567856815811751</v>
      </c>
      <c r="CG9">
        <f>外轮廓!CG9-内轮廓!CG9</f>
        <v>2.5541002438783451</v>
      </c>
      <c r="CH9">
        <f>外轮廓!CH9-内轮廓!CH9</f>
        <v>2.5490637701971934</v>
      </c>
      <c r="CI9">
        <f>外轮廓!CI9-内轮廓!CI9</f>
        <v>2.5364035945985428</v>
      </c>
      <c r="CJ9">
        <f>外轮廓!CJ9-内轮廓!CJ9</f>
        <v>2.5141470812320623</v>
      </c>
      <c r="CK9">
        <f>外轮廓!CK9-内轮廓!CK9</f>
        <v>2.484938821537849</v>
      </c>
      <c r="CL9">
        <f>外轮廓!CL9-内轮廓!CL9</f>
        <v>2.4405532095975335</v>
      </c>
      <c r="CM9">
        <f>外轮廓!CM9-内轮廓!CM9</f>
        <v>2.3921365886561095</v>
      </c>
      <c r="CN9">
        <f>外轮廓!CN9-内轮廓!CN9</f>
        <v>2.4783814503235639</v>
      </c>
      <c r="CO9">
        <f>外轮廓!CO9-内轮廓!CO9</f>
        <v>2.5613392637586561</v>
      </c>
      <c r="CP9">
        <f>外轮廓!CP9-内轮廓!CP9</f>
        <v>2.5710386986319094</v>
      </c>
      <c r="CQ9">
        <f>外轮廓!CQ9-内轮廓!CQ9</f>
        <v>2.5782397470534484</v>
      </c>
      <c r="CR9">
        <f>外轮廓!CR9-内轮廓!CR9</f>
        <v>2.5778310239408402</v>
      </c>
      <c r="CS9">
        <f>外轮廓!CS9-内轮廓!CS9</f>
        <v>2.5796641297120892</v>
      </c>
      <c r="CT9">
        <f>外轮廓!CT9-内轮廓!CT9</f>
        <v>2.556901823756716</v>
      </c>
      <c r="CU9">
        <f>外轮廓!CU9-内轮廓!CU9</f>
        <v>2.5531849467449881</v>
      </c>
      <c r="CV9">
        <f>外轮廓!CV9-内轮廓!CV9</f>
        <v>2.5482991306016345</v>
      </c>
      <c r="CW9">
        <f>外轮廓!CW9-内轮廓!CW9</f>
        <v>2.5366107672720215</v>
      </c>
      <c r="CX9">
        <f>外轮廓!CX9-内轮廓!CX9</f>
        <v>2.5142904046816046</v>
      </c>
      <c r="CY9">
        <f>外轮廓!CY9-内轮廓!CY9</f>
        <v>2.485171975066141</v>
      </c>
      <c r="CZ9">
        <f>外轮廓!CZ9-内轮廓!CZ9</f>
        <v>2.4414519479913377</v>
      </c>
      <c r="DA9">
        <f>外轮廓!DA9-内轮廓!DA9</f>
        <v>2.3930211254434717</v>
      </c>
      <c r="DB9">
        <f>外轮廓!DB9-内轮廓!DB9</f>
        <v>2.4819314021311687</v>
      </c>
      <c r="DC9">
        <f>外轮廓!DC9-内轮廓!DC9</f>
        <v>2.5633517496780787</v>
      </c>
      <c r="DD9">
        <f>外轮廓!DD9-内轮廓!DD9</f>
        <v>2.5705499606125155</v>
      </c>
      <c r="DE9">
        <f>外轮廓!DE9-内轮廓!DE9</f>
        <v>2.5780377037043785</v>
      </c>
      <c r="DF9">
        <f>外轮廓!DF9-内轮廓!DF9</f>
        <v>2.5783575130250842</v>
      </c>
      <c r="DG9">
        <f>外轮廓!DG9-内轮廓!DG9</f>
        <v>2.5781092816307876</v>
      </c>
      <c r="DH9">
        <f>外轮廓!DH9-内轮廓!DH9</f>
        <v>2.5796269073576923</v>
      </c>
      <c r="DI9">
        <f>外轮廓!DI9-内轮廓!DI9</f>
        <v>2.5569311743125862</v>
      </c>
      <c r="DJ9">
        <f>外轮廓!DJ9-内轮廓!DJ9</f>
        <v>2.5541702080391175</v>
      </c>
      <c r="DK9">
        <f>外轮廓!DK9-内轮廓!DK9</f>
        <v>2.5484638371722088</v>
      </c>
      <c r="DL9">
        <f>外轮廓!DL9-内轮廓!DL9</f>
        <v>2.5369249462429977</v>
      </c>
      <c r="DM9">
        <f>外轮廓!DM9-内轮廓!DM9</f>
        <v>2.5135715316080489</v>
      </c>
      <c r="DN9">
        <f>外轮廓!DN9-内轮廓!DN9</f>
        <v>2.4838067893985443</v>
      </c>
      <c r="DO9">
        <f>外轮廓!DO9-内轮廓!DO9</f>
        <v>2.4419301196153178</v>
      </c>
      <c r="DP9">
        <f>外轮廓!DP9-内轮廓!DP9</f>
        <v>2.3904059436588927</v>
      </c>
      <c r="DQ9">
        <f>外轮廓!DQ9-内轮廓!DQ9</f>
        <v>2.4837982794090152</v>
      </c>
      <c r="DR9">
        <f>外轮廓!DR9-内轮廓!DR9</f>
        <v>2.5617872794043421</v>
      </c>
      <c r="DS9">
        <f>外轮廓!DS9-内轮廓!DS9</f>
        <v>2.5717576574965335</v>
      </c>
      <c r="DT9">
        <f>外轮廓!DT9-内轮廓!DT9</f>
        <v>2.5777747969013536</v>
      </c>
      <c r="DU9">
        <f>外轮廓!DU9-内轮廓!DU9</f>
        <v>2.5779575609353316</v>
      </c>
      <c r="DV9">
        <f>外轮廓!DV9-内轮廓!DV9</f>
        <v>2.5782664207155754</v>
      </c>
      <c r="DW9">
        <f>外轮廓!DW9-内轮廓!DW9</f>
        <v>2.5777657294734855</v>
      </c>
      <c r="DX9">
        <f>外轮廓!DX9-内轮廓!DX9</f>
        <v>2.5789546634926257</v>
      </c>
      <c r="DY9">
        <f>外轮廓!DY9-内轮廓!DY9</f>
        <v>2.5559842476050498</v>
      </c>
      <c r="DZ9">
        <f>外轮廓!DZ9-内轮廓!DZ9</f>
        <v>2.5533294548105161</v>
      </c>
      <c r="EA9">
        <f>外轮廓!EA9-内轮廓!EA9</f>
        <v>2.54785744624537</v>
      </c>
      <c r="EB9">
        <f>外轮廓!EB9-内轮廓!EB9</f>
        <v>2.5362257610349914</v>
      </c>
      <c r="EC9">
        <f>外轮廓!EC9-内轮廓!EC9</f>
        <v>2.5131082950544172</v>
      </c>
      <c r="ED9">
        <f>外轮廓!ED9-内轮廓!ED9</f>
        <v>2.4843416612104949</v>
      </c>
      <c r="EE9">
        <f>外轮廓!EE9-内轮廓!EE9</f>
        <v>2.4410969541900958</v>
      </c>
      <c r="EF9">
        <f>外轮廓!EF9-内轮廓!EF9</f>
        <v>2.3906579047790952</v>
      </c>
      <c r="EG9">
        <f>外轮廓!EG9-内轮廓!EG9</f>
        <v>2.4805749230447809</v>
      </c>
      <c r="EH9">
        <f>外轮廓!EH9-内轮廓!EH9</f>
        <v>2.5641428553314896</v>
      </c>
      <c r="EI9">
        <f>外轮廓!EI9-内轮廓!EI9</f>
        <v>2.5712176617968758</v>
      </c>
      <c r="EJ9">
        <f>外轮廓!EJ9-内轮廓!EJ9</f>
        <v>2.5788759657894502</v>
      </c>
      <c r="EK9">
        <f>外轮廓!EK9-内轮廓!EK9</f>
        <v>2.5781253029349056</v>
      </c>
      <c r="EL9">
        <f>外轮廓!EL9-内轮廓!EL9</f>
        <v>2.5781599166606455</v>
      </c>
      <c r="EM9">
        <f>外轮廓!EM9-内轮廓!EM9</f>
        <v>2.5782833110753902</v>
      </c>
      <c r="EN9">
        <f>外轮廓!EN9-内轮廓!EN9</f>
        <v>2.5780830383265663</v>
      </c>
      <c r="EO9">
        <f>外轮廓!EO9-内轮廓!EO9</f>
        <v>2.5784953897419136</v>
      </c>
      <c r="EP9">
        <f>外轮廓!EP9-内轮廓!EP9</f>
        <v>2.5568087120089036</v>
      </c>
      <c r="EQ9">
        <f>外轮廓!EQ9-内轮廓!EQ9</f>
        <v>2.5534102181182892</v>
      </c>
      <c r="ER9">
        <f>外轮廓!ER9-内轮廓!ER9</f>
        <v>2.5483419307509116</v>
      </c>
      <c r="ES9">
        <f>外轮廓!ES9-内轮廓!ES9</f>
        <v>2.5354612986028862</v>
      </c>
      <c r="ET9">
        <f>外轮廓!ET9-内轮廓!ET9</f>
        <v>2.514268716356483</v>
      </c>
      <c r="EU9">
        <f>外轮廓!EU9-内轮廓!EU9</f>
        <v>2.482913485823433</v>
      </c>
      <c r="EV9">
        <f>外轮廓!EV9-内轮廓!EV9</f>
        <v>2.4401446024730884</v>
      </c>
      <c r="EW9">
        <f>外轮廓!EW9-内轮廓!EW9</f>
        <v>2.3910547331907104</v>
      </c>
      <c r="EX9">
        <f>外轮廓!EX9-内轮廓!EX9</f>
        <v>2.4839667641117593</v>
      </c>
      <c r="EY9">
        <f>外轮廓!EY9-内轮廓!EY9</f>
        <v>2.5642232132418901</v>
      </c>
      <c r="EZ9">
        <f>外轮廓!EZ9-内轮廓!EZ9</f>
        <v>2.5725796238129615</v>
      </c>
      <c r="FA9">
        <f>外轮廓!FA9-内轮廓!FA9</f>
        <v>2.5786676413636194</v>
      </c>
      <c r="FB9">
        <f>外轮廓!FB9-内轮廓!FB9</f>
        <v>2.5791710649715256</v>
      </c>
      <c r="FC9">
        <f>外轮廓!FC9-内轮廓!FC9</f>
        <v>2.5780795938050431</v>
      </c>
      <c r="FD9">
        <f>外轮廓!FD9-内轮廓!FD9</f>
        <v>2.5774970176775831</v>
      </c>
      <c r="FE9">
        <f>外轮廓!FE9-内轮廓!FE9</f>
        <v>2.5780131292349786</v>
      </c>
      <c r="FF9">
        <f>外轮廓!FF9-内轮廓!FF9</f>
        <v>2.5775437008940472</v>
      </c>
      <c r="FG9">
        <f>外轮廓!FG9-内轮廓!FG9</f>
        <v>2.5791769410373853</v>
      </c>
      <c r="FH9">
        <f>外轮廓!FH9-内轮廓!FH9</f>
        <v>2.5556743178119721</v>
      </c>
      <c r="FI9">
        <f>外轮廓!FI9-内轮廓!FI9</f>
        <v>2.5526887802825229</v>
      </c>
      <c r="FJ9">
        <f>外轮廓!FJ9-内轮廓!FJ9</f>
        <v>2.5467878546234939</v>
      </c>
      <c r="FK9">
        <f>外轮廓!FK9-内轮廓!FK9</f>
        <v>2.5361868252624742</v>
      </c>
      <c r="FL9">
        <f>外轮廓!FL9-内轮廓!FL9</f>
        <v>2.5143507252384083</v>
      </c>
      <c r="FM9">
        <f>外轮廓!FM9-内轮廓!FM9</f>
        <v>2.4838134630697759</v>
      </c>
      <c r="FN9">
        <f>外轮廓!FN9-内轮廓!FN9</f>
        <v>2.440556809921679</v>
      </c>
      <c r="FO9">
        <f>外轮廓!FO9-内轮廓!FO9</f>
        <v>2.3922235272397909</v>
      </c>
      <c r="FP9">
        <f>外轮廓!FP9-内轮廓!FP9</f>
        <v>2.4946021125852393</v>
      </c>
      <c r="FQ9">
        <f>外轮廓!FQ9-内轮廓!FQ9</f>
        <v>2.5653745737002165</v>
      </c>
      <c r="FR9">
        <f>外轮廓!FR9-内轮廓!FR9</f>
        <v>2.5736332848673982</v>
      </c>
      <c r="FS9">
        <f>外轮廓!FS9-内轮廓!FS9</f>
        <v>2.5801683945671137</v>
      </c>
      <c r="FT9">
        <f>外轮廓!FT9-内轮廓!FT9</f>
        <v>2.5786757995258576</v>
      </c>
      <c r="FU9">
        <f>外轮廓!FU9-内轮廓!FU9</f>
        <v>2.5787887274533556</v>
      </c>
      <c r="FV9">
        <f>外轮廓!FV9-内轮廓!FV9</f>
        <v>2.5777937151959556</v>
      </c>
      <c r="FW9">
        <f>外轮廓!FW9-内轮廓!FW9</f>
        <v>2.577930916033905</v>
      </c>
      <c r="FX9">
        <f>外轮廓!FX9-内轮廓!FX9</f>
        <v>2.5778729417085788</v>
      </c>
      <c r="FY9">
        <f>外轮廓!FY9-内轮廓!FY9</f>
        <v>2.5777316870348095</v>
      </c>
      <c r="FZ9">
        <f>外轮廓!FZ9-内轮廓!FZ9</f>
        <v>2.5785556679520472</v>
      </c>
      <c r="GA9">
        <f>外轮廓!GA9-内轮廓!GA9</f>
        <v>2.5556234269535576</v>
      </c>
      <c r="GB9">
        <f>外轮廓!GB9-内轮廓!GB9</f>
        <v>2.5532163872957003</v>
      </c>
      <c r="GC9">
        <f>外轮廓!GC9-内轮廓!GC9</f>
        <v>2.548187577256499</v>
      </c>
      <c r="GD9">
        <f>外轮廓!GD9-内轮廓!GD9</f>
        <v>2.537673650418041</v>
      </c>
      <c r="GE9">
        <f>外轮廓!GE9-内轮廓!GE9</f>
        <v>2.512757576527898</v>
      </c>
      <c r="GF9">
        <f>外轮廓!GF9-内轮廓!GF9</f>
        <v>2.4852261717451594</v>
      </c>
      <c r="GG9">
        <f>外轮廓!GG9-内轮廓!GG9</f>
        <v>2.445592000141092</v>
      </c>
      <c r="GH9">
        <f>外轮廓!GH9-内轮廓!GH9</f>
        <v>2.391457570278865</v>
      </c>
    </row>
    <row r="10" spans="1:190" x14ac:dyDescent="0.2">
      <c r="A10" s="1">
        <v>9</v>
      </c>
      <c r="B10">
        <f>外轮廓!B10-内轮廓!B10</f>
        <v>2.3745624008340585</v>
      </c>
      <c r="C10">
        <f>外轮廓!C10-内轮廓!C10</f>
        <v>2.365410977588704</v>
      </c>
      <c r="D10">
        <f>外轮廓!D10-内轮廓!D10</f>
        <v>2.421310536147443</v>
      </c>
      <c r="E10">
        <f>外轮廓!E10-内轮廓!E10</f>
        <v>2.4298837668403781</v>
      </c>
      <c r="F10">
        <f>外轮廓!F10-内轮廓!F10</f>
        <v>2.3794352937875338</v>
      </c>
      <c r="G10">
        <f>外轮廓!G10-内轮廓!G10</f>
        <v>2.4429705394798429</v>
      </c>
      <c r="H10">
        <f>外轮廓!H10-内轮廓!H10</f>
        <v>2.4659559616963573</v>
      </c>
      <c r="I10">
        <f>外轮廓!I10-内轮廓!I10</f>
        <v>2.4377088895025469</v>
      </c>
      <c r="J10">
        <f>外轮廓!J10-内轮廓!J10</f>
        <v>2.3854559797413231</v>
      </c>
      <c r="K10">
        <f>外轮廓!K10-内轮廓!K10</f>
        <v>2.4583021990370106</v>
      </c>
      <c r="L10">
        <f>外轮廓!L10-内轮廓!L10</f>
        <v>2.490469337596247</v>
      </c>
      <c r="M10">
        <f>外轮廓!M10-内轮廓!M10</f>
        <v>2.4747440592631627</v>
      </c>
      <c r="N10">
        <f>外轮廓!N10-内轮廓!N10</f>
        <v>2.440488490028633</v>
      </c>
      <c r="O10">
        <f>外轮廓!O10-内轮廓!O10</f>
        <v>2.3867304379473762</v>
      </c>
      <c r="P10">
        <f>外轮廓!P10-内轮廓!P10</f>
        <v>2.4595196915421678</v>
      </c>
      <c r="Q10">
        <f>外轮廓!Q10-内轮廓!Q10</f>
        <v>2.5083093678547623</v>
      </c>
      <c r="R10">
        <f>外轮廓!R10-内轮廓!R10</f>
        <v>2.4980200204547423</v>
      </c>
      <c r="S10">
        <f>外轮廓!S10-内轮廓!S10</f>
        <v>2.4766822113367635</v>
      </c>
      <c r="T10">
        <f>外轮廓!T10-内轮廓!T10</f>
        <v>2.4409476187577894</v>
      </c>
      <c r="U10">
        <f>外轮廓!U10-内轮廓!U10</f>
        <v>2.386462614638317</v>
      </c>
      <c r="V10">
        <f>外轮廓!V10-内轮廓!V10</f>
        <v>2.4653031492774851</v>
      </c>
      <c r="W10">
        <f>外轮廓!W10-内轮廓!W10</f>
        <v>2.5161715584995257</v>
      </c>
      <c r="X10">
        <f>外轮廓!X10-内轮廓!X10</f>
        <v>2.5148323576393743</v>
      </c>
      <c r="Y10">
        <f>外轮廓!Y10-内轮廓!Y10</f>
        <v>2.5002508428287271</v>
      </c>
      <c r="Z10">
        <f>外轮廓!Z10-内轮廓!Z10</f>
        <v>2.4759003862937004</v>
      </c>
      <c r="AA10">
        <f>外轮廓!AA10-内轮廓!AA10</f>
        <v>2.4400998178517987</v>
      </c>
      <c r="AB10">
        <f>外轮廓!AB10-内轮廓!AB10</f>
        <v>2.3861201883355427</v>
      </c>
      <c r="AC10">
        <f>外轮廓!AC10-内轮廓!AC10</f>
        <v>2.4685569074120632</v>
      </c>
      <c r="AD10">
        <f>外轮廓!AD10-内轮廓!AD10</f>
        <v>2.5191567560583437</v>
      </c>
      <c r="AE10">
        <f>外轮廓!AE10-内轮廓!AE10</f>
        <v>2.5219331651128698</v>
      </c>
      <c r="AF10">
        <f>外轮廓!AF10-内轮廓!AF10</f>
        <v>2.5175510665232199</v>
      </c>
      <c r="AG10">
        <f>外轮廓!AG10-内轮廓!AG10</f>
        <v>2.4998089211620016</v>
      </c>
      <c r="AH10">
        <f>外轮廓!AH10-内轮廓!AH10</f>
        <v>2.4758873277789011</v>
      </c>
      <c r="AI10">
        <f>外轮廓!AI10-内轮廓!AI10</f>
        <v>2.439959779535549</v>
      </c>
      <c r="AJ10">
        <f>外轮廓!AJ10-内轮廓!AJ10</f>
        <v>2.3856412604825756</v>
      </c>
      <c r="AK10">
        <f>外轮廓!AK10-内轮廓!AK10</f>
        <v>2.4661685713248556</v>
      </c>
      <c r="AL10">
        <f>外轮廓!AL10-内轮廓!AL10</f>
        <v>2.5204001023471392</v>
      </c>
      <c r="AM10">
        <f>外轮廓!AM10-内轮廓!AM10</f>
        <v>2.5259969666723574</v>
      </c>
      <c r="AN10">
        <f>外轮廓!AN10-内轮廓!AN10</f>
        <v>2.525569088555784</v>
      </c>
      <c r="AO10">
        <f>外轮廓!AO10-内轮廓!AO10</f>
        <v>2.5169127632799277</v>
      </c>
      <c r="AP10">
        <f>外轮廓!AP10-内轮廓!AP10</f>
        <v>2.4992021109072216</v>
      </c>
      <c r="AQ10">
        <f>外轮廓!AQ10-内轮廓!AQ10</f>
        <v>2.4750879324466943</v>
      </c>
      <c r="AR10">
        <f>外轮廓!AR10-内轮廓!AR10</f>
        <v>2.4397495592968887</v>
      </c>
      <c r="AS10">
        <f>外轮廓!AS10-内轮廓!AS10</f>
        <v>2.3860040166116132</v>
      </c>
      <c r="AT10">
        <f>外轮廓!AT10-内轮廓!AT10</f>
        <v>2.4685070228604022</v>
      </c>
      <c r="AU10">
        <f>外轮廓!AU10-内轮廓!AU10</f>
        <v>2.5373339839692726</v>
      </c>
      <c r="AV10">
        <f>外轮廓!AV10-内轮廓!AV10</f>
        <v>2.527740846103713</v>
      </c>
      <c r="AW10">
        <f>外轮廓!AW10-内轮廓!AW10</f>
        <v>2.5293070710095318</v>
      </c>
      <c r="AX10">
        <f>外轮廓!AX10-内轮廓!AX10</f>
        <v>2.5250570128509811</v>
      </c>
      <c r="AY10">
        <f>外轮廓!AY10-内轮廓!AY10</f>
        <v>2.5169195071487245</v>
      </c>
      <c r="AZ10">
        <f>外轮廓!AZ10-内轮廓!AZ10</f>
        <v>2.4995712714553253</v>
      </c>
      <c r="BA10">
        <f>外轮廓!BA10-内轮廓!BA10</f>
        <v>2.4750869735275067</v>
      </c>
      <c r="BB10">
        <f>外轮廓!BB10-内轮廓!BB10</f>
        <v>2.4395567757306136</v>
      </c>
      <c r="BC10">
        <f>外轮廓!BC10-内轮廓!BC10</f>
        <v>2.3858087653573143</v>
      </c>
      <c r="BD10">
        <f>外轮廓!BD10-内轮廓!BD10</f>
        <v>2.4652169886011386</v>
      </c>
      <c r="BE10">
        <f>外轮廓!BE10-内轮廓!BE10</f>
        <v>2.5359190696034446</v>
      </c>
      <c r="BF10">
        <f>外轮廓!BF10-内轮廓!BF10</f>
        <v>2.5452682477050104</v>
      </c>
      <c r="BG10">
        <f>外轮廓!BG10-内轮廓!BG10</f>
        <v>2.5321635244843659</v>
      </c>
      <c r="BH10">
        <f>外轮廓!BH10-内轮廓!BH10</f>
        <v>2.5290563991735731</v>
      </c>
      <c r="BI10">
        <f>外轮廓!BI10-内轮廓!BI10</f>
        <v>2.5246059414370006</v>
      </c>
      <c r="BJ10">
        <f>外轮廓!BJ10-内轮廓!BJ10</f>
        <v>2.5165916561463888</v>
      </c>
      <c r="BK10">
        <f>外轮廓!BK10-内轮廓!BK10</f>
        <v>2.4993250303201151</v>
      </c>
      <c r="BL10">
        <f>外轮廓!BL10-内轮廓!BL10</f>
        <v>2.4745631016215679</v>
      </c>
      <c r="BM10">
        <f>外轮廓!BM10-内轮廓!BM10</f>
        <v>2.4393674219438921</v>
      </c>
      <c r="BN10">
        <f>外轮廓!BN10-内轮廓!BN10</f>
        <v>2.3849446432490566</v>
      </c>
      <c r="BO10">
        <f>外轮廓!BO10-内轮廓!BO10</f>
        <v>2.4672009303142026</v>
      </c>
      <c r="BP10">
        <f>外轮廓!BP10-内轮廓!BP10</f>
        <v>2.5364797635597647</v>
      </c>
      <c r="BQ10">
        <f>外轮廓!BQ10-内轮廓!BQ10</f>
        <v>2.5442124109630875</v>
      </c>
      <c r="BR10">
        <f>外轮廓!BR10-内轮廓!BR10</f>
        <v>2.5498784739325657</v>
      </c>
      <c r="BS10">
        <f>外轮廓!BS10-内轮廓!BS10</f>
        <v>2.5318433205884094</v>
      </c>
      <c r="BT10">
        <f>外轮廓!BT10-内轮廓!BT10</f>
        <v>2.529440878188181</v>
      </c>
      <c r="BU10">
        <f>外轮廓!BU10-内轮廓!BU10</f>
        <v>2.5243099602916761</v>
      </c>
      <c r="BV10">
        <f>外轮廓!BV10-内轮廓!BV10</f>
        <v>2.5163982459103238</v>
      </c>
      <c r="BW10">
        <f>外轮廓!BW10-内轮廓!BW10</f>
        <v>2.4990127423329529</v>
      </c>
      <c r="BX10">
        <f>外轮廓!BX10-内轮廓!BX10</f>
        <v>2.4750472748907981</v>
      </c>
      <c r="BY10">
        <f>外轮廓!BY10-内轮廓!BY10</f>
        <v>2.43899642949183</v>
      </c>
      <c r="BZ10">
        <f>外轮廓!BZ10-内轮廓!BZ10</f>
        <v>2.3851029184206141</v>
      </c>
      <c r="CA10">
        <f>外轮廓!CA10-内轮廓!CA10</f>
        <v>2.4689865352700124</v>
      </c>
      <c r="CB10">
        <f>外轮廓!CB10-内轮廓!CB10</f>
        <v>2.5354146951717862</v>
      </c>
      <c r="CC10">
        <f>外轮廓!CC10-内轮廓!CC10</f>
        <v>2.543723424347812</v>
      </c>
      <c r="CD10">
        <f>外轮廓!CD10-内轮廓!CD10</f>
        <v>2.5489319660485297</v>
      </c>
      <c r="CE10">
        <f>外轮廓!CE10-内轮廓!CE10</f>
        <v>2.5498279493249676</v>
      </c>
      <c r="CF10">
        <f>外轮廓!CF10-内轮廓!CF10</f>
        <v>2.5309229690238144</v>
      </c>
      <c r="CG10">
        <f>外轮廓!CG10-内轮廓!CG10</f>
        <v>2.529252820978142</v>
      </c>
      <c r="CH10">
        <f>外轮廓!CH10-内轮廓!CH10</f>
        <v>2.5247564936370672</v>
      </c>
      <c r="CI10">
        <f>外轮廓!CI10-内轮廓!CI10</f>
        <v>2.5162652276195487</v>
      </c>
      <c r="CJ10">
        <f>外轮廓!CJ10-内轮廓!CJ10</f>
        <v>2.4983801030170394</v>
      </c>
      <c r="CK10">
        <f>外轮廓!CK10-内轮廓!CK10</f>
        <v>2.4741899657115685</v>
      </c>
      <c r="CL10">
        <f>外轮廓!CL10-内轮廓!CL10</f>
        <v>2.4392734951161756</v>
      </c>
      <c r="CM10">
        <f>外轮廓!CM10-内轮廓!CM10</f>
        <v>2.3851565011361924</v>
      </c>
      <c r="CN10">
        <f>外轮廓!CN10-内轮廓!CN10</f>
        <v>2.4645942718111229</v>
      </c>
      <c r="CO10">
        <f>外轮廓!CO10-内轮廓!CO10</f>
        <v>2.5342119464838078</v>
      </c>
      <c r="CP10">
        <f>外轮廓!CP10-内轮廓!CP10</f>
        <v>2.5440909206784195</v>
      </c>
      <c r="CQ10">
        <f>外轮廓!CQ10-内轮廓!CQ10</f>
        <v>2.5496617813070017</v>
      </c>
      <c r="CR10">
        <f>外轮廓!CR10-内轮廓!CR10</f>
        <v>2.5495119016568317</v>
      </c>
      <c r="CS10">
        <f>外轮廓!CS10-内轮廓!CS10</f>
        <v>2.5499036898136698</v>
      </c>
      <c r="CT10">
        <f>外轮廓!CT10-内轮廓!CT10</f>
        <v>2.5313756017651166</v>
      </c>
      <c r="CU10">
        <f>外轮廓!CU10-内轮廓!CU10</f>
        <v>2.5289066280710113</v>
      </c>
      <c r="CV10">
        <f>外轮廓!CV10-内轮廓!CV10</f>
        <v>2.5245743100083349</v>
      </c>
      <c r="CW10">
        <f>外轮廓!CW10-内轮廓!CW10</f>
        <v>2.5165582077477371</v>
      </c>
      <c r="CX10">
        <f>外轮廓!CX10-内轮廓!CX10</f>
        <v>2.4988613789424416</v>
      </c>
      <c r="CY10">
        <f>外轮廓!CY10-内轮廓!CY10</f>
        <v>2.4744573105211565</v>
      </c>
      <c r="CZ10">
        <f>外轮廓!CZ10-内轮廓!CZ10</f>
        <v>2.4396732154004734</v>
      </c>
      <c r="DA10">
        <f>外轮廓!DA10-内轮廓!DA10</f>
        <v>2.3849133952116492</v>
      </c>
      <c r="DB10">
        <f>外轮廓!DB10-内轮廓!DB10</f>
        <v>2.4677235682447005</v>
      </c>
      <c r="DC10">
        <f>外轮廓!DC10-内轮廓!DC10</f>
        <v>2.5356300255230746</v>
      </c>
      <c r="DD10">
        <f>外轮廓!DD10-内轮廓!DD10</f>
        <v>2.5436713815861243</v>
      </c>
      <c r="DE10">
        <f>外轮廓!DE10-内轮廓!DE10</f>
        <v>2.5497517462281625</v>
      </c>
      <c r="DF10">
        <f>外轮廓!DF10-内轮廓!DF10</f>
        <v>2.5492993368938013</v>
      </c>
      <c r="DG10">
        <f>外轮廓!DG10-内轮廓!DG10</f>
        <v>2.5499397292074608</v>
      </c>
      <c r="DH10">
        <f>外轮廓!DH10-内轮廓!DH10</f>
        <v>2.5499088763306066</v>
      </c>
      <c r="DI10">
        <f>外轮廓!DI10-内轮廓!DI10</f>
        <v>2.5316123541774189</v>
      </c>
      <c r="DJ10">
        <f>外轮廓!DJ10-内轮廓!DJ10</f>
        <v>2.5284765415886259</v>
      </c>
      <c r="DK10">
        <f>外轮廓!DK10-内轮廓!DK10</f>
        <v>2.5239392289568841</v>
      </c>
      <c r="DL10">
        <f>外轮廓!DL10-内轮廓!DL10</f>
        <v>2.5157309977358793</v>
      </c>
      <c r="DM10">
        <f>外轮廓!DM10-内轮廓!DM10</f>
        <v>2.4983285353261699</v>
      </c>
      <c r="DN10">
        <f>外轮廓!DN10-内轮廓!DN10</f>
        <v>2.4746575873813939</v>
      </c>
      <c r="DO10">
        <f>外轮廓!DO10-内轮廓!DO10</f>
        <v>2.4384073826341126</v>
      </c>
      <c r="DP10">
        <f>外轮廓!DP10-内轮廓!DP10</f>
        <v>2.385714572521664</v>
      </c>
      <c r="DQ10">
        <f>外轮廓!DQ10-内轮廓!DQ10</f>
        <v>2.4698558689443662</v>
      </c>
      <c r="DR10">
        <f>外轮廓!DR10-内轮廓!DR10</f>
        <v>2.5345379623612541</v>
      </c>
      <c r="DS10">
        <f>外轮廓!DS10-内轮廓!DS10</f>
        <v>2.5445437029750853</v>
      </c>
      <c r="DT10">
        <f>外轮廓!DT10-内轮廓!DT10</f>
        <v>2.5499908810372229</v>
      </c>
      <c r="DU10">
        <f>外轮廓!DU10-内轮廓!DU10</f>
        <v>2.5499040173159297</v>
      </c>
      <c r="DV10">
        <f>外轮廓!DV10-内轮廓!DV10</f>
        <v>2.5498521144425919</v>
      </c>
      <c r="DW10">
        <f>外轮廓!DW10-内轮廓!DW10</f>
        <v>2.5493396804092949</v>
      </c>
      <c r="DX10">
        <f>外轮廓!DX10-内轮廓!DX10</f>
        <v>2.5499845348461765</v>
      </c>
      <c r="DY10">
        <f>外轮廓!DY10-内轮廓!DY10</f>
        <v>2.5310843093427646</v>
      </c>
      <c r="DZ10">
        <f>外轮廓!DZ10-内轮廓!DZ10</f>
        <v>2.5280939371966742</v>
      </c>
      <c r="EA10">
        <f>外轮廓!EA10-内轮廓!EA10</f>
        <v>2.5241895607514682</v>
      </c>
      <c r="EB10">
        <f>外轮廓!EB10-内轮廓!EB10</f>
        <v>2.5161170261219858</v>
      </c>
      <c r="EC10">
        <f>外轮廓!EC10-内轮廓!EC10</f>
        <v>2.4986166847210427</v>
      </c>
      <c r="ED10">
        <f>外轮廓!ED10-内轮廓!ED10</f>
        <v>2.4745566895966284</v>
      </c>
      <c r="EE10">
        <f>外轮廓!EE10-内轮廓!EE10</f>
        <v>2.437305441817406</v>
      </c>
      <c r="EF10">
        <f>外轮廓!EF10-内轮廓!EF10</f>
        <v>2.3849074697732284</v>
      </c>
      <c r="EG10">
        <f>外轮廓!EG10-内轮廓!EG10</f>
        <v>2.4665884347178775</v>
      </c>
      <c r="EH10">
        <f>外轮廓!EH10-内轮廓!EH10</f>
        <v>2.5366320012047723</v>
      </c>
      <c r="EI10">
        <f>外轮廓!EI10-内轮廓!EI10</f>
        <v>2.5445551402033662</v>
      </c>
      <c r="EJ10">
        <f>外轮廓!EJ10-内轮廓!EJ10</f>
        <v>2.551180729237748</v>
      </c>
      <c r="EK10">
        <f>外轮廓!EK10-内轮廓!EK10</f>
        <v>2.5502946689256643</v>
      </c>
      <c r="EL10">
        <f>外轮廓!EL10-内轮廓!EL10</f>
        <v>2.5499322649542773</v>
      </c>
      <c r="EM10">
        <f>外轮廓!EM10-内轮廓!EM10</f>
        <v>2.5495329012715651</v>
      </c>
      <c r="EN10">
        <f>外轮廓!EN10-内轮廓!EN10</f>
        <v>2.5492420913581562</v>
      </c>
      <c r="EO10">
        <f>外轮廓!EO10-内轮廓!EO10</f>
        <v>2.5500240034221431</v>
      </c>
      <c r="EP10">
        <f>外轮廓!EP10-内轮廓!EP10</f>
        <v>2.5305806004438978</v>
      </c>
      <c r="EQ10">
        <f>外轮廓!EQ10-内轮廓!EQ10</f>
        <v>2.5278262974561638</v>
      </c>
      <c r="ER10">
        <f>外轮廓!ER10-内轮廓!ER10</f>
        <v>2.5242039263430964</v>
      </c>
      <c r="ES10">
        <f>外轮廓!ES10-内轮廓!ES10</f>
        <v>2.5154052290059337</v>
      </c>
      <c r="ET10">
        <f>外轮廓!ET10-内轮廓!ET10</f>
        <v>2.4985982741445483</v>
      </c>
      <c r="EU10">
        <f>外轮廓!EU10-内轮廓!EU10</f>
        <v>2.4752460750404985</v>
      </c>
      <c r="EV10">
        <f>外轮廓!EV10-内轮廓!EV10</f>
        <v>2.438520118366986</v>
      </c>
      <c r="EW10">
        <f>外轮廓!EW10-内轮廓!EW10</f>
        <v>2.3852487197999555</v>
      </c>
      <c r="EX10">
        <f>外轮廓!EX10-内轮廓!EX10</f>
        <v>2.4695821579923685</v>
      </c>
      <c r="EY10">
        <f>外轮廓!EY10-内轮廓!EY10</f>
        <v>2.5362378680468218</v>
      </c>
      <c r="EZ10">
        <f>外轮廓!EZ10-内轮廓!EZ10</f>
        <v>2.5453034073830665</v>
      </c>
      <c r="FA10">
        <f>外轮廓!FA10-内轮廓!FA10</f>
        <v>2.5509615207878564</v>
      </c>
      <c r="FB10">
        <f>外轮廓!FB10-内轮廓!FB10</f>
        <v>2.5511412769752368</v>
      </c>
      <c r="FC10">
        <f>外轮廓!FC10-内轮廓!FC10</f>
        <v>2.5494652420463737</v>
      </c>
      <c r="FD10">
        <f>外轮廓!FD10-内轮廓!FD10</f>
        <v>2.5498396346712262</v>
      </c>
      <c r="FE10">
        <f>外轮廓!FE10-内轮廓!FE10</f>
        <v>2.5498824889274765</v>
      </c>
      <c r="FF10">
        <f>外轮廓!FF10-内轮廓!FF10</f>
        <v>2.5493540069044283</v>
      </c>
      <c r="FG10">
        <f>外轮廓!FG10-内轮廓!FG10</f>
        <v>2.5502911242328086</v>
      </c>
      <c r="FH10">
        <f>外轮廓!FH10-内轮廓!FH10</f>
        <v>2.5298624243740164</v>
      </c>
      <c r="FI10">
        <f>外轮廓!FI10-内轮廓!FI10</f>
        <v>2.527984379273791</v>
      </c>
      <c r="FJ10">
        <f>外轮廓!FJ10-内轮廓!FJ10</f>
        <v>2.5232107934693424</v>
      </c>
      <c r="FK10">
        <f>外轮廓!FK10-内轮廓!FK10</f>
        <v>2.5159705361798128</v>
      </c>
      <c r="FL10">
        <f>外轮廓!FL10-内轮廓!FL10</f>
        <v>2.497747494443038</v>
      </c>
      <c r="FM10">
        <f>外轮廓!FM10-内轮廓!FM10</f>
        <v>2.4754763399256845</v>
      </c>
      <c r="FN10">
        <f>外轮廓!FN10-内轮廓!FN10</f>
        <v>2.4380131727694554</v>
      </c>
      <c r="FO10">
        <f>外轮廓!FO10-内轮廓!FO10</f>
        <v>2.3854449292863027</v>
      </c>
      <c r="FP10">
        <f>外轮廓!FP10-内轮廓!FP10</f>
        <v>2.4800965328235378</v>
      </c>
      <c r="FQ10">
        <f>外轮廓!FQ10-内轮廓!FQ10</f>
        <v>2.5372520782677288</v>
      </c>
      <c r="FR10">
        <f>外轮廓!FR10-内轮廓!FR10</f>
        <v>2.545749958256744</v>
      </c>
      <c r="FS10">
        <f>外轮廓!FS10-内轮廓!FS10</f>
        <v>2.5516848675699837</v>
      </c>
      <c r="FT10">
        <f>外轮廓!FT10-内轮廓!FT10</f>
        <v>2.5505323248816474</v>
      </c>
      <c r="FU10">
        <f>外轮廓!FU10-内轮廓!FU10</f>
        <v>2.5509675423265268</v>
      </c>
      <c r="FV10">
        <f>外轮廓!FV10-内轮廓!FV10</f>
        <v>2.5498356920032794</v>
      </c>
      <c r="FW10">
        <f>外轮廓!FW10-内轮廓!FW10</f>
        <v>2.5492743629505501</v>
      </c>
      <c r="FX10">
        <f>外轮廓!FX10-内轮廓!FX10</f>
        <v>2.5493761761773044</v>
      </c>
      <c r="FY10">
        <f>外轮廓!FY10-内轮廓!FY10</f>
        <v>2.5489836249168594</v>
      </c>
      <c r="FZ10">
        <f>外轮廓!FZ10-内轮廓!FZ10</f>
        <v>2.5486968982118618</v>
      </c>
      <c r="GA10">
        <f>外轮廓!GA10-内轮廓!GA10</f>
        <v>2.5307263281483046</v>
      </c>
      <c r="GB10">
        <f>外轮廓!GB10-内轮廓!GB10</f>
        <v>2.528035847887363</v>
      </c>
      <c r="GC10">
        <f>外轮廓!GC10-内轮廓!GC10</f>
        <v>2.5234898822864764</v>
      </c>
      <c r="GD10">
        <f>外轮廓!GD10-内轮廓!GD10</f>
        <v>2.5155648954880689</v>
      </c>
      <c r="GE10">
        <f>外轮廓!GE10-内轮廓!GE10</f>
        <v>2.4977187463375756</v>
      </c>
      <c r="GF10">
        <f>外轮廓!GF10-内轮廓!GF10</f>
        <v>2.4717782262806587</v>
      </c>
      <c r="GG10">
        <f>外轮廓!GG10-内轮廓!GG10</f>
        <v>2.4451752900452792</v>
      </c>
      <c r="GH10">
        <f>外轮廓!GH10-内轮廓!GH10</f>
        <v>2.384892928050828</v>
      </c>
    </row>
    <row r="11" spans="1:190" x14ac:dyDescent="0.2">
      <c r="A11" s="1">
        <v>10</v>
      </c>
      <c r="B11">
        <f>外轮廓!B11-内轮廓!B11</f>
        <v>2.366690496658503</v>
      </c>
      <c r="C11">
        <f>外轮廓!C11-内轮廓!C11</f>
        <v>2.3557265830574625</v>
      </c>
      <c r="D11">
        <f>外轮廓!D11-内轮廓!D11</f>
        <v>2.4046431520609808</v>
      </c>
      <c r="E11">
        <f>外轮廓!E11-内轮廓!E11</f>
        <v>2.4077175966793192</v>
      </c>
      <c r="F11">
        <f>外轮廓!F11-内轮廓!F11</f>
        <v>2.3675460297916295</v>
      </c>
      <c r="G11">
        <f>外轮廓!G11-内轮廓!G11</f>
        <v>2.4260184112148391</v>
      </c>
      <c r="H11">
        <f>外轮廓!H11-内轮廓!H11</f>
        <v>2.4410093911034441</v>
      </c>
      <c r="I11">
        <f>外轮廓!I11-内轮廓!I11</f>
        <v>2.4112906706601827</v>
      </c>
      <c r="J11">
        <f>外轮廓!J11-内轮廓!J11</f>
        <v>2.3732241835713701</v>
      </c>
      <c r="K11">
        <f>外轮廓!K11-内轮廓!K11</f>
        <v>2.4428809762594028</v>
      </c>
      <c r="L11">
        <f>外轮廓!L11-内轮廓!L11</f>
        <v>2.4654356484876256</v>
      </c>
      <c r="M11">
        <f>外轮廓!M11-内轮廓!M11</f>
        <v>2.4480776828508546</v>
      </c>
      <c r="N11">
        <f>外轮廓!N11-内轮廓!N11</f>
        <v>2.4144450960807546</v>
      </c>
      <c r="O11">
        <f>外轮廓!O11-内轮廓!O11</f>
        <v>2.3735317872074564</v>
      </c>
      <c r="P11">
        <f>外轮廓!P11-内轮廓!P11</f>
        <v>2.4496921354012979</v>
      </c>
      <c r="Q11">
        <f>外轮廓!Q11-内轮廓!Q11</f>
        <v>2.4813829294850134</v>
      </c>
      <c r="R11">
        <f>外轮廓!R11-内轮廓!R11</f>
        <v>2.4718170099121082</v>
      </c>
      <c r="S11">
        <f>外轮廓!S11-内轮廓!S11</f>
        <v>2.4503044606897806</v>
      </c>
      <c r="T11">
        <f>外轮廓!T11-内轮廓!T11</f>
        <v>2.4143805603451796</v>
      </c>
      <c r="U11">
        <f>外轮廓!U11-内轮廓!U11</f>
        <v>2.374123151506776</v>
      </c>
      <c r="V11">
        <f>外轮廓!V11-内轮廓!V11</f>
        <v>2.4499332417504149</v>
      </c>
      <c r="W11">
        <f>外轮廓!W11-内轮廓!W11</f>
        <v>2.4891957158928228</v>
      </c>
      <c r="X11">
        <f>外轮廓!X11-内轮廓!X11</f>
        <v>2.4874462159388084</v>
      </c>
      <c r="Y11">
        <f>外轮廓!Y11-内轮廓!Y11</f>
        <v>2.4741402642223065</v>
      </c>
      <c r="Z11">
        <f>外轮廓!Z11-内轮廓!Z11</f>
        <v>2.4501782878724701</v>
      </c>
      <c r="AA11">
        <f>外轮廓!AA11-内轮廓!AA11</f>
        <v>2.4140735390050292</v>
      </c>
      <c r="AB11">
        <f>外轮廓!AB11-内轮廓!AB11</f>
        <v>2.3732534056620267</v>
      </c>
      <c r="AC11">
        <f>外轮廓!AC11-内轮廓!AC11</f>
        <v>2.4530391878566267</v>
      </c>
      <c r="AD11">
        <f>外轮廓!AD11-内轮廓!AD11</f>
        <v>2.4925427358510159</v>
      </c>
      <c r="AE11">
        <f>外轮廓!AE11-内轮廓!AE11</f>
        <v>2.496016486345356</v>
      </c>
      <c r="AF11">
        <f>外轮廓!AF11-内轮廓!AF11</f>
        <v>2.4903233090221324</v>
      </c>
      <c r="AG11">
        <f>外轮廓!AG11-内轮廓!AG11</f>
        <v>2.4737334507730839</v>
      </c>
      <c r="AH11">
        <f>外轮廓!AH11-内轮廓!AH11</f>
        <v>2.4497840544776999</v>
      </c>
      <c r="AI11">
        <f>外轮廓!AI11-内轮廓!AI11</f>
        <v>2.414484712247587</v>
      </c>
      <c r="AJ11">
        <f>外轮廓!AJ11-内轮廓!AJ11</f>
        <v>2.3738583178608987</v>
      </c>
      <c r="AK11">
        <f>外轮廓!AK11-内轮廓!AK11</f>
        <v>2.4493349815061141</v>
      </c>
      <c r="AL11">
        <f>外轮廓!AL11-内轮廓!AL11</f>
        <v>2.4934732649987907</v>
      </c>
      <c r="AM11">
        <f>外轮廓!AM11-内轮廓!AM11</f>
        <v>2.4989255948077762</v>
      </c>
      <c r="AN11">
        <f>外轮廓!AN11-内轮廓!AN11</f>
        <v>2.4987986534540525</v>
      </c>
      <c r="AO11">
        <f>外轮廓!AO11-内轮廓!AO11</f>
        <v>2.4900140687711012</v>
      </c>
      <c r="AP11">
        <f>外轮廓!AP11-内轮廓!AP11</f>
        <v>2.4732241333600911</v>
      </c>
      <c r="AQ11">
        <f>外轮廓!AQ11-内轮廓!AQ11</f>
        <v>2.449679380074075</v>
      </c>
      <c r="AR11">
        <f>外轮廓!AR11-内轮廓!AR11</f>
        <v>2.4135642041714895</v>
      </c>
      <c r="AS11">
        <f>外轮廓!AS11-内轮廓!AS11</f>
        <v>2.3731226804080414</v>
      </c>
      <c r="AT11">
        <f>外轮廓!AT11-内轮廓!AT11</f>
        <v>2.4526570057317638</v>
      </c>
      <c r="AU11">
        <f>外轮廓!AU11-内轮廓!AU11</f>
        <v>2.5184459231179854</v>
      </c>
      <c r="AV11">
        <f>外轮廓!AV11-内轮廓!AV11</f>
        <v>2.5004650845390941</v>
      </c>
      <c r="AW11">
        <f>外轮廓!AW11-内轮廓!AW11</f>
        <v>2.5023504125813396</v>
      </c>
      <c r="AX11">
        <f>外轮廓!AX11-内轮廓!AX11</f>
        <v>2.4983147373379619</v>
      </c>
      <c r="AY11">
        <f>外轮廓!AY11-内轮廓!AY11</f>
        <v>2.4895926586125565</v>
      </c>
      <c r="AZ11">
        <f>外轮廓!AZ11-内轮廓!AZ11</f>
        <v>2.4728656130570066</v>
      </c>
      <c r="BA11">
        <f>外轮廓!BA11-内轮廓!BA11</f>
        <v>2.4496411533298392</v>
      </c>
      <c r="BB11">
        <f>外轮廓!BB11-内轮廓!BB11</f>
        <v>2.4139676308361633</v>
      </c>
      <c r="BC11">
        <f>外轮廓!BC11-内轮廓!BC11</f>
        <v>2.3727989064149053</v>
      </c>
      <c r="BD11">
        <f>外轮廓!BD11-内轮廓!BD11</f>
        <v>2.4546981779667121</v>
      </c>
      <c r="BE11">
        <f>外轮廓!BE11-内轮廓!BE11</f>
        <v>2.5169251412258458</v>
      </c>
      <c r="BF11">
        <f>外轮廓!BF11-内轮廓!BF11</f>
        <v>2.5248448335155302</v>
      </c>
      <c r="BG11">
        <f>外轮廓!BG11-内轮廓!BG11</f>
        <v>2.5040449704934247</v>
      </c>
      <c r="BH11">
        <f>外轮廓!BH11-内轮廓!BH11</f>
        <v>2.5023193563089663</v>
      </c>
      <c r="BI11">
        <f>外轮廓!BI11-内轮廓!BI11</f>
        <v>2.498309056661066</v>
      </c>
      <c r="BJ11">
        <f>外轮廓!BJ11-内轮廓!BJ11</f>
        <v>2.4893241470312795</v>
      </c>
      <c r="BK11">
        <f>外轮廓!BK11-内轮廓!BK11</f>
        <v>2.4729088681382319</v>
      </c>
      <c r="BL11">
        <f>外轮廓!BL11-内轮廓!BL11</f>
        <v>2.4490404033450748</v>
      </c>
      <c r="BM11">
        <f>外轮廓!BM11-内轮廓!BM11</f>
        <v>2.4136030654157388</v>
      </c>
      <c r="BN11">
        <f>外轮廓!BN11-内轮廓!BN11</f>
        <v>2.3733178514410742</v>
      </c>
      <c r="BO11">
        <f>外轮廓!BO11-内轮廓!BO11</f>
        <v>2.4509752431078216</v>
      </c>
      <c r="BP11">
        <f>外轮廓!BP11-内轮廓!BP11</f>
        <v>2.5178469988239307</v>
      </c>
      <c r="BQ11">
        <f>外轮廓!BQ11-内轮廓!BQ11</f>
        <v>2.5242031729370069</v>
      </c>
      <c r="BR11">
        <f>外轮廓!BR11-内轮廓!BR11</f>
        <v>2.5301479838687246</v>
      </c>
      <c r="BS11">
        <f>外轮廓!BS11-内轮廓!BS11</f>
        <v>2.5042170756213391</v>
      </c>
      <c r="BT11">
        <f>外轮廓!BT11-内轮廓!BT11</f>
        <v>2.502254388472501</v>
      </c>
      <c r="BU11">
        <f>外轮廓!BU11-内轮廓!BU11</f>
        <v>2.4980807436498758</v>
      </c>
      <c r="BV11">
        <f>外轮廓!BV11-内轮廓!BV11</f>
        <v>2.4894737014595325</v>
      </c>
      <c r="BW11">
        <f>外轮廓!BW11-内轮廓!BW11</f>
        <v>2.4729695062057484</v>
      </c>
      <c r="BX11">
        <f>外轮廓!BX11-内轮廓!BX11</f>
        <v>2.449081143151421</v>
      </c>
      <c r="BY11">
        <f>外轮廓!BY11-内轮廓!BY11</f>
        <v>2.4129051571847917</v>
      </c>
      <c r="BZ11">
        <f>外轮廓!BZ11-内轮廓!BZ11</f>
        <v>2.3730922618847394</v>
      </c>
      <c r="CA11">
        <f>外轮廓!CA11-内轮廓!CA11</f>
        <v>2.4535130879242271</v>
      </c>
      <c r="CB11">
        <f>外轮廓!CB11-内轮廓!CB11</f>
        <v>2.5155517093250985</v>
      </c>
      <c r="CC11">
        <f>外轮廓!CC11-内轮廓!CC11</f>
        <v>2.5238404350501558</v>
      </c>
      <c r="CD11">
        <f>外轮廓!CD11-内轮廓!CD11</f>
        <v>2.5282918339148903</v>
      </c>
      <c r="CE11">
        <f>外轮廓!CE11-内轮廓!CE11</f>
        <v>2.5295683115963801</v>
      </c>
      <c r="CF11">
        <f>外轮廓!CF11-内轮廓!CF11</f>
        <v>2.5039749126946429</v>
      </c>
      <c r="CG11">
        <f>外轮廓!CG11-内轮廓!CG11</f>
        <v>2.5017493434397178</v>
      </c>
      <c r="CH11">
        <f>外轮廓!CH11-内轮廓!CH11</f>
        <v>2.4981596774667842</v>
      </c>
      <c r="CI11">
        <f>外轮廓!CI11-内轮廓!CI11</f>
        <v>2.4893370054361892</v>
      </c>
      <c r="CJ11">
        <f>外轮廓!CJ11-内轮廓!CJ11</f>
        <v>2.4723342745927059</v>
      </c>
      <c r="CK11">
        <f>外轮廓!CK11-内轮廓!CK11</f>
        <v>2.4489391248320995</v>
      </c>
      <c r="CL11">
        <f>外轮廓!CL11-内轮廓!CL11</f>
        <v>2.4133543032464253</v>
      </c>
      <c r="CM11">
        <f>外轮廓!CM11-内轮廓!CM11</f>
        <v>2.372327527766398</v>
      </c>
      <c r="CN11">
        <f>外轮廓!CN11-内轮廓!CN11</f>
        <v>2.4537181677644249</v>
      </c>
      <c r="CO11">
        <f>外轮廓!CO11-内轮廓!CO11</f>
        <v>2.5171115572046485</v>
      </c>
      <c r="CP11">
        <f>外轮廓!CP11-内轮廓!CP11</f>
        <v>2.5220418795059683</v>
      </c>
      <c r="CQ11">
        <f>外轮廓!CQ11-内轮廓!CQ11</f>
        <v>2.5289654051620456</v>
      </c>
      <c r="CR11">
        <f>外轮廓!CR11-内轮廓!CR11</f>
        <v>2.5284137767495931</v>
      </c>
      <c r="CS11">
        <f>外轮廓!CS11-内轮廓!CS11</f>
        <v>2.5298305610623988</v>
      </c>
      <c r="CT11">
        <f>外轮廓!CT11-内轮廓!CT11</f>
        <v>2.5034040878633448</v>
      </c>
      <c r="CU11">
        <f>外轮廓!CU11-内轮廓!CU11</f>
        <v>2.5015592272422218</v>
      </c>
      <c r="CV11">
        <f>外轮廓!CV11-内轮廓!CV11</f>
        <v>2.4982516375302897</v>
      </c>
      <c r="CW11">
        <f>外轮廓!CW11-内轮廓!CW11</f>
        <v>2.489097834147973</v>
      </c>
      <c r="CX11">
        <f>外轮廓!CX11-内轮廓!CX11</f>
        <v>2.4726249011945551</v>
      </c>
      <c r="CY11">
        <f>外轮廓!CY11-内轮廓!CY11</f>
        <v>2.4496251107865934</v>
      </c>
      <c r="CZ11">
        <f>外轮廓!CZ11-内轮廓!CZ11</f>
        <v>2.4125172857009289</v>
      </c>
      <c r="DA11">
        <f>外轮廓!DA11-内轮廓!DA11</f>
        <v>2.3729250660385102</v>
      </c>
      <c r="DB11">
        <f>外轮廓!DB11-内轮廓!DB11</f>
        <v>2.4518953177942606</v>
      </c>
      <c r="DC11">
        <f>外轮廓!DC11-内轮廓!DC11</f>
        <v>2.5164665598727236</v>
      </c>
      <c r="DD11">
        <f>外轮廓!DD11-内轮廓!DD11</f>
        <v>2.5235414105980691</v>
      </c>
      <c r="DE11">
        <f>外轮廓!DE11-内轮廓!DE11</f>
        <v>2.5275435366881691</v>
      </c>
      <c r="DF11">
        <f>外轮廓!DF11-内轮廓!DF11</f>
        <v>2.5288466214570082</v>
      </c>
      <c r="DG11">
        <f>外轮廓!DG11-内轮廓!DG11</f>
        <v>2.5284087357209764</v>
      </c>
      <c r="DH11">
        <f>外轮廓!DH11-内轮廓!DH11</f>
        <v>2.5298812216315358</v>
      </c>
      <c r="DI11">
        <f>外轮廓!DI11-内轮廓!DI11</f>
        <v>2.5035291551584411</v>
      </c>
      <c r="DJ11">
        <f>外轮廓!DJ11-内轮廓!DJ11</f>
        <v>2.5018128803237367</v>
      </c>
      <c r="DK11">
        <f>外轮廓!DK11-内轮廓!DK11</f>
        <v>2.497803434848068</v>
      </c>
      <c r="DL11">
        <f>外轮廓!DL11-内轮廓!DL11</f>
        <v>2.4893470812647998</v>
      </c>
      <c r="DM11">
        <f>外轮廓!DM11-内轮廓!DM11</f>
        <v>2.4722386036017667</v>
      </c>
      <c r="DN11">
        <f>外轮廓!DN11-内轮廓!DN11</f>
        <v>2.4499374173805784</v>
      </c>
      <c r="DO11">
        <f>外轮廓!DO11-内轮廓!DO11</f>
        <v>2.4138483523871557</v>
      </c>
      <c r="DP11">
        <f>外轮廓!DP11-内轮廓!DP11</f>
        <v>2.3721255155371175</v>
      </c>
      <c r="DQ11">
        <f>外轮廓!DQ11-内轮廓!DQ11</f>
        <v>2.4546262543532329</v>
      </c>
      <c r="DR11">
        <f>外轮廓!DR11-内轮廓!DR11</f>
        <v>2.5167036024003426</v>
      </c>
      <c r="DS11">
        <f>外轮廓!DS11-内轮廓!DS11</f>
        <v>2.5225578282858319</v>
      </c>
      <c r="DT11">
        <f>外轮廓!DT11-内轮廓!DT11</f>
        <v>2.5290429336656022</v>
      </c>
      <c r="DU11">
        <f>外轮廓!DU11-内轮廓!DU11</f>
        <v>2.5275853566916204</v>
      </c>
      <c r="DV11">
        <f>外轮廓!DV11-内轮廓!DV11</f>
        <v>2.5294349124270958</v>
      </c>
      <c r="DW11">
        <f>外轮廓!DW11-内轮廓!DW11</f>
        <v>2.5291233648695446</v>
      </c>
      <c r="DX11">
        <f>外轮廓!DX11-内轮廓!DX11</f>
        <v>2.5289980169235999</v>
      </c>
      <c r="DY11">
        <f>外轮廓!DY11-内轮廓!DY11</f>
        <v>2.503490170936475</v>
      </c>
      <c r="DZ11">
        <f>外轮廓!DZ11-内轮廓!DZ11</f>
        <v>2.5014033949530941</v>
      </c>
      <c r="EA11">
        <f>外轮廓!EA11-内轮廓!EA11</f>
        <v>2.4974830878072307</v>
      </c>
      <c r="EB11">
        <f>外轮廓!EB11-内轮廓!EB11</f>
        <v>2.4888581783895987</v>
      </c>
      <c r="EC11">
        <f>外轮廓!EC11-内轮廓!EC11</f>
        <v>2.4724725218094079</v>
      </c>
      <c r="ED11">
        <f>外轮廓!ED11-内轮廓!ED11</f>
        <v>2.4490001475465402</v>
      </c>
      <c r="EE11">
        <f>外轮廓!EE11-内轮廓!EE11</f>
        <v>2.4139128061654951</v>
      </c>
      <c r="EF11">
        <f>外轮廓!EF11-内轮廓!EF11</f>
        <v>2.3725439769360648</v>
      </c>
      <c r="EG11">
        <f>外轮廓!EG11-内轮廓!EG11</f>
        <v>2.450023957338308</v>
      </c>
      <c r="EH11">
        <f>外轮廓!EH11-内轮廓!EH11</f>
        <v>2.5184841675798371</v>
      </c>
      <c r="EI11">
        <f>外轮廓!EI11-内轮廓!EI11</f>
        <v>2.5249428272611123</v>
      </c>
      <c r="EJ11">
        <f>外轮廓!EJ11-内轮廓!EJ11</f>
        <v>2.5287086526358298</v>
      </c>
      <c r="EK11">
        <f>外轮廓!EK11-内轮廓!EK11</f>
        <v>2.5294289385258235</v>
      </c>
      <c r="EL11">
        <f>外轮廓!EL11-内轮廓!EL11</f>
        <v>2.5273005014357164</v>
      </c>
      <c r="EM11">
        <f>外轮廓!EM11-内轮廓!EM11</f>
        <v>2.5292920204972482</v>
      </c>
      <c r="EN11">
        <f>外轮廓!EN11-内轮廓!EN11</f>
        <v>2.5279788295375596</v>
      </c>
      <c r="EO11">
        <f>外轮廓!EO11-内轮廓!EO11</f>
        <v>2.5294739972456135</v>
      </c>
      <c r="EP11">
        <f>外轮廓!EP11-内轮廓!EP11</f>
        <v>2.5034320563294035</v>
      </c>
      <c r="EQ11">
        <f>外轮廓!EQ11-内轮廓!EQ11</f>
        <v>2.5009086419091169</v>
      </c>
      <c r="ER11">
        <f>外轮廓!ER11-内轮廓!ER11</f>
        <v>2.4974620908247598</v>
      </c>
      <c r="ES11">
        <f>外轮廓!ES11-内轮廓!ES11</f>
        <v>2.4893226343281984</v>
      </c>
      <c r="ET11">
        <f>外轮廓!ET11-内轮廓!ET11</f>
        <v>2.4717911218683248</v>
      </c>
      <c r="EU11">
        <f>外轮廓!EU11-内轮廓!EU11</f>
        <v>2.4489991873335857</v>
      </c>
      <c r="EV11">
        <f>外轮廓!EV11-内轮廓!EV11</f>
        <v>2.4123002257227011</v>
      </c>
      <c r="EW11">
        <f>外轮廓!EW11-内轮廓!EW11</f>
        <v>2.3729841774545211</v>
      </c>
      <c r="EX11">
        <f>外轮廓!EX11-内轮廓!EX11</f>
        <v>2.4542227294813586</v>
      </c>
      <c r="EY11">
        <f>外轮廓!EY11-内轮廓!EY11</f>
        <v>2.5193460991935908</v>
      </c>
      <c r="EZ11">
        <f>外轮廓!EZ11-内轮廓!EZ11</f>
        <v>2.524935383071103</v>
      </c>
      <c r="FA11">
        <f>外轮廓!FA11-内轮廓!FA11</f>
        <v>2.5307537099260369</v>
      </c>
      <c r="FB11">
        <f>外轮廓!FB11-内轮廓!FB11</f>
        <v>2.5294264962853159</v>
      </c>
      <c r="FC11">
        <f>外轮廓!FC11-内轮廓!FC11</f>
        <v>2.5289822050764421</v>
      </c>
      <c r="FD11">
        <f>外轮廓!FD11-内轮廓!FD11</f>
        <v>2.5275982138498829</v>
      </c>
      <c r="FE11">
        <f>外轮廓!FE11-内轮廓!FE11</f>
        <v>2.5286418309589056</v>
      </c>
      <c r="FF11">
        <f>外轮廓!FF11-内轮廓!FF11</f>
        <v>2.5280175184742681</v>
      </c>
      <c r="FG11">
        <f>外轮廓!FG11-内轮廓!FG11</f>
        <v>2.5299313100384655</v>
      </c>
      <c r="FH11">
        <f>外轮廓!FH11-内轮廓!FH11</f>
        <v>2.5025486081993922</v>
      </c>
      <c r="FI11">
        <f>外轮廓!FI11-内轮廓!FI11</f>
        <v>2.5005909701226905</v>
      </c>
      <c r="FJ11">
        <f>外轮廓!FJ11-内轮廓!FJ11</f>
        <v>2.4972422929098919</v>
      </c>
      <c r="FK11">
        <f>外轮廓!FK11-内轮廓!FK11</f>
        <v>2.4890545287440631</v>
      </c>
      <c r="FL11">
        <f>外轮廓!FL11-内轮廓!FL11</f>
        <v>2.4711400433980515</v>
      </c>
      <c r="FM11">
        <f>外轮廓!FM11-内轮廓!FM11</f>
        <v>2.4490587512427915</v>
      </c>
      <c r="FN11">
        <f>外轮廓!FN11-内轮廓!FN11</f>
        <v>2.4113832748640416</v>
      </c>
      <c r="FO11">
        <f>外轮廓!FO11-内轮廓!FO11</f>
        <v>2.3737182330886988</v>
      </c>
      <c r="FP11">
        <f>外轮廓!FP11-内轮廓!FP11</f>
        <v>2.4725653558380873</v>
      </c>
      <c r="FQ11">
        <f>外轮廓!FQ11-内轮廓!FQ11</f>
        <v>2.5197614840711129</v>
      </c>
      <c r="FR11">
        <f>外轮廓!FR11-内轮廓!FR11</f>
        <v>2.5268347515292753</v>
      </c>
      <c r="FS11">
        <f>外轮廓!FS11-内轮廓!FS11</f>
        <v>2.5309006550120561</v>
      </c>
      <c r="FT11">
        <f>外轮廓!FT11-内轮廓!FT11</f>
        <v>2.5301320958706395</v>
      </c>
      <c r="FU11">
        <f>外轮廓!FU11-内轮廓!FU11</f>
        <v>2.5288017073031508</v>
      </c>
      <c r="FV11">
        <f>外轮廓!FV11-内轮廓!FV11</f>
        <v>2.5291073190261599</v>
      </c>
      <c r="FW11">
        <f>外轮廓!FW11-内轮廓!FW11</f>
        <v>2.5275972971361771</v>
      </c>
      <c r="FX11">
        <f>外轮廓!FX11-内轮廓!FX11</f>
        <v>2.5284745735219811</v>
      </c>
      <c r="FY11">
        <f>外轮廓!FY11-内轮廓!FY11</f>
        <v>2.5280639258443003</v>
      </c>
      <c r="FZ11">
        <f>外轮廓!FZ11-内轮廓!FZ11</f>
        <v>2.5293216487565449</v>
      </c>
      <c r="GA11">
        <f>外轮廓!GA11-内轮廓!GA11</f>
        <v>2.5034341848106347</v>
      </c>
      <c r="GB11">
        <f>外轮廓!GB11-内轮廓!GB11</f>
        <v>2.501632357997666</v>
      </c>
      <c r="GC11">
        <f>外轮廓!GC11-内轮廓!GC11</f>
        <v>2.4975683849424222</v>
      </c>
      <c r="GD11">
        <f>外轮廓!GD11-内轮廓!GD11</f>
        <v>2.4879362798854707</v>
      </c>
      <c r="GE11">
        <f>外轮廓!GE11-内轮廓!GE11</f>
        <v>2.4716544582088353</v>
      </c>
      <c r="GF11">
        <f>外轮廓!GF11-内轮廓!GF11</f>
        <v>2.4457574298352647</v>
      </c>
      <c r="GG11">
        <f>外轮廓!GG11-内轮廓!GG11</f>
        <v>2.410761658933902</v>
      </c>
      <c r="GH11">
        <f>外轮廓!GH11-内轮廓!GH11</f>
        <v>2.3724762667867214</v>
      </c>
    </row>
    <row r="12" spans="1:190" x14ac:dyDescent="0.2">
      <c r="A12" s="1">
        <v>11</v>
      </c>
      <c r="B12">
        <f>外轮廓!B12-内轮廓!B12</f>
        <v>2.3674886145390026</v>
      </c>
      <c r="C12">
        <f>外轮廓!C12-内轮廓!C12</f>
        <v>2.3503384490617467</v>
      </c>
      <c r="D12">
        <f>外轮廓!D12-内轮廓!D12</f>
        <v>2.3959494139461146</v>
      </c>
      <c r="E12">
        <f>外轮廓!E12-内轮廓!E12</f>
        <v>2.401148613664958</v>
      </c>
      <c r="F12">
        <f>外轮廓!F12-内轮廓!F12</f>
        <v>2.3576529947361617</v>
      </c>
      <c r="G12">
        <f>外轮廓!G12-内轮廓!G12</f>
        <v>2.4190968357845986</v>
      </c>
      <c r="H12">
        <f>外轮廓!H12-内轮廓!H12</f>
        <v>2.4258764451408439</v>
      </c>
      <c r="I12">
        <f>外轮廓!I12-内轮廓!I12</f>
        <v>2.4074367100239851</v>
      </c>
      <c r="J12">
        <f>外轮廓!J12-内轮廓!J12</f>
        <v>2.3621556353487776</v>
      </c>
      <c r="K12">
        <f>外轮廓!K12-内轮廓!K12</f>
        <v>2.4250842466063887</v>
      </c>
      <c r="L12">
        <f>外轮廓!L12-内轮廓!L12</f>
        <v>2.4432221420972411</v>
      </c>
      <c r="M12">
        <f>外轮廓!M12-内轮廓!M12</f>
        <v>2.4338282923298351</v>
      </c>
      <c r="N12">
        <f>外轮廓!N12-内轮廓!N12</f>
        <v>2.4100540019018251</v>
      </c>
      <c r="O12">
        <f>外轮廓!O12-内轮廓!O12</f>
        <v>2.3628229032693806</v>
      </c>
      <c r="P12">
        <f>外轮廓!P12-内轮廓!P12</f>
        <v>2.4331475140287857</v>
      </c>
      <c r="Q12">
        <f>外轮廓!Q12-内轮廓!Q12</f>
        <v>2.4545827981390094</v>
      </c>
      <c r="R12">
        <f>外轮廓!R12-内轮廓!R12</f>
        <v>2.4496015947963432</v>
      </c>
      <c r="S12">
        <f>外轮廓!S12-内轮廓!S12</f>
        <v>2.4354744457713231</v>
      </c>
      <c r="T12">
        <f>外轮廓!T12-内轮廓!T12</f>
        <v>2.4097819167755681</v>
      </c>
      <c r="U12">
        <f>外轮廓!U12-内轮廓!U12</f>
        <v>2.3629737618157378</v>
      </c>
      <c r="V12">
        <f>外轮廓!V12-内轮廓!V12</f>
        <v>2.4291085705591886</v>
      </c>
      <c r="W12">
        <f>外轮廓!W12-内轮廓!W12</f>
        <v>2.4596213034739005</v>
      </c>
      <c r="X12">
        <f>外轮廓!X12-内轮廓!X12</f>
        <v>2.4605576242470093</v>
      </c>
      <c r="Y12">
        <f>外轮廓!Y12-内轮廓!Y12</f>
        <v>2.4512393545647733</v>
      </c>
      <c r="Z12">
        <f>外轮廓!Z12-内轮廓!Z12</f>
        <v>2.4347560149499046</v>
      </c>
      <c r="AA12">
        <f>外轮廓!AA12-内轮廓!AA12</f>
        <v>2.4093521929525661</v>
      </c>
      <c r="AB12">
        <f>外轮廓!AB12-内轮廓!AB12</f>
        <v>2.3622363684685475</v>
      </c>
      <c r="AC12">
        <f>外轮廓!AC12-内轮廓!AC12</f>
        <v>2.4329978416614715</v>
      </c>
      <c r="AD12">
        <f>外轮廓!AD12-内轮廓!AD12</f>
        <v>2.4622947895697536</v>
      </c>
      <c r="AE12">
        <f>外轮廓!AE12-内轮廓!AE12</f>
        <v>2.4662238856760919</v>
      </c>
      <c r="AF12">
        <f>外轮廓!AF12-内轮廓!AF12</f>
        <v>2.4628098033054986</v>
      </c>
      <c r="AG12">
        <f>外轮廓!AG12-内轮廓!AG12</f>
        <v>2.4508497414733306</v>
      </c>
      <c r="AH12">
        <f>外轮廓!AH12-内轮廓!AH12</f>
        <v>2.4347565976723367</v>
      </c>
      <c r="AI12">
        <f>外轮廓!AI12-内轮廓!AI12</f>
        <v>2.409007810327898</v>
      </c>
      <c r="AJ12">
        <f>外轮廓!AJ12-内轮廓!AJ12</f>
        <v>2.3622584709937602</v>
      </c>
      <c r="AK12">
        <f>外轮廓!AK12-内轮廓!AK12</f>
        <v>2.43550006564322</v>
      </c>
      <c r="AL12">
        <f>外轮廓!AL12-内轮廓!AL12</f>
        <v>2.4628385909206827</v>
      </c>
      <c r="AM12">
        <f>外轮廓!AM12-内轮廓!AM12</f>
        <v>2.4683220089406053</v>
      </c>
      <c r="AN12">
        <f>外轮廓!AN12-内轮廓!AN12</f>
        <v>2.4678565435413198</v>
      </c>
      <c r="AO12">
        <f>外轮廓!AO12-内轮廓!AO12</f>
        <v>2.4626411131437447</v>
      </c>
      <c r="AP12">
        <f>外轮廓!AP12-内轮廓!AP12</f>
        <v>2.4502225594141116</v>
      </c>
      <c r="AQ12">
        <f>外轮廓!AQ12-内轮廓!AQ12</f>
        <v>2.4342373049816608</v>
      </c>
      <c r="AR12">
        <f>外轮廓!AR12-内轮廓!AR12</f>
        <v>2.4086065845624312</v>
      </c>
      <c r="AS12">
        <f>外轮廓!AS12-内轮廓!AS12</f>
        <v>2.3621574004097106</v>
      </c>
      <c r="AT12">
        <f>外轮廓!AT12-内轮廓!AT12</f>
        <v>2.4312186442532067</v>
      </c>
      <c r="AU12">
        <f>外轮廓!AU12-内轮廓!AU12</f>
        <v>2.486840427646225</v>
      </c>
      <c r="AV12">
        <f>外轮廓!AV12-内轮廓!AV12</f>
        <v>2.4690981180291729</v>
      </c>
      <c r="AW12">
        <f>外轮廓!AW12-内轮廓!AW12</f>
        <v>2.470858506890826</v>
      </c>
      <c r="AX12">
        <f>外轮廓!AX12-内轮廓!AX12</f>
        <v>2.4682911101042446</v>
      </c>
      <c r="AY12">
        <f>外轮廓!AY12-内轮廓!AY12</f>
        <v>2.4621040784100146</v>
      </c>
      <c r="AZ12">
        <f>外轮廓!AZ12-内轮廓!AZ12</f>
        <v>2.4507367343761803</v>
      </c>
      <c r="BA12">
        <f>外轮廓!BA12-内轮廓!BA12</f>
        <v>2.4343043045944039</v>
      </c>
      <c r="BB12">
        <f>外轮廓!BB12-内轮廓!BB12</f>
        <v>2.4088962068746103</v>
      </c>
      <c r="BC12">
        <f>外轮廓!BC12-内轮廓!BC12</f>
        <v>2.3620854652286436</v>
      </c>
      <c r="BD12">
        <f>外轮廓!BD12-内轮廓!BD12</f>
        <v>2.4349373572118278</v>
      </c>
      <c r="BE12">
        <f>外轮廓!BE12-内轮廓!BE12</f>
        <v>2.4858297474280135</v>
      </c>
      <c r="BF12">
        <f>外轮廓!BF12-内轮廓!BF12</f>
        <v>2.4937236071109137</v>
      </c>
      <c r="BG12">
        <f>外轮廓!BG12-内轮廓!BG12</f>
        <v>2.4717055504681511</v>
      </c>
      <c r="BH12">
        <f>外轮廓!BH12-内轮廓!BH12</f>
        <v>2.4703008202775045</v>
      </c>
      <c r="BI12">
        <f>外轮廓!BI12-内轮廓!BI12</f>
        <v>2.4678412341667908</v>
      </c>
      <c r="BJ12">
        <f>外轮廓!BJ12-内轮廓!BJ12</f>
        <v>2.4628079085736339</v>
      </c>
      <c r="BK12">
        <f>外轮廓!BK12-内轮廓!BK12</f>
        <v>2.4507335279172722</v>
      </c>
      <c r="BL12">
        <f>外轮廓!BL12-内轮廓!BL12</f>
        <v>2.4345234487007943</v>
      </c>
      <c r="BM12">
        <f>外轮廓!BM12-内轮廓!BM12</f>
        <v>2.4091823442049289</v>
      </c>
      <c r="BN12">
        <f>外轮廓!BN12-内轮廓!BN12</f>
        <v>2.3619273571747694</v>
      </c>
      <c r="BO12">
        <f>外轮廓!BO12-内轮廓!BO12</f>
        <v>2.4289706230622183</v>
      </c>
      <c r="BP12">
        <f>外轮廓!BP12-内轮廓!BP12</f>
        <v>2.4867479308066489</v>
      </c>
      <c r="BQ12">
        <f>外轮廓!BQ12-内轮廓!BQ12</f>
        <v>2.4940075120412324</v>
      </c>
      <c r="BR12">
        <f>外轮廓!BR12-内轮廓!BR12</f>
        <v>2.4973807876037899</v>
      </c>
      <c r="BS12">
        <f>外轮廓!BS12-内轮廓!BS12</f>
        <v>2.471493279011705</v>
      </c>
      <c r="BT12">
        <f>外轮廓!BT12-内轮廓!BT12</f>
        <v>2.4708817921623965</v>
      </c>
      <c r="BU12">
        <f>外轮廓!BU12-内轮廓!BU12</f>
        <v>2.4679033813035005</v>
      </c>
      <c r="BV12">
        <f>外轮廓!BV12-内轮廓!BV12</f>
        <v>2.4623608898316256</v>
      </c>
      <c r="BW12">
        <f>外轮廓!BW12-内轮廓!BW12</f>
        <v>2.4500963586147577</v>
      </c>
      <c r="BX12">
        <f>外轮廓!BX12-内轮廓!BX12</f>
        <v>2.4346856098020684</v>
      </c>
      <c r="BY12">
        <f>外轮廓!BY12-内轮廓!BY12</f>
        <v>2.4094852893719327</v>
      </c>
      <c r="BZ12">
        <f>外轮廓!BZ12-内轮廓!BZ12</f>
        <v>2.3616181911492315</v>
      </c>
      <c r="CA12">
        <f>外轮廓!CA12-内轮廓!CA12</f>
        <v>2.4328399617229266</v>
      </c>
      <c r="CB12">
        <f>外轮廓!CB12-内轮廓!CB12</f>
        <v>2.4851966157329137</v>
      </c>
      <c r="CC12">
        <f>外轮廓!CC12-内轮廓!CC12</f>
        <v>2.4936848932424915</v>
      </c>
      <c r="CD12">
        <f>外轮廓!CD12-内轮廓!CD12</f>
        <v>2.4974443457841033</v>
      </c>
      <c r="CE12">
        <f>外轮廓!CE12-内轮廓!CE12</f>
        <v>2.4968057399019532</v>
      </c>
      <c r="CF12">
        <f>外轮廓!CF12-内轮廓!CF12</f>
        <v>2.4719283366014366</v>
      </c>
      <c r="CG12">
        <f>外轮廓!CG12-内轮廓!CG12</f>
        <v>2.4702788575110226</v>
      </c>
      <c r="CH12">
        <f>外轮廓!CH12-内轮廓!CH12</f>
        <v>2.467904304888517</v>
      </c>
      <c r="CI12">
        <f>外轮廓!CI12-内轮廓!CI12</f>
        <v>2.4624361666504875</v>
      </c>
      <c r="CJ12">
        <f>外轮廓!CJ12-内轮廓!CJ12</f>
        <v>2.4500329228268249</v>
      </c>
      <c r="CK12">
        <f>外轮廓!CK12-内轮廓!CK12</f>
        <v>2.4334948625490895</v>
      </c>
      <c r="CL12">
        <f>外轮廓!CL12-内轮廓!CL12</f>
        <v>2.409013775479826</v>
      </c>
      <c r="CM12">
        <f>外轮廓!CM12-内轮廓!CM12</f>
        <v>2.3621995535690559</v>
      </c>
      <c r="CN12">
        <f>外轮廓!CN12-内轮廓!CN12</f>
        <v>2.4357294439106525</v>
      </c>
      <c r="CO12">
        <f>外轮廓!CO12-内轮廓!CO12</f>
        <v>2.4859221279071111</v>
      </c>
      <c r="CP12">
        <f>外轮廓!CP12-内轮廓!CP12</f>
        <v>2.4927852105303394</v>
      </c>
      <c r="CQ12">
        <f>外轮廓!CQ12-内轮廓!CQ12</f>
        <v>2.4977532261434341</v>
      </c>
      <c r="CR12">
        <f>外轮廓!CR12-内轮廓!CR12</f>
        <v>2.4971147411630294</v>
      </c>
      <c r="CS12">
        <f>外轮廓!CS12-内轮廓!CS12</f>
        <v>2.4972985341537814</v>
      </c>
      <c r="CT12">
        <f>外轮廓!CT12-内轮廓!CT12</f>
        <v>2.4717615856481832</v>
      </c>
      <c r="CU12">
        <f>外轮廓!CU12-内轮廓!CU12</f>
        <v>2.470873228119121</v>
      </c>
      <c r="CV12">
        <f>外轮廓!CV12-内轮廓!CV12</f>
        <v>2.4672500289870971</v>
      </c>
      <c r="CW12">
        <f>外轮廓!CW12-内轮廓!CW12</f>
        <v>2.4619055258702307</v>
      </c>
      <c r="CX12">
        <f>外轮廓!CX12-内轮廓!CX12</f>
        <v>2.4500119241909122</v>
      </c>
      <c r="CY12">
        <f>外轮廓!CY12-内轮廓!CY12</f>
        <v>2.4339091764649599</v>
      </c>
      <c r="CZ12">
        <f>外轮廓!CZ12-内轮廓!CZ12</f>
        <v>2.4082843206899742</v>
      </c>
      <c r="DA12">
        <f>外轮廓!DA12-内轮廓!DA12</f>
        <v>2.361525516513364</v>
      </c>
      <c r="DB12">
        <f>外轮廓!DB12-内轮廓!DB12</f>
        <v>2.4303778875767428</v>
      </c>
      <c r="DC12">
        <f>外轮廓!DC12-内轮廓!DC12</f>
        <v>2.4859394553099694</v>
      </c>
      <c r="DD12">
        <f>外轮廓!DD12-内轮廓!DD12</f>
        <v>2.4938302256321432</v>
      </c>
      <c r="DE12">
        <f>外轮廓!DE12-内轮廓!DE12</f>
        <v>2.4968133973123638</v>
      </c>
      <c r="DF12">
        <f>外轮廓!DF12-内轮廓!DF12</f>
        <v>2.4971391289567819</v>
      </c>
      <c r="DG12">
        <f>外轮廓!DG12-内轮廓!DG12</f>
        <v>2.4973425616181775</v>
      </c>
      <c r="DH12">
        <f>外轮廓!DH12-内轮廓!DH12</f>
        <v>2.4969485044092643</v>
      </c>
      <c r="DI12">
        <f>外轮廓!DI12-内轮廓!DI12</f>
        <v>2.4715335512205225</v>
      </c>
      <c r="DJ12">
        <f>外轮廓!DJ12-内轮廓!DJ12</f>
        <v>2.4703364918435131</v>
      </c>
      <c r="DK12">
        <f>外轮廓!DK12-内轮廓!DK12</f>
        <v>2.4671432481060815</v>
      </c>
      <c r="DL12">
        <f>外轮廓!DL12-内轮廓!DL12</f>
        <v>2.4621870550650993</v>
      </c>
      <c r="DM12">
        <f>外轮廓!DM12-内轮廓!DM12</f>
        <v>2.4499874642874975</v>
      </c>
      <c r="DN12">
        <f>外轮廓!DN12-内轮廓!DN12</f>
        <v>2.4334771819601482</v>
      </c>
      <c r="DO12">
        <f>外轮廓!DO12-内轮廓!DO12</f>
        <v>2.4074110319174391</v>
      </c>
      <c r="DP12">
        <f>外轮廓!DP12-内轮廓!DP12</f>
        <v>2.3606327393549762</v>
      </c>
      <c r="DQ12">
        <f>外轮廓!DQ12-内轮廓!DQ12</f>
        <v>2.4343677496264036</v>
      </c>
      <c r="DR12">
        <f>外轮廓!DR12-内轮廓!DR12</f>
        <v>2.486066511527218</v>
      </c>
      <c r="DS12">
        <f>外轮廓!DS12-内轮廓!DS12</f>
        <v>2.4925156437749507</v>
      </c>
      <c r="DT12">
        <f>外轮廓!DT12-内轮廓!DT12</f>
        <v>2.4979609573606076</v>
      </c>
      <c r="DU12">
        <f>外轮廓!DU12-内轮廓!DU12</f>
        <v>2.4966777661227475</v>
      </c>
      <c r="DV12">
        <f>外轮廓!DV12-内轮廓!DV12</f>
        <v>2.4979677884935345</v>
      </c>
      <c r="DW12">
        <f>外轮廓!DW12-内轮廓!DW12</f>
        <v>2.497615169227366</v>
      </c>
      <c r="DX12">
        <f>外轮廓!DX12-内轮廓!DX12</f>
        <v>2.497012296503538</v>
      </c>
      <c r="DY12">
        <f>外轮廓!DY12-内轮廓!DY12</f>
        <v>2.4712319520996893</v>
      </c>
      <c r="DZ12">
        <f>外轮廓!DZ12-内轮廓!DZ12</f>
        <v>2.4703146497952488</v>
      </c>
      <c r="EA12">
        <f>外轮廓!EA12-内轮廓!EA12</f>
        <v>2.4670344923852596</v>
      </c>
      <c r="EB12">
        <f>外轮廓!EB12-内轮廓!EB12</f>
        <v>2.4616286534628742</v>
      </c>
      <c r="EC12">
        <f>外轮廓!EC12-内轮廓!EC12</f>
        <v>2.4500831046288969</v>
      </c>
      <c r="ED12">
        <f>外轮廓!ED12-内轮廓!ED12</f>
        <v>2.4342006924564377</v>
      </c>
      <c r="EE12">
        <f>外轮廓!EE12-内轮廓!EE12</f>
        <v>2.4091922753274861</v>
      </c>
      <c r="EF12">
        <f>外轮廓!EF12-内轮廓!EF12</f>
        <v>2.3608202215878524</v>
      </c>
      <c r="EG12">
        <f>外轮廓!EG12-内轮廓!EG12</f>
        <v>2.4366274769202612</v>
      </c>
      <c r="EH12">
        <f>外轮廓!EH12-内轮廓!EH12</f>
        <v>2.4867535623949344</v>
      </c>
      <c r="EI12">
        <f>外轮廓!EI12-内轮廓!EI12</f>
        <v>2.49507597460717</v>
      </c>
      <c r="EJ12">
        <f>外轮廓!EJ12-内轮廓!EJ12</f>
        <v>2.4975365448282023</v>
      </c>
      <c r="EK12">
        <f>外轮廓!EK12-内轮廓!EK12</f>
        <v>2.4984737675883775</v>
      </c>
      <c r="EL12">
        <f>外轮廓!EL12-内轮廓!EL12</f>
        <v>2.496691978873951</v>
      </c>
      <c r="EM12">
        <f>外轮廓!EM12-内轮廓!EM12</f>
        <v>2.4974012063207738</v>
      </c>
      <c r="EN12">
        <f>外轮廓!EN12-内轮廓!EN12</f>
        <v>2.4976875083394958</v>
      </c>
      <c r="EO12">
        <f>外轮廓!EO12-内轮廓!EO12</f>
        <v>2.4970712198038854</v>
      </c>
      <c r="EP12">
        <f>外轮廓!EP12-内轮廓!EP12</f>
        <v>2.4715334755357254</v>
      </c>
      <c r="EQ12">
        <f>外轮廓!EQ12-内轮廓!EQ12</f>
        <v>2.4703165103628955</v>
      </c>
      <c r="ER12">
        <f>外轮廓!ER12-内轮廓!ER12</f>
        <v>2.4669391416924178</v>
      </c>
      <c r="ES12">
        <f>外轮廓!ES12-内轮廓!ES12</f>
        <v>2.4621716880243749</v>
      </c>
      <c r="ET12">
        <f>外轮廓!ET12-内轮廓!ET12</f>
        <v>2.45009963187095</v>
      </c>
      <c r="EU12">
        <f>外轮廓!EU12-内轮廓!EU12</f>
        <v>2.4338458294314051</v>
      </c>
      <c r="EV12">
        <f>外轮廓!EV12-内轮廓!EV12</f>
        <v>2.4077294315175113</v>
      </c>
      <c r="EW12">
        <f>外轮廓!EW12-内轮廓!EW12</f>
        <v>2.3609337869499569</v>
      </c>
      <c r="EX12">
        <f>外轮廓!EX12-内轮廓!EX12</f>
        <v>2.4326983483604465</v>
      </c>
      <c r="EY12">
        <f>外轮廓!EY12-内轮廓!EY12</f>
        <v>2.4875307079439004</v>
      </c>
      <c r="EZ12">
        <f>外轮廓!EZ12-内轮廓!EZ12</f>
        <v>2.4950077293591963</v>
      </c>
      <c r="FA12">
        <f>外轮廓!FA12-内轮廓!FA12</f>
        <v>2.4988837088981377</v>
      </c>
      <c r="FB12">
        <f>外轮廓!FB12-内轮廓!FB12</f>
        <v>2.4977872980523159</v>
      </c>
      <c r="FC12">
        <f>外轮廓!FC12-内轮廓!FC12</f>
        <v>2.4983289517564984</v>
      </c>
      <c r="FD12">
        <f>外轮廓!FD12-内轮廓!FD12</f>
        <v>2.4966053187798316</v>
      </c>
      <c r="FE12">
        <f>外轮廓!FE12-内轮廓!FE12</f>
        <v>2.4972424203964696</v>
      </c>
      <c r="FF12">
        <f>外轮廓!FF12-内轮廓!FF12</f>
        <v>2.4969116883548974</v>
      </c>
      <c r="FG12">
        <f>外轮廓!FG12-内轮廓!FG12</f>
        <v>2.49748441663567</v>
      </c>
      <c r="FH12">
        <f>外轮廓!FH12-内轮廓!FH12</f>
        <v>2.4711175333101494</v>
      </c>
      <c r="FI12">
        <f>外轮廓!FI12-内轮廓!FI12</f>
        <v>2.4696059009910432</v>
      </c>
      <c r="FJ12">
        <f>外轮廓!FJ12-内轮廓!FJ12</f>
        <v>2.4669690067595589</v>
      </c>
      <c r="FK12">
        <f>外轮廓!FK12-内轮廓!FK12</f>
        <v>2.461647449204948</v>
      </c>
      <c r="FL12">
        <f>外轮廓!FL12-内轮廓!FL12</f>
        <v>2.4487125751401528</v>
      </c>
      <c r="FM12">
        <f>外轮廓!FM12-内轮廓!FM12</f>
        <v>2.4336325981521796</v>
      </c>
      <c r="FN12">
        <f>外轮廓!FN12-内轮廓!FN12</f>
        <v>2.4075211353805859</v>
      </c>
      <c r="FO12">
        <f>外轮廓!FO12-内轮廓!FO12</f>
        <v>2.3605700402799137</v>
      </c>
      <c r="FP12">
        <f>外轮廓!FP12-内轮廓!FP12</f>
        <v>2.4572204583011104</v>
      </c>
      <c r="FQ12">
        <f>外轮廓!FQ12-内轮廓!FQ12</f>
        <v>2.4877612738703441</v>
      </c>
      <c r="FR12">
        <f>外轮廓!FR12-内轮廓!FR12</f>
        <v>2.4956495184523479</v>
      </c>
      <c r="FS12">
        <f>外轮廓!FS12-内轮廓!FS12</f>
        <v>2.4989871187947887</v>
      </c>
      <c r="FT12">
        <f>外轮廓!FT12-内轮廓!FT12</f>
        <v>2.4990001503436634</v>
      </c>
      <c r="FU12">
        <f>外轮廓!FU12-内轮廓!FU12</f>
        <v>2.4975042657552819</v>
      </c>
      <c r="FV12">
        <f>外轮廓!FV12-内轮廓!FV12</f>
        <v>2.4980216970946181</v>
      </c>
      <c r="FW12">
        <f>外轮廓!FW12-内轮廓!FW12</f>
        <v>2.4970628432495037</v>
      </c>
      <c r="FX12">
        <f>外轮廓!FX12-内轮廓!FX12</f>
        <v>2.4968874079589192</v>
      </c>
      <c r="FY12">
        <f>外轮廓!FY12-内轮廓!FY12</f>
        <v>2.4967877859130461</v>
      </c>
      <c r="FZ12">
        <f>外轮廓!FZ12-内轮廓!FZ12</f>
        <v>2.4971776327173743</v>
      </c>
      <c r="GA12">
        <f>外轮廓!GA12-内轮廓!GA12</f>
        <v>2.4709060392304725</v>
      </c>
      <c r="GB12">
        <f>外轮廓!GB12-内轮廓!GB12</f>
        <v>2.4700770596809392</v>
      </c>
      <c r="GC12">
        <f>外轮廓!GC12-内轮廓!GC12</f>
        <v>2.4668211456169686</v>
      </c>
      <c r="GD12">
        <f>外轮廓!GD12-内轮廓!GD12</f>
        <v>2.4611395010336565</v>
      </c>
      <c r="GE12">
        <f>外轮廓!GE12-内轮廓!GE12</f>
        <v>2.4507925333097695</v>
      </c>
      <c r="GF12">
        <f>外轮廓!GF12-内轮廓!GF12</f>
        <v>2.4331078335682541</v>
      </c>
      <c r="GG12">
        <f>外轮廓!GG12-内轮廓!GG12</f>
        <v>2.4077162165574233</v>
      </c>
      <c r="GH12">
        <f>外轮廓!GH12-内轮廓!GH12</f>
        <v>2.3614986703024865</v>
      </c>
    </row>
    <row r="13" spans="1:190" x14ac:dyDescent="0.2">
      <c r="A13" s="1">
        <v>12</v>
      </c>
      <c r="B13">
        <f>外轮廓!B13-内轮廓!B13</f>
        <v>2.3538835619822169</v>
      </c>
      <c r="C13">
        <f>外轮廓!C13-内轮廓!C13</f>
        <v>2.3464395743280768</v>
      </c>
      <c r="D13">
        <f>外轮廓!D13-内轮廓!D13</f>
        <v>2.3814694450142415</v>
      </c>
      <c r="E13">
        <f>外轮廓!E13-内轮廓!E13</f>
        <v>2.3794511853925577</v>
      </c>
      <c r="F13">
        <f>外轮廓!F13-内轮廓!F13</f>
        <v>2.3528885350898232</v>
      </c>
      <c r="G13">
        <f>外轮廓!G13-内轮廓!G13</f>
        <v>2.4043473556445054</v>
      </c>
      <c r="H13">
        <f>外轮廓!H13-内轮廓!H13</f>
        <v>2.4054988239938631</v>
      </c>
      <c r="I13">
        <f>外轮廓!I13-内轮廓!I13</f>
        <v>2.3828486830068396</v>
      </c>
      <c r="J13">
        <f>外轮廓!J13-内轮廓!J13</f>
        <v>2.3559523416221371</v>
      </c>
      <c r="K13">
        <f>外轮廓!K13-内轮廓!K13</f>
        <v>2.4125233807593176</v>
      </c>
      <c r="L13">
        <f>外轮廓!L13-内轮廓!L13</f>
        <v>2.4223279797574619</v>
      </c>
      <c r="M13">
        <f>外轮廓!M13-内轮廓!M13</f>
        <v>2.4102470141734251</v>
      </c>
      <c r="N13">
        <f>外轮廓!N13-内轮廓!N13</f>
        <v>2.3846285975841131</v>
      </c>
      <c r="O13">
        <f>外轮廓!O13-内轮廓!O13</f>
        <v>2.3565340039723175</v>
      </c>
      <c r="P13">
        <f>外轮廓!P13-内轮廓!P13</f>
        <v>2.4193437621119731</v>
      </c>
      <c r="Q13">
        <f>外轮廓!Q13-内轮廓!Q13</f>
        <v>2.4323808150903847</v>
      </c>
      <c r="R13">
        <f>外轮廓!R13-内轮廓!R13</f>
        <v>2.4249579389125149</v>
      </c>
      <c r="S13">
        <f>外轮廓!S13-内轮廓!S13</f>
        <v>2.411696453031615</v>
      </c>
      <c r="T13">
        <f>外轮廓!T13-内轮廓!T13</f>
        <v>2.3847368691514124</v>
      </c>
      <c r="U13">
        <f>外轮廓!U13-内轮廓!U13</f>
        <v>2.3567020414888091</v>
      </c>
      <c r="V13">
        <f>外轮廓!V13-内轮廓!V13</f>
        <v>2.4190713181530601</v>
      </c>
      <c r="W13">
        <f>外轮廓!W13-内轮廓!W13</f>
        <v>2.438360480157618</v>
      </c>
      <c r="X13">
        <f>外轮廓!X13-内轮廓!X13</f>
        <v>2.4349362943137098</v>
      </c>
      <c r="Y13">
        <f>外轮廓!Y13-内轮廓!Y13</f>
        <v>2.4265177964263227</v>
      </c>
      <c r="Z13">
        <f>外轮廓!Z13-内轮廓!Z13</f>
        <v>2.4117280974273694</v>
      </c>
      <c r="AA13">
        <f>外轮廓!AA13-内轮廓!AA13</f>
        <v>2.3847971300972421</v>
      </c>
      <c r="AB13">
        <f>外轮廓!AB13-内轮廓!AB13</f>
        <v>2.3565478588729594</v>
      </c>
      <c r="AC13">
        <f>外轮廓!AC13-内轮廓!AC13</f>
        <v>2.4204833278324411</v>
      </c>
      <c r="AD13">
        <f>外轮廓!AD13-内轮廓!AD13</f>
        <v>2.440529469091965</v>
      </c>
      <c r="AE13">
        <f>外轮廓!AE13-内轮廓!AE13</f>
        <v>2.4405581249809156</v>
      </c>
      <c r="AF13">
        <f>外轮廓!AF13-内轮廓!AF13</f>
        <v>2.4366750595345792</v>
      </c>
      <c r="AG13">
        <f>外轮廓!AG13-内轮廓!AG13</f>
        <v>2.4262984726238557</v>
      </c>
      <c r="AH13">
        <f>外轮廓!AH13-内轮廓!AH13</f>
        <v>2.4116635123484365</v>
      </c>
      <c r="AI13">
        <f>外轮廓!AI13-内轮廓!AI13</f>
        <v>2.3843553118465213</v>
      </c>
      <c r="AJ13">
        <f>外轮廓!AJ13-内轮廓!AJ13</f>
        <v>2.3564696379145467</v>
      </c>
      <c r="AK13">
        <f>外轮廓!AK13-内轮廓!AK13</f>
        <v>2.421788307663995</v>
      </c>
      <c r="AL13">
        <f>外轮廓!AL13-内轮廓!AL13</f>
        <v>2.4409095553107854</v>
      </c>
      <c r="AM13">
        <f>外轮廓!AM13-内轮廓!AM13</f>
        <v>2.443565839075946</v>
      </c>
      <c r="AN13">
        <f>外轮廓!AN13-内轮廓!AN13</f>
        <v>2.4419745560754009</v>
      </c>
      <c r="AO13">
        <f>外轮廓!AO13-内轮廓!AO13</f>
        <v>2.4366446282972678</v>
      </c>
      <c r="AP13">
        <f>外轮廓!AP13-内轮廓!AP13</f>
        <v>2.4261286602706331</v>
      </c>
      <c r="AQ13">
        <f>外轮廓!AQ13-内轮廓!AQ13</f>
        <v>2.4114818439147889</v>
      </c>
      <c r="AR13">
        <f>外轮廓!AR13-内轮廓!AR13</f>
        <v>2.3843942200126218</v>
      </c>
      <c r="AS13">
        <f>外轮廓!AS13-内轮廓!AS13</f>
        <v>2.3560794615457077</v>
      </c>
      <c r="AT13">
        <f>外轮廓!AT13-内轮廓!AT13</f>
        <v>2.4192363773031555</v>
      </c>
      <c r="AU13">
        <f>外轮廓!AU13-内轮廓!AU13</f>
        <v>2.4618750663585516</v>
      </c>
      <c r="AV13">
        <f>外轮廓!AV13-内轮廓!AV13</f>
        <v>2.442823262753878</v>
      </c>
      <c r="AW13">
        <f>外轮廓!AW13-内轮廓!AW13</f>
        <v>2.4444411539710895</v>
      </c>
      <c r="AX13">
        <f>外轮廓!AX13-内轮廓!AX13</f>
        <v>2.4424901232226279</v>
      </c>
      <c r="AY13">
        <f>外轮廓!AY13-内轮廓!AY13</f>
        <v>2.4366300186431928</v>
      </c>
      <c r="AZ13">
        <f>外轮廓!AZ13-内轮廓!AZ13</f>
        <v>2.4261069086854956</v>
      </c>
      <c r="BA13">
        <f>外轮廓!BA13-内轮廓!BA13</f>
        <v>2.411512192841526</v>
      </c>
      <c r="BB13">
        <f>外轮廓!BB13-内轮廓!BB13</f>
        <v>2.3843200973006269</v>
      </c>
      <c r="BC13">
        <f>外轮廓!BC13-内轮廓!BC13</f>
        <v>2.3557989210714432</v>
      </c>
      <c r="BD13">
        <f>外轮廓!BD13-内轮廓!BD13</f>
        <v>2.4218349491102877</v>
      </c>
      <c r="BE13">
        <f>外轮廓!BE13-内轮廓!BE13</f>
        <v>2.4612972105454922</v>
      </c>
      <c r="BF13">
        <f>外轮廓!BF13-内轮廓!BF13</f>
        <v>2.4667389261164985</v>
      </c>
      <c r="BG13">
        <f>外轮廓!BG13-内轮廓!BG13</f>
        <v>2.4449458026543649</v>
      </c>
      <c r="BH13">
        <f>外轮廓!BH13-内轮廓!BH13</f>
        <v>2.4445336270822082</v>
      </c>
      <c r="BI13">
        <f>外轮廓!BI13-内轮廓!BI13</f>
        <v>2.4424820239892231</v>
      </c>
      <c r="BJ13">
        <f>外轮廓!BJ13-内轮廓!BJ13</f>
        <v>2.4367916962234446</v>
      </c>
      <c r="BK13">
        <f>外轮廓!BK13-内轮廓!BK13</f>
        <v>2.4266206072778918</v>
      </c>
      <c r="BL13">
        <f>外轮廓!BL13-内轮廓!BL13</f>
        <v>2.4113588475725098</v>
      </c>
      <c r="BM13">
        <f>外轮廓!BM13-内轮廓!BM13</f>
        <v>2.3838050658705416</v>
      </c>
      <c r="BN13">
        <f>外轮廓!BN13-内轮廓!BN13</f>
        <v>2.3559495509856454</v>
      </c>
      <c r="BO13">
        <f>外轮廓!BO13-内轮廓!BO13</f>
        <v>2.4228912074974165</v>
      </c>
      <c r="BP13">
        <f>外轮廓!BP13-内轮廓!BP13</f>
        <v>2.4624813106717358</v>
      </c>
      <c r="BQ13">
        <f>外轮廓!BQ13-内轮廓!BQ13</f>
        <v>2.4673228168612553</v>
      </c>
      <c r="BR13">
        <f>外轮廓!BR13-内轮廓!BR13</f>
        <v>2.4695296508360762</v>
      </c>
      <c r="BS13">
        <f>外轮廓!BS13-内轮廓!BS13</f>
        <v>2.4453395877762727</v>
      </c>
      <c r="BT13">
        <f>外轮廓!BT13-内轮廓!BT13</f>
        <v>2.4452470365201098</v>
      </c>
      <c r="BU13">
        <f>外轮廓!BU13-内轮廓!BU13</f>
        <v>2.4424785803156954</v>
      </c>
      <c r="BV13">
        <f>外轮廓!BV13-内轮廓!BV13</f>
        <v>2.4368137208007408</v>
      </c>
      <c r="BW13">
        <f>外轮廓!BW13-内轮廓!BW13</f>
        <v>2.4265256674994671</v>
      </c>
      <c r="BX13">
        <f>外轮廓!BX13-内轮廓!BX13</f>
        <v>2.4110222223010354</v>
      </c>
      <c r="BY13">
        <f>外轮廓!BY13-内轮廓!BY13</f>
        <v>2.3837859796262144</v>
      </c>
      <c r="BZ13">
        <f>外轮廓!BZ13-内轮廓!BZ13</f>
        <v>2.3560887479156367</v>
      </c>
      <c r="CA13">
        <f>外轮廓!CA13-内轮廓!CA13</f>
        <v>2.4206421565959566</v>
      </c>
      <c r="CB13">
        <f>外轮廓!CB13-内轮廓!CB13</f>
        <v>2.4610172877607788</v>
      </c>
      <c r="CC13">
        <f>外轮廓!CC13-内轮廓!CC13</f>
        <v>2.4666184548770946</v>
      </c>
      <c r="CD13">
        <f>外轮廓!CD13-内轮廓!CD13</f>
        <v>2.4691170074343791</v>
      </c>
      <c r="CE13">
        <f>外轮廓!CE13-内轮廓!CE13</f>
        <v>2.4693073606616327</v>
      </c>
      <c r="CF13">
        <f>外轮廓!CF13-内轮廓!CF13</f>
        <v>2.4453809983605268</v>
      </c>
      <c r="CG13">
        <f>外轮廓!CG13-内轮廓!CG13</f>
        <v>2.4454800584219143</v>
      </c>
      <c r="CH13">
        <f>外轮廓!CH13-内轮廓!CH13</f>
        <v>2.442419137736751</v>
      </c>
      <c r="CI13">
        <f>外轮廓!CI13-内轮廓!CI13</f>
        <v>2.4367230796489014</v>
      </c>
      <c r="CJ13">
        <f>外轮廓!CJ13-内轮廓!CJ13</f>
        <v>2.4266436994649041</v>
      </c>
      <c r="CK13">
        <f>外轮廓!CK13-内轮廓!CK13</f>
        <v>2.4108279136401123</v>
      </c>
      <c r="CL13">
        <f>外轮廓!CL13-内轮廓!CL13</f>
        <v>2.3837644764418329</v>
      </c>
      <c r="CM13">
        <f>外轮廓!CM13-内轮廓!CM13</f>
        <v>2.3562515487371822</v>
      </c>
      <c r="CN13">
        <f>外轮廓!CN13-内轮廓!CN13</f>
        <v>2.422344764212415</v>
      </c>
      <c r="CO13">
        <f>外轮廓!CO13-内轮廓!CO13</f>
        <v>2.4615191503068274</v>
      </c>
      <c r="CP13">
        <f>外轮廓!CP13-内轮廓!CP13</f>
        <v>2.4664101272468439</v>
      </c>
      <c r="CQ13">
        <f>外轮廓!CQ13-内轮廓!CQ13</f>
        <v>2.4697437685548227</v>
      </c>
      <c r="CR13">
        <f>外轮廓!CR13-内轮廓!CR13</f>
        <v>2.4696013723846217</v>
      </c>
      <c r="CS13">
        <f>外轮廓!CS13-内轮廓!CS13</f>
        <v>2.469865751002601</v>
      </c>
      <c r="CT13">
        <f>外轮廓!CT13-内轮廓!CT13</f>
        <v>2.4458548655545993</v>
      </c>
      <c r="CU13">
        <f>外轮廓!CU13-内轮廓!CU13</f>
        <v>2.4452480941692638</v>
      </c>
      <c r="CV13">
        <f>外轮廓!CV13-内轮廓!CV13</f>
        <v>2.4426708941358992</v>
      </c>
      <c r="CW13">
        <f>外轮廓!CW13-内轮廓!CW13</f>
        <v>2.4367839593634777</v>
      </c>
      <c r="CX13">
        <f>外轮廓!CX13-内轮廓!CX13</f>
        <v>2.426068823951967</v>
      </c>
      <c r="CY13">
        <f>外轮廓!CY13-内轮廓!CY13</f>
        <v>2.4114107390304369</v>
      </c>
      <c r="CZ13">
        <f>外轮廓!CZ13-内轮廓!CZ13</f>
        <v>2.383752970536813</v>
      </c>
      <c r="DA13">
        <f>外轮廓!DA13-内轮廓!DA13</f>
        <v>2.3551638013919511</v>
      </c>
      <c r="DB13">
        <f>外轮廓!DB13-内轮廓!DB13</f>
        <v>2.4212878879662458</v>
      </c>
      <c r="DC13">
        <f>外轮廓!DC13-内轮廓!DC13</f>
        <v>2.4614923425216801</v>
      </c>
      <c r="DD13">
        <f>外轮廓!DD13-内轮廓!DD13</f>
        <v>2.4671335628890017</v>
      </c>
      <c r="DE13">
        <f>外轮廓!DE13-内轮廓!DE13</f>
        <v>2.4700870984592331</v>
      </c>
      <c r="DF13">
        <f>外轮廓!DF13-内轮廓!DF13</f>
        <v>2.4700205928356027</v>
      </c>
      <c r="DG13">
        <f>外轮廓!DG13-内轮廓!DG13</f>
        <v>2.4694576825329602</v>
      </c>
      <c r="DH13">
        <f>外轮廓!DH13-内轮廓!DH13</f>
        <v>2.4699761305117978</v>
      </c>
      <c r="DI13">
        <f>外轮廓!DI13-内轮廓!DI13</f>
        <v>2.4459585395383545</v>
      </c>
      <c r="DJ13">
        <f>外轮廓!DJ13-内轮廓!DJ13</f>
        <v>2.4456722958650285</v>
      </c>
      <c r="DK13">
        <f>外轮廓!DK13-内轮廓!DK13</f>
        <v>2.4419377497535564</v>
      </c>
      <c r="DL13">
        <f>外轮廓!DL13-内轮廓!DL13</f>
        <v>2.4368150493343297</v>
      </c>
      <c r="DM13">
        <f>外轮廓!DM13-内轮廓!DM13</f>
        <v>2.4261569905115952</v>
      </c>
      <c r="DN13">
        <f>外轮廓!DN13-内轮廓!DN13</f>
        <v>2.4114707347523723</v>
      </c>
      <c r="DO13">
        <f>外轮廓!DO13-内轮廓!DO13</f>
        <v>2.3836649667828329</v>
      </c>
      <c r="DP13">
        <f>外轮廓!DP13-内轮廓!DP13</f>
        <v>2.354563093763673</v>
      </c>
      <c r="DQ13">
        <f>外轮廓!DQ13-内轮廓!DQ13</f>
        <v>2.4219593802893122</v>
      </c>
      <c r="DR13">
        <f>外轮廓!DR13-内轮廓!DR13</f>
        <v>2.4621535110540194</v>
      </c>
      <c r="DS13">
        <f>外轮廓!DS13-内轮廓!DS13</f>
        <v>2.4668634144823454</v>
      </c>
      <c r="DT13">
        <f>外轮廓!DT13-内轮廓!DT13</f>
        <v>2.4703089465429322</v>
      </c>
      <c r="DU13">
        <f>外轮廓!DU13-内轮廓!DU13</f>
        <v>2.4701029731627155</v>
      </c>
      <c r="DV13">
        <f>外轮廓!DV13-内轮廓!DV13</f>
        <v>2.4701282799302202</v>
      </c>
      <c r="DW13">
        <f>外轮廓!DW13-内轮廓!DW13</f>
        <v>2.4696846647224557</v>
      </c>
      <c r="DX13">
        <f>外轮廓!DX13-内轮廓!DX13</f>
        <v>2.4697186203572414</v>
      </c>
      <c r="DY13">
        <f>外轮廓!DY13-内轮廓!DY13</f>
        <v>2.4459428522065334</v>
      </c>
      <c r="DZ13">
        <f>外轮廓!DZ13-内轮廓!DZ13</f>
        <v>2.445510437387739</v>
      </c>
      <c r="EA13">
        <f>外轮廓!EA13-内轮廓!EA13</f>
        <v>2.4417053471498722</v>
      </c>
      <c r="EB13">
        <f>外轮廓!EB13-内轮廓!EB13</f>
        <v>2.4370857472074192</v>
      </c>
      <c r="EC13">
        <f>外轮廓!EC13-内轮廓!EC13</f>
        <v>2.4263199798380306</v>
      </c>
      <c r="ED13">
        <f>外轮廓!ED13-内轮廓!ED13</f>
        <v>2.4108985211222116</v>
      </c>
      <c r="EE13">
        <f>外轮廓!EE13-内轮廓!EE13</f>
        <v>2.3838408148738122</v>
      </c>
      <c r="EF13">
        <f>外轮廓!EF13-内轮廓!EF13</f>
        <v>2.3568579847631543</v>
      </c>
      <c r="EG13">
        <f>外轮廓!EG13-内轮廓!EG13</f>
        <v>2.4234682908829441</v>
      </c>
      <c r="EH13">
        <f>外轮廓!EH13-内轮廓!EH13</f>
        <v>2.462163860963603</v>
      </c>
      <c r="EI13">
        <f>外轮廓!EI13-内轮廓!EI13</f>
        <v>2.4682058154867086</v>
      </c>
      <c r="EJ13">
        <f>外轮廓!EJ13-内轮廓!EJ13</f>
        <v>2.4703244469694656</v>
      </c>
      <c r="EK13">
        <f>外轮廓!EK13-内轮廓!EK13</f>
        <v>2.4707951576066804</v>
      </c>
      <c r="EL13">
        <f>外轮廓!EL13-内轮廓!EL13</f>
        <v>2.469756868106872</v>
      </c>
      <c r="EM13">
        <f>外轮廓!EM13-内轮廓!EM13</f>
        <v>2.4698821061070788</v>
      </c>
      <c r="EN13">
        <f>外轮廓!EN13-内轮廓!EN13</f>
        <v>2.4700395052067208</v>
      </c>
      <c r="EO13">
        <f>外轮廓!EO13-内轮廓!EO13</f>
        <v>2.4697563820544346</v>
      </c>
      <c r="EP13">
        <f>外轮廓!EP13-内轮廓!EP13</f>
        <v>2.4454882926882142</v>
      </c>
      <c r="EQ13">
        <f>外轮廓!EQ13-内轮廓!EQ13</f>
        <v>2.4451678305610969</v>
      </c>
      <c r="ER13">
        <f>外轮廓!ER13-内轮廓!ER13</f>
        <v>2.4422654252677791</v>
      </c>
      <c r="ES13">
        <f>外轮廓!ES13-内轮廓!ES13</f>
        <v>2.4367228748608323</v>
      </c>
      <c r="ET13">
        <f>外轮廓!ET13-内轮廓!ET13</f>
        <v>2.4267663175597392</v>
      </c>
      <c r="EU13">
        <f>外轮廓!EU13-内轮廓!EU13</f>
        <v>2.4100189549570228</v>
      </c>
      <c r="EV13">
        <f>外轮廓!EV13-内轮廓!EV13</f>
        <v>2.3835625119356738</v>
      </c>
      <c r="EW13">
        <f>外轮廓!EW13-内轮廓!EW13</f>
        <v>2.3552132637554575</v>
      </c>
      <c r="EX13">
        <f>外轮廓!EX13-内轮廓!EX13</f>
        <v>2.4210674484347621</v>
      </c>
      <c r="EY13">
        <f>外轮廓!EY13-内轮廓!EY13</f>
        <v>2.4629605387236975</v>
      </c>
      <c r="EZ13">
        <f>外轮廓!EZ13-内轮廓!EZ13</f>
        <v>2.4685372306337587</v>
      </c>
      <c r="FA13">
        <f>外轮廓!FA13-内轮廓!FA13</f>
        <v>2.4715616242437015</v>
      </c>
      <c r="FB13">
        <f>外轮廓!FB13-内轮廓!FB13</f>
        <v>2.4707326002800301</v>
      </c>
      <c r="FC13">
        <f>外轮廓!FC13-内轮廓!FC13</f>
        <v>2.4703958877972223</v>
      </c>
      <c r="FD13">
        <f>外轮廓!FD13-内轮廓!FD13</f>
        <v>2.4702558621123796</v>
      </c>
      <c r="FE13">
        <f>外轮廓!FE13-内轮廓!FE13</f>
        <v>2.4703931329237108</v>
      </c>
      <c r="FF13">
        <f>外轮廓!FF13-内轮廓!FF13</f>
        <v>2.4701679953994127</v>
      </c>
      <c r="FG13">
        <f>外轮廓!FG13-内轮廓!FG13</f>
        <v>2.4693751457056301</v>
      </c>
      <c r="FH13">
        <f>外轮廓!FH13-内轮廓!FH13</f>
        <v>2.4456335187150273</v>
      </c>
      <c r="FI13">
        <f>外轮廓!FI13-内轮廓!FI13</f>
        <v>2.4448204290340811</v>
      </c>
      <c r="FJ13">
        <f>外轮廓!FJ13-内轮廓!FJ13</f>
        <v>2.4414592280909346</v>
      </c>
      <c r="FK13">
        <f>外轮廓!FK13-内轮廓!FK13</f>
        <v>2.4364435365308346</v>
      </c>
      <c r="FL13">
        <f>外轮廓!FL13-内轮廓!FL13</f>
        <v>2.4265165452759252</v>
      </c>
      <c r="FM13">
        <f>外轮廓!FM13-内轮廓!FM13</f>
        <v>2.4107071510230114</v>
      </c>
      <c r="FN13">
        <f>外轮廓!FN13-内轮廓!FN13</f>
        <v>2.3842064084474082</v>
      </c>
      <c r="FO13">
        <f>外轮廓!FO13-内轮廓!FO13</f>
        <v>2.3551417223973861</v>
      </c>
      <c r="FP13">
        <f>外轮廓!FP13-内轮廓!FP13</f>
        <v>2.4425539366596389</v>
      </c>
      <c r="FQ13">
        <f>外轮廓!FQ13-内轮廓!FQ13</f>
        <v>2.4638309477890914</v>
      </c>
      <c r="FR13">
        <f>外轮廓!FR13-内轮廓!FR13</f>
        <v>2.4689023503969825</v>
      </c>
      <c r="FS13">
        <f>外轮廓!FS13-内轮廓!FS13</f>
        <v>2.4716181116082918</v>
      </c>
      <c r="FT13">
        <f>外轮廓!FT13-内轮廓!FT13</f>
        <v>2.4714794821473642</v>
      </c>
      <c r="FU13">
        <f>外轮廓!FU13-内轮廓!FU13</f>
        <v>2.4709055701111797</v>
      </c>
      <c r="FV13">
        <f>外轮廓!FV13-内轮廓!FV13</f>
        <v>2.4705585294327523</v>
      </c>
      <c r="FW13">
        <f>外轮廓!FW13-内轮廓!FW13</f>
        <v>2.4698406835126594</v>
      </c>
      <c r="FX13">
        <f>外轮廓!FX13-内轮廓!FX13</f>
        <v>2.4704056547167923</v>
      </c>
      <c r="FY13">
        <f>外轮廓!FY13-内轮廓!FY13</f>
        <v>2.4694802496561294</v>
      </c>
      <c r="FZ13">
        <f>外轮廓!FZ13-内轮廓!FZ13</f>
        <v>2.4693406900585124</v>
      </c>
      <c r="GA13">
        <f>外轮廓!GA13-内轮廓!GA13</f>
        <v>2.4453494119998407</v>
      </c>
      <c r="GB13">
        <f>外轮廓!GB13-内轮廓!GB13</f>
        <v>2.4449856942593868</v>
      </c>
      <c r="GC13">
        <f>外轮廓!GC13-内轮廓!GC13</f>
        <v>2.4424949100383149</v>
      </c>
      <c r="GD13">
        <f>外轮廓!GD13-内轮廓!GD13</f>
        <v>2.4367878802911402</v>
      </c>
      <c r="GE13">
        <f>外轮廓!GE13-内轮廓!GE13</f>
        <v>2.4275098550647645</v>
      </c>
      <c r="GF13">
        <f>外轮廓!GF13-内轮廓!GF13</f>
        <v>2.4094285128949657</v>
      </c>
      <c r="GG13">
        <f>外轮廓!GG13-内轮廓!GG13</f>
        <v>2.3829398883088935</v>
      </c>
      <c r="GH13">
        <f>外轮廓!GH13-内轮廓!GH13</f>
        <v>2.3555382002798773</v>
      </c>
    </row>
    <row r="14" spans="1:190" x14ac:dyDescent="0.2">
      <c r="A14" s="1">
        <v>13</v>
      </c>
      <c r="B14">
        <f>外轮廓!B14-内轮廓!B14</f>
        <v>2.3484688614657081</v>
      </c>
      <c r="C14">
        <f>外轮廓!C14-内轮廓!C14</f>
        <v>2.3396042960931496</v>
      </c>
      <c r="D14">
        <f>外轮廓!D14-内轮廓!D14</f>
        <v>2.3672422587646462</v>
      </c>
      <c r="E14">
        <f>外轮廓!E14-内轮廓!E14</f>
        <v>2.3659467612064535</v>
      </c>
      <c r="F14">
        <f>外轮廓!F14-内轮廓!F14</f>
        <v>2.3428014897014986</v>
      </c>
      <c r="G14">
        <f>外轮廓!G14-内轮廓!G14</f>
        <v>2.3862053160588736</v>
      </c>
      <c r="H14">
        <f>外轮廓!H14-内轮廓!H14</f>
        <v>2.3839535316244884</v>
      </c>
      <c r="I14">
        <f>外轮廓!I14-内轮廓!I14</f>
        <v>2.3666925267217689</v>
      </c>
      <c r="J14">
        <f>外轮廓!J14-内轮廓!J14</f>
        <v>2.3447591593239441</v>
      </c>
      <c r="K14">
        <f>外轮廓!K14-内轮廓!K14</f>
        <v>2.3885373149947391</v>
      </c>
      <c r="L14">
        <f>外轮廓!L14-内轮廓!L14</f>
        <v>2.3966171033915789</v>
      </c>
      <c r="M14">
        <f>外轮廓!M14-内轮廓!M14</f>
        <v>2.3861491160690953</v>
      </c>
      <c r="N14">
        <f>外轮廓!N14-内轮廓!N14</f>
        <v>2.3682254620977616</v>
      </c>
      <c r="O14">
        <f>外轮廓!O14-内轮廓!O14</f>
        <v>2.3452587029317549</v>
      </c>
      <c r="P14">
        <f>外轮廓!P14-内轮廓!P14</f>
        <v>2.3977987986112659</v>
      </c>
      <c r="Q14">
        <f>外轮廓!Q14-内轮廓!Q14</f>
        <v>2.4047901088246206</v>
      </c>
      <c r="R14">
        <f>外轮廓!R14-内轮廓!R14</f>
        <v>2.3986707291262128</v>
      </c>
      <c r="S14">
        <f>外轮廓!S14-内轮廓!S14</f>
        <v>2.3873917248320655</v>
      </c>
      <c r="T14">
        <f>外轮廓!T14-内轮廓!T14</f>
        <v>2.3686965457530498</v>
      </c>
      <c r="U14">
        <f>外轮廓!U14-内轮廓!U14</f>
        <v>2.3454193778855412</v>
      </c>
      <c r="V14">
        <f>外轮廓!V14-内轮廓!V14</f>
        <v>2.4015807529815287</v>
      </c>
      <c r="W14">
        <f>外轮廓!W14-内轮廓!W14</f>
        <v>2.409785051396792</v>
      </c>
      <c r="X14">
        <f>外轮廓!X14-内轮廓!X14</f>
        <v>2.4073755300502366</v>
      </c>
      <c r="Y14">
        <f>外轮廓!Y14-内轮廓!Y14</f>
        <v>2.3993557292364098</v>
      </c>
      <c r="Z14">
        <f>外轮廓!Z14-内轮廓!Z14</f>
        <v>2.3868648196831668</v>
      </c>
      <c r="AA14">
        <f>外轮廓!AA14-内轮廓!AA14</f>
        <v>2.3682871234726939</v>
      </c>
      <c r="AB14">
        <f>外轮廓!AB14-内轮廓!AB14</f>
        <v>2.3453922041309454</v>
      </c>
      <c r="AC14">
        <f>外轮廓!AC14-内轮廓!AC14</f>
        <v>2.3959901726644883</v>
      </c>
      <c r="AD14">
        <f>外轮廓!AD14-内轮廓!AD14</f>
        <v>2.4106040530601351</v>
      </c>
      <c r="AE14">
        <f>外轮廓!AE14-内轮廓!AE14</f>
        <v>2.4118365090335097</v>
      </c>
      <c r="AF14">
        <f>外轮廓!AF14-内轮廓!AF14</f>
        <v>2.4075924219631553</v>
      </c>
      <c r="AG14">
        <f>外轮廓!AG14-内轮廓!AG14</f>
        <v>2.3992785354792456</v>
      </c>
      <c r="AH14">
        <f>外轮廓!AH14-内轮廓!AH14</f>
        <v>2.3869354253731849</v>
      </c>
      <c r="AI14">
        <f>外轮廓!AI14-内轮廓!AI14</f>
        <v>2.3679081401950839</v>
      </c>
      <c r="AJ14">
        <f>外轮廓!AJ14-内轮廓!AJ14</f>
        <v>2.3455503448973563</v>
      </c>
      <c r="AK14">
        <f>外轮廓!AK14-内轮廓!AK14</f>
        <v>2.40013866918917</v>
      </c>
      <c r="AL14">
        <f>外轮廓!AL14-内轮廓!AL14</f>
        <v>2.4108281943546519</v>
      </c>
      <c r="AM14">
        <f>外轮廓!AM14-内轮廓!AM14</f>
        <v>2.4132866365902572</v>
      </c>
      <c r="AN14">
        <f>外轮廓!AN14-内轮廓!AN14</f>
        <v>2.4123688733695694</v>
      </c>
      <c r="AO14">
        <f>外轮廓!AO14-内轮廓!AO14</f>
        <v>2.4077524076058499</v>
      </c>
      <c r="AP14">
        <f>外轮廓!AP14-内轮廓!AP14</f>
        <v>2.3990464972191674</v>
      </c>
      <c r="AQ14">
        <f>外轮廓!AQ14-内轮廓!AQ14</f>
        <v>2.387130624171208</v>
      </c>
      <c r="AR14">
        <f>外轮廓!AR14-内轮廓!AR14</f>
        <v>2.3683978027896782</v>
      </c>
      <c r="AS14">
        <f>外轮廓!AS14-内轮廓!AS14</f>
        <v>2.3453644280883665</v>
      </c>
      <c r="AT14">
        <f>外轮廓!AT14-内轮廓!AT14</f>
        <v>2.3932461332406252</v>
      </c>
      <c r="AU14">
        <f>外轮廓!AU14-内轮廓!AU14</f>
        <v>2.4359336633343691</v>
      </c>
      <c r="AV14">
        <f>外轮廓!AV14-内轮廓!AV14</f>
        <v>2.4128197317803739</v>
      </c>
      <c r="AW14">
        <f>外轮廓!AW14-内轮廓!AW14</f>
        <v>2.4131806726020795</v>
      </c>
      <c r="AX14">
        <f>外轮廓!AX14-内轮廓!AX14</f>
        <v>2.4119357132039418</v>
      </c>
      <c r="AY14">
        <f>外轮廓!AY14-内轮廓!AY14</f>
        <v>2.4072721279311011</v>
      </c>
      <c r="AZ14">
        <f>外轮廓!AZ14-内轮廓!AZ14</f>
        <v>2.3989884811137596</v>
      </c>
      <c r="BA14">
        <f>外轮廓!BA14-内轮廓!BA14</f>
        <v>2.3871382870371605</v>
      </c>
      <c r="BB14">
        <f>外轮廓!BB14-内轮廓!BB14</f>
        <v>2.3678678060298886</v>
      </c>
      <c r="BC14">
        <f>外轮廓!BC14-内轮廓!BC14</f>
        <v>2.3451495388279149</v>
      </c>
      <c r="BD14">
        <f>外轮廓!BD14-内轮廓!BD14</f>
        <v>2.3982872898443262</v>
      </c>
      <c r="BE14">
        <f>外轮廓!BE14-内轮廓!BE14</f>
        <v>2.4358128370132697</v>
      </c>
      <c r="BF14">
        <f>外轮廓!BF14-内轮廓!BF14</f>
        <v>2.4391637700186521</v>
      </c>
      <c r="BG14">
        <f>外轮廓!BG14-内轮廓!BG14</f>
        <v>2.4132857992802226</v>
      </c>
      <c r="BH14">
        <f>外轮廓!BH14-内轮廓!BH14</f>
        <v>2.4132248515426475</v>
      </c>
      <c r="BI14">
        <f>外轮廓!BI14-内轮廓!BI14</f>
        <v>2.4121311423726386</v>
      </c>
      <c r="BJ14">
        <f>外轮廓!BJ14-内轮廓!BJ14</f>
        <v>2.4073523999802173</v>
      </c>
      <c r="BK14">
        <f>外轮廓!BK14-内轮廓!BK14</f>
        <v>2.3992516800468149</v>
      </c>
      <c r="BL14">
        <f>外轮廓!BL14-内轮廓!BL14</f>
        <v>2.3869450583306175</v>
      </c>
      <c r="BM14">
        <f>外轮廓!BM14-内轮廓!BM14</f>
        <v>2.3675871947367924</v>
      </c>
      <c r="BN14">
        <f>外轮廓!BN14-内轮廓!BN14</f>
        <v>2.3451217407476879</v>
      </c>
      <c r="BO14">
        <f>外轮廓!BO14-内轮廓!BO14</f>
        <v>2.4017326836649939</v>
      </c>
      <c r="BP14">
        <f>外轮廓!BP14-内轮廓!BP14</f>
        <v>2.4367777832688287</v>
      </c>
      <c r="BQ14">
        <f>外轮廓!BQ14-内轮廓!BQ14</f>
        <v>2.4400369383357763</v>
      </c>
      <c r="BR14">
        <f>外轮廓!BR14-内轮廓!BR14</f>
        <v>2.4411231033572189</v>
      </c>
      <c r="BS14">
        <f>外轮廓!BS14-内轮廓!BS14</f>
        <v>2.4130561125179799</v>
      </c>
      <c r="BT14">
        <f>外轮廓!BT14-内轮廓!BT14</f>
        <v>2.4134326191532161</v>
      </c>
      <c r="BU14">
        <f>外轮廓!BU14-内轮廓!BU14</f>
        <v>2.4120587855885329</v>
      </c>
      <c r="BV14">
        <f>外轮廓!BV14-内轮廓!BV14</f>
        <v>2.4077029390659241</v>
      </c>
      <c r="BW14">
        <f>外轮廓!BW14-内轮廓!BW14</f>
        <v>2.3987557606278198</v>
      </c>
      <c r="BX14">
        <f>外轮廓!BX14-内轮廓!BX14</f>
        <v>2.3867151312324797</v>
      </c>
      <c r="BY14">
        <f>外轮廓!BY14-内轮廓!BY14</f>
        <v>2.3681091335659925</v>
      </c>
      <c r="BZ14">
        <f>外轮廓!BZ14-内轮廓!BZ14</f>
        <v>2.3451383169177937</v>
      </c>
      <c r="CA14">
        <f>外轮廓!CA14-内轮廓!CA14</f>
        <v>2.3953554266146497</v>
      </c>
      <c r="CB14">
        <f>外轮廓!CB14-内轮廓!CB14</f>
        <v>2.4359939686449312</v>
      </c>
      <c r="CC14">
        <f>外轮廓!CC14-内轮廓!CC14</f>
        <v>2.4396783270920039</v>
      </c>
      <c r="CD14">
        <f>外轮廓!CD14-内轮廓!CD14</f>
        <v>2.441496594531456</v>
      </c>
      <c r="CE14">
        <f>外轮廓!CE14-内轮廓!CE14</f>
        <v>2.4411618815926275</v>
      </c>
      <c r="CF14">
        <f>外轮廓!CF14-内轮廓!CF14</f>
        <v>2.4129028837559261</v>
      </c>
      <c r="CG14">
        <f>外轮廓!CG14-内轮廓!CG14</f>
        <v>2.4134264728406265</v>
      </c>
      <c r="CH14">
        <f>外轮廓!CH14-内轮廓!CH14</f>
        <v>2.4117293693331021</v>
      </c>
      <c r="CI14">
        <f>外轮廓!CI14-内轮廓!CI14</f>
        <v>2.4070851811275897</v>
      </c>
      <c r="CJ14">
        <f>外轮廓!CJ14-内轮廓!CJ14</f>
        <v>2.399018358037063</v>
      </c>
      <c r="CK14">
        <f>外轮廓!CK14-内轮廓!CK14</f>
        <v>2.3865343682864673</v>
      </c>
      <c r="CL14">
        <f>外轮廓!CL14-内轮廓!CL14</f>
        <v>2.3673216003486157</v>
      </c>
      <c r="CM14">
        <f>外轮廓!CM14-内轮廓!CM14</f>
        <v>2.3451331569515546</v>
      </c>
      <c r="CN14">
        <f>外轮廓!CN14-内轮廓!CN14</f>
        <v>2.399677791507564</v>
      </c>
      <c r="CO14">
        <f>外轮廓!CO14-内轮廓!CO14</f>
        <v>2.4368493500782726</v>
      </c>
      <c r="CP14">
        <f>外轮廓!CP14-内轮廓!CP14</f>
        <v>2.4397131993325996</v>
      </c>
      <c r="CQ14">
        <f>外轮廓!CQ14-内轮廓!CQ14</f>
        <v>2.4412924492566059</v>
      </c>
      <c r="CR14">
        <f>外轮廓!CR14-内轮廓!CR14</f>
        <v>2.4416692836020477</v>
      </c>
      <c r="CS14">
        <f>外轮廓!CS14-内轮廓!CS14</f>
        <v>2.4414328694180885</v>
      </c>
      <c r="CT14">
        <f>外轮廓!CT14-内轮廓!CT14</f>
        <v>2.4132057290033089</v>
      </c>
      <c r="CU14">
        <f>外轮廓!CU14-内轮廓!CU14</f>
        <v>2.4128637691865809</v>
      </c>
      <c r="CV14">
        <f>外轮廓!CV14-内轮廓!CV14</f>
        <v>2.4119112107226996</v>
      </c>
      <c r="CW14">
        <f>外轮廓!CW14-内轮廓!CW14</f>
        <v>2.4073161963116139</v>
      </c>
      <c r="CX14">
        <f>外轮廓!CX14-内轮廓!CX14</f>
        <v>2.3990538320934718</v>
      </c>
      <c r="CY14">
        <f>外轮廓!CY14-内轮廓!CY14</f>
        <v>2.3865330088191925</v>
      </c>
      <c r="CZ14">
        <f>外轮廓!CZ14-内轮廓!CZ14</f>
        <v>2.3678785800028788</v>
      </c>
      <c r="DA14">
        <f>外轮廓!DA14-内轮廓!DA14</f>
        <v>2.3450849231388009</v>
      </c>
      <c r="DB14">
        <f>外轮廓!DB14-内轮廓!DB14</f>
        <v>2.4030166615743322</v>
      </c>
      <c r="DC14">
        <f>外轮廓!DC14-内轮廓!DC14</f>
        <v>2.4364718358051167</v>
      </c>
      <c r="DD14">
        <f>外轮廓!DD14-内轮廓!DD14</f>
        <v>2.440164445994494</v>
      </c>
      <c r="DE14">
        <f>外轮廓!DE14-内轮廓!DE14</f>
        <v>2.4416070646388821</v>
      </c>
      <c r="DF14">
        <f>外轮廓!DF14-内轮廓!DF14</f>
        <v>2.4417732475582739</v>
      </c>
      <c r="DG14">
        <f>外轮廓!DG14-内轮廓!DG14</f>
        <v>2.4416436513983957</v>
      </c>
      <c r="DH14">
        <f>外轮廓!DH14-内轮廓!DH14</f>
        <v>2.4412034149394799</v>
      </c>
      <c r="DI14">
        <f>外轮廓!DI14-内轮廓!DI14</f>
        <v>2.4130149545150825</v>
      </c>
      <c r="DJ14">
        <f>外轮廓!DJ14-内轮廓!DJ14</f>
        <v>2.4132978819527509</v>
      </c>
      <c r="DK14">
        <f>外轮廓!DK14-内轮廓!DK14</f>
        <v>2.4121070975059737</v>
      </c>
      <c r="DL14">
        <f>外轮廓!DL14-内轮廓!DL14</f>
        <v>2.407027485536485</v>
      </c>
      <c r="DM14">
        <f>外轮廓!DM14-内轮廓!DM14</f>
        <v>2.3985349410121426</v>
      </c>
      <c r="DN14">
        <f>外轮廓!DN14-内轮廓!DN14</f>
        <v>2.3868222166107085</v>
      </c>
      <c r="DO14">
        <f>外轮廓!DO14-内轮廓!DO14</f>
        <v>2.3675989986486083</v>
      </c>
      <c r="DP14">
        <f>外轮廓!DP14-内轮廓!DP14</f>
        <v>2.3443799450431868</v>
      </c>
      <c r="DQ14">
        <f>外轮廓!DQ14-内轮廓!DQ14</f>
        <v>2.3972800922416919</v>
      </c>
      <c r="DR14">
        <f>外轮廓!DR14-内轮廓!DR14</f>
        <v>2.4367072716835043</v>
      </c>
      <c r="DS14">
        <f>外轮廓!DS14-内轮廓!DS14</f>
        <v>2.4404954432066077</v>
      </c>
      <c r="DT14">
        <f>外轮廓!DT14-内轮廓!DT14</f>
        <v>2.4420568015144575</v>
      </c>
      <c r="DU14">
        <f>外轮廓!DU14-内轮廓!DU14</f>
        <v>2.4418283068145179</v>
      </c>
      <c r="DV14">
        <f>外轮廓!DV14-内轮廓!DV14</f>
        <v>2.4417469152895421</v>
      </c>
      <c r="DW14">
        <f>外轮廓!DW14-内轮廓!DW14</f>
        <v>2.4418995329818074</v>
      </c>
      <c r="DX14">
        <f>外轮廓!DX14-内轮廓!DX14</f>
        <v>2.441491550729598</v>
      </c>
      <c r="DY14">
        <f>外轮廓!DY14-内轮廓!DY14</f>
        <v>2.412999653928571</v>
      </c>
      <c r="DZ14">
        <f>外轮廓!DZ14-内轮廓!DZ14</f>
        <v>2.412901089316291</v>
      </c>
      <c r="EA14">
        <f>外轮廓!EA14-内轮廓!EA14</f>
        <v>2.4118446996635292</v>
      </c>
      <c r="EB14">
        <f>外轮廓!EB14-内轮廓!EB14</f>
        <v>2.4073750424280966</v>
      </c>
      <c r="EC14">
        <f>外轮廓!EC14-内轮廓!EC14</f>
        <v>2.3987322012693131</v>
      </c>
      <c r="ED14">
        <f>外轮廓!ED14-内轮廓!ED14</f>
        <v>2.3863602902409475</v>
      </c>
      <c r="EE14">
        <f>外轮廓!EE14-内轮廓!EE14</f>
        <v>2.36789803782227</v>
      </c>
      <c r="EF14">
        <f>外轮廓!EF14-内轮廓!EF14</f>
        <v>2.3450250788703233</v>
      </c>
      <c r="EG14">
        <f>外轮廓!EG14-内轮廓!EG14</f>
        <v>2.4014635129232893</v>
      </c>
      <c r="EH14">
        <f>外轮廓!EH14-内轮廓!EH14</f>
        <v>2.4374137626972008</v>
      </c>
      <c r="EI14">
        <f>外轮廓!EI14-内轮廓!EI14</f>
        <v>2.441059308168569</v>
      </c>
      <c r="EJ14">
        <f>外轮廓!EJ14-内轮廓!EJ14</f>
        <v>2.4423005751239497</v>
      </c>
      <c r="EK14">
        <f>外轮廓!EK14-内轮廓!EK14</f>
        <v>2.4418378179768698</v>
      </c>
      <c r="EL14">
        <f>外轮廓!EL14-内轮廓!EL14</f>
        <v>2.4420331669108055</v>
      </c>
      <c r="EM14">
        <f>外轮廓!EM14-内轮廓!EM14</f>
        <v>2.442165133649457</v>
      </c>
      <c r="EN14">
        <f>外轮廓!EN14-内轮廓!EN14</f>
        <v>2.4415105074219863</v>
      </c>
      <c r="EO14">
        <f>外轮廓!EO14-内轮廓!EO14</f>
        <v>2.4415012083016432</v>
      </c>
      <c r="EP14">
        <f>外轮廓!EP14-内轮廓!EP14</f>
        <v>2.4127470193174752</v>
      </c>
      <c r="EQ14">
        <f>外轮廓!EQ14-内轮廓!EQ14</f>
        <v>2.4126803768278968</v>
      </c>
      <c r="ER14">
        <f>外轮廓!ER14-内轮廓!ER14</f>
        <v>2.4118884390602311</v>
      </c>
      <c r="ES14">
        <f>外轮廓!ES14-内轮廓!ES14</f>
        <v>2.4072123355251378</v>
      </c>
      <c r="ET14">
        <f>外轮廓!ET14-内轮廓!ET14</f>
        <v>2.3990284408280651</v>
      </c>
      <c r="EU14">
        <f>外轮廓!EU14-内轮廓!EU14</f>
        <v>2.3864394487320091</v>
      </c>
      <c r="EV14">
        <f>外轮廓!EV14-内轮廓!EV14</f>
        <v>2.3672225406589895</v>
      </c>
      <c r="EW14">
        <f>外轮廓!EW14-内轮廓!EW14</f>
        <v>2.3433559388258072</v>
      </c>
      <c r="EX14">
        <f>外轮廓!EX14-内轮廓!EX14</f>
        <v>2.4008766792039236</v>
      </c>
      <c r="EY14">
        <f>外轮廓!EY14-内轮廓!EY14</f>
        <v>2.4374928124137885</v>
      </c>
      <c r="EZ14">
        <f>外轮廓!EZ14-内轮廓!EZ14</f>
        <v>2.441812859993501</v>
      </c>
      <c r="FA14">
        <f>外轮廓!FA14-内轮廓!FA14</f>
        <v>2.4433548375223744</v>
      </c>
      <c r="FB14">
        <f>外轮廓!FB14-内轮廓!FB14</f>
        <v>2.4423712510353628</v>
      </c>
      <c r="FC14">
        <f>外轮廓!FC14-内轮廓!FC14</f>
        <v>2.4422869390043047</v>
      </c>
      <c r="FD14">
        <f>外轮廓!FD14-内轮廓!FD14</f>
        <v>2.4420665127290402</v>
      </c>
      <c r="FE14">
        <f>外轮廓!FE14-内轮廓!FE14</f>
        <v>2.4417818059486649</v>
      </c>
      <c r="FF14">
        <f>外轮廓!FF14-内轮廓!FF14</f>
        <v>2.4413767031345888</v>
      </c>
      <c r="FG14">
        <f>外轮廓!FG14-内轮廓!FG14</f>
        <v>2.4410962814972361</v>
      </c>
      <c r="FH14">
        <f>外轮廓!FH14-内轮廓!FH14</f>
        <v>2.4125141312329106</v>
      </c>
      <c r="FI14">
        <f>外轮廓!FI14-内轮廓!FI14</f>
        <v>2.4125553395452375</v>
      </c>
      <c r="FJ14">
        <f>外轮廓!FJ14-内轮廓!FJ14</f>
        <v>2.4114938976412645</v>
      </c>
      <c r="FK14">
        <f>外轮廓!FK14-内轮廓!FK14</f>
        <v>2.4066028090165368</v>
      </c>
      <c r="FL14">
        <f>外轮廓!FL14-内轮廓!FL14</f>
        <v>2.3990361457949678</v>
      </c>
      <c r="FM14">
        <f>外轮廓!FM14-内轮廓!FM14</f>
        <v>2.3860325438183807</v>
      </c>
      <c r="FN14">
        <f>外轮廓!FN14-内轮廓!FN14</f>
        <v>2.3684523717382753</v>
      </c>
      <c r="FO14">
        <f>外轮廓!FO14-内轮廓!FO14</f>
        <v>2.3454052221987922</v>
      </c>
      <c r="FP14">
        <f>外轮廓!FP14-内轮廓!FP14</f>
        <v>2.4263656523939527</v>
      </c>
      <c r="FQ14">
        <f>外轮廓!FQ14-内轮廓!FQ14</f>
        <v>2.4388368031395515</v>
      </c>
      <c r="FR14">
        <f>外轮廓!FR14-内轮廓!FR14</f>
        <v>2.4418588090523521</v>
      </c>
      <c r="FS14">
        <f>外轮廓!FS14-内轮廓!FS14</f>
        <v>2.4433947497118549</v>
      </c>
      <c r="FT14">
        <f>外轮廓!FT14-内轮廓!FT14</f>
        <v>2.4432621673036294</v>
      </c>
      <c r="FU14">
        <f>外轮廓!FU14-内轮廓!FU14</f>
        <v>2.4426694208454798</v>
      </c>
      <c r="FV14">
        <f>外轮廓!FV14-内轮廓!FV14</f>
        <v>2.4426134253063161</v>
      </c>
      <c r="FW14">
        <f>外轮廓!FW14-内轮廓!FW14</f>
        <v>2.4416941568036172</v>
      </c>
      <c r="FX14">
        <f>外轮廓!FX14-内轮廓!FX14</f>
        <v>2.4418547748431276</v>
      </c>
      <c r="FY14">
        <f>外轮廓!FY14-内轮廓!FY14</f>
        <v>2.4415582300098286</v>
      </c>
      <c r="FZ14">
        <f>外轮廓!FZ14-内轮廓!FZ14</f>
        <v>2.4409456482666201</v>
      </c>
      <c r="GA14">
        <f>外轮廓!GA14-内轮廓!GA14</f>
        <v>2.4129850627592777</v>
      </c>
      <c r="GB14">
        <f>外轮廓!GB14-内轮廓!GB14</f>
        <v>2.4128213889869432</v>
      </c>
      <c r="GC14">
        <f>外轮廓!GC14-内轮廓!GC14</f>
        <v>2.4116401707566339</v>
      </c>
      <c r="GD14">
        <f>外轮廓!GD14-内轮廓!GD14</f>
        <v>2.4066221737403453</v>
      </c>
      <c r="GE14">
        <f>外轮廓!GE14-内轮廓!GE14</f>
        <v>2.3992192610275573</v>
      </c>
      <c r="GF14">
        <f>外轮廓!GF14-内轮廓!GF14</f>
        <v>2.385420779670973</v>
      </c>
      <c r="GG14">
        <f>外轮廓!GG14-内轮廓!GG14</f>
        <v>2.3689327805136244</v>
      </c>
      <c r="GH14">
        <f>外轮廓!GH14-内轮廓!GH14</f>
        <v>2.3449062542089667</v>
      </c>
    </row>
    <row r="15" spans="1:190" x14ac:dyDescent="0.2">
      <c r="A15" s="1">
        <v>14</v>
      </c>
      <c r="B15">
        <f>外轮廓!B15-内轮廓!B15</f>
        <v>2.3377717340792508</v>
      </c>
      <c r="C15">
        <f>外轮廓!C15-内轮廓!C15</f>
        <v>2.3314618964854361</v>
      </c>
      <c r="D15">
        <f>外轮廓!D15-内轮廓!D15</f>
        <v>2.3546345145031058</v>
      </c>
      <c r="E15">
        <f>外轮廓!E15-内轮廓!E15</f>
        <v>2.347198117362959</v>
      </c>
      <c r="F15">
        <f>外轮廓!F15-内轮廓!F15</f>
        <v>2.3320041547850163</v>
      </c>
      <c r="G15">
        <f>外轮廓!G15-内轮廓!G15</f>
        <v>2.3711304057807645</v>
      </c>
      <c r="H15">
        <f>外轮廓!H15-内轮廓!H15</f>
        <v>2.36465814597471</v>
      </c>
      <c r="I15">
        <f>外轮廓!I15-内轮廓!I15</f>
        <v>2.3478392504770031</v>
      </c>
      <c r="J15">
        <f>外轮廓!J15-内轮廓!J15</f>
        <v>2.3327411823520396</v>
      </c>
      <c r="K15">
        <f>外轮廓!K15-内轮廓!K15</f>
        <v>2.3748963308720601</v>
      </c>
      <c r="L15">
        <f>外轮廓!L15-内轮廓!L15</f>
        <v>2.3755759816800435</v>
      </c>
      <c r="M15">
        <f>外轮廓!M15-内轮廓!M15</f>
        <v>2.3650811503203304</v>
      </c>
      <c r="N15">
        <f>外轮廓!N15-内轮廓!N15</f>
        <v>2.3489856548002219</v>
      </c>
      <c r="O15">
        <f>外轮廓!O15-内轮廓!O15</f>
        <v>2.3328382773901435</v>
      </c>
      <c r="P15">
        <f>外轮廓!P15-内轮廓!P15</f>
        <v>2.3807242831883517</v>
      </c>
      <c r="Q15">
        <f>外轮廓!Q15-内轮廓!Q15</f>
        <v>2.3812832417489638</v>
      </c>
      <c r="R15">
        <f>外轮廓!R15-内轮廓!R15</f>
        <v>2.3740287226927101</v>
      </c>
      <c r="S15">
        <f>外轮廓!S15-内轮廓!S15</f>
        <v>2.3654079655382834</v>
      </c>
      <c r="T15">
        <f>外轮廓!T15-内轮廓!T15</f>
        <v>2.3489261439269455</v>
      </c>
      <c r="U15">
        <f>外轮廓!U15-内轮廓!U15</f>
        <v>2.3333556690571626</v>
      </c>
      <c r="V15">
        <f>外轮廓!V15-内轮廓!V15</f>
        <v>2.3820641678413654</v>
      </c>
      <c r="W15">
        <f>外轮廓!W15-内轮廓!W15</f>
        <v>2.3850348708427607</v>
      </c>
      <c r="X15">
        <f>外轮廓!X15-内轮廓!X15</f>
        <v>2.3800539456912233</v>
      </c>
      <c r="Y15">
        <f>外轮廓!Y15-内轮廓!Y15</f>
        <v>2.3745736125586134</v>
      </c>
      <c r="Z15">
        <f>外轮廓!Z15-内轮廓!Z15</f>
        <v>2.3651683758906081</v>
      </c>
      <c r="AA15">
        <f>外轮廓!AA15-内轮廓!AA15</f>
        <v>2.3488240941016851</v>
      </c>
      <c r="AB15">
        <f>外轮廓!AB15-内轮廓!AB15</f>
        <v>2.3329860594279968</v>
      </c>
      <c r="AC15">
        <f>外轮廓!AC15-内轮廓!AC15</f>
        <v>2.3809515679802242</v>
      </c>
      <c r="AD15">
        <f>外轮廓!AD15-内轮廓!AD15</f>
        <v>2.3858371682562449</v>
      </c>
      <c r="AE15">
        <f>外轮廓!AE15-内轮廓!AE15</f>
        <v>2.3842530623781588</v>
      </c>
      <c r="AF15">
        <f>外轮廓!AF15-内轮廓!AF15</f>
        <v>2.3803805960028406</v>
      </c>
      <c r="AG15">
        <f>外轮廓!AG15-内轮廓!AG15</f>
        <v>2.3741861550870329</v>
      </c>
      <c r="AH15">
        <f>外轮廓!AH15-内轮廓!AH15</f>
        <v>2.3649483338000898</v>
      </c>
      <c r="AI15">
        <f>外轮廓!AI15-内轮廓!AI15</f>
        <v>2.348955208496653</v>
      </c>
      <c r="AJ15">
        <f>外轮廓!AJ15-内轮廓!AJ15</f>
        <v>2.3329016396389139</v>
      </c>
      <c r="AK15">
        <f>外轮廓!AK15-内轮廓!AK15</f>
        <v>2.3829400544791479</v>
      </c>
      <c r="AL15">
        <f>外轮廓!AL15-内轮廓!AL15</f>
        <v>2.3861354663774907</v>
      </c>
      <c r="AM15">
        <f>外轮廓!AM15-内轮廓!AM15</f>
        <v>2.3856882527170953</v>
      </c>
      <c r="AN15">
        <f>外轮廓!AN15-内轮廓!AN15</f>
        <v>2.3840326177327711</v>
      </c>
      <c r="AO15">
        <f>外轮廓!AO15-内轮廓!AO15</f>
        <v>2.3802597646032844</v>
      </c>
      <c r="AP15">
        <f>外轮廓!AP15-内轮廓!AP15</f>
        <v>2.3741939790003599</v>
      </c>
      <c r="AQ15">
        <f>外轮廓!AQ15-内轮廓!AQ15</f>
        <v>2.3651378323928878</v>
      </c>
      <c r="AR15">
        <f>外轮廓!AR15-内轮廓!AR15</f>
        <v>2.348566335234473</v>
      </c>
      <c r="AS15">
        <f>外轮廓!AS15-内轮廓!AS15</f>
        <v>2.333134395754664</v>
      </c>
      <c r="AT15">
        <f>外轮廓!AT15-内轮廓!AT15</f>
        <v>2.3817821794790408</v>
      </c>
      <c r="AU15">
        <f>外轮廓!AU15-内轮廓!AU15</f>
        <v>2.4097002797975371</v>
      </c>
      <c r="AV15">
        <f>外轮廓!AV15-内轮廓!AV15</f>
        <v>2.3852030821988599</v>
      </c>
      <c r="AW15">
        <f>外轮廓!AW15-内轮廓!AW15</f>
        <v>2.3847096404098362</v>
      </c>
      <c r="AX15">
        <f>外轮廓!AX15-内轮廓!AX15</f>
        <v>2.3838201746527101</v>
      </c>
      <c r="AY15">
        <f>外轮廓!AY15-内轮廓!AY15</f>
        <v>2.3802406668134299</v>
      </c>
      <c r="AZ15">
        <f>外轮廓!AZ15-内轮廓!AZ15</f>
        <v>2.3743772463561079</v>
      </c>
      <c r="BA15">
        <f>外轮廓!BA15-内轮廓!BA15</f>
        <v>2.364978367426783</v>
      </c>
      <c r="BB15">
        <f>外轮廓!BB15-内轮廓!BB15</f>
        <v>2.3487536298229479</v>
      </c>
      <c r="BC15">
        <f>外轮廓!BC15-内轮廓!BC15</f>
        <v>2.3328925643724929</v>
      </c>
      <c r="BD15">
        <f>外轮廓!BD15-内轮廓!BD15</f>
        <v>2.3826585769492485</v>
      </c>
      <c r="BE15">
        <f>外轮廓!BE15-内轮廓!BE15</f>
        <v>2.4101024026394686</v>
      </c>
      <c r="BF15">
        <f>外轮廓!BF15-内轮廓!BF15</f>
        <v>2.4116655626576726</v>
      </c>
      <c r="BG15">
        <f>外轮廓!BG15-内轮廓!BG15</f>
        <v>2.3844094437298633</v>
      </c>
      <c r="BH15">
        <f>外轮廓!BH15-内轮廓!BH15</f>
        <v>2.3849342594029164</v>
      </c>
      <c r="BI15">
        <f>外轮廓!BI15-内轮廓!BI15</f>
        <v>2.3843412137189155</v>
      </c>
      <c r="BJ15">
        <f>外轮廓!BJ15-内轮廓!BJ15</f>
        <v>2.3801936533611787</v>
      </c>
      <c r="BK15">
        <f>外轮廓!BK15-内轮廓!BK15</f>
        <v>2.3744377651644442</v>
      </c>
      <c r="BL15">
        <f>外轮廓!BL15-内轮廓!BL15</f>
        <v>2.3648467203902932</v>
      </c>
      <c r="BM15">
        <f>外轮廓!BM15-内轮廓!BM15</f>
        <v>2.3486043545921778</v>
      </c>
      <c r="BN15">
        <f>外轮廓!BN15-内轮廓!BN15</f>
        <v>2.3330885257419194</v>
      </c>
      <c r="BO15">
        <f>外轮廓!BO15-内轮廓!BO15</f>
        <v>2.3835057592934579</v>
      </c>
      <c r="BP15">
        <f>外轮廓!BP15-内轮廓!BP15</f>
        <v>2.4109058910938082</v>
      </c>
      <c r="BQ15">
        <f>外轮廓!BQ15-内轮廓!BQ15</f>
        <v>2.412171923484717</v>
      </c>
      <c r="BR15">
        <f>外轮廓!BR15-内轮廓!BR15</f>
        <v>2.4121418394197036</v>
      </c>
      <c r="BS15">
        <f>外轮廓!BS15-内轮廓!BS15</f>
        <v>2.384533620057482</v>
      </c>
      <c r="BT15">
        <f>外轮廓!BT15-内轮廓!BT15</f>
        <v>2.3845218389547878</v>
      </c>
      <c r="BU15">
        <f>外轮廓!BU15-内轮廓!BU15</f>
        <v>2.3840093810579326</v>
      </c>
      <c r="BV15">
        <f>外轮廓!BV15-内轮廓!BV15</f>
        <v>2.3804414366463131</v>
      </c>
      <c r="BW15">
        <f>外轮廓!BW15-内轮廓!BW15</f>
        <v>2.374132035422102</v>
      </c>
      <c r="BX15">
        <f>外轮廓!BX15-内轮廓!BX15</f>
        <v>2.3646281637172084</v>
      </c>
      <c r="BY15">
        <f>外轮廓!BY15-内轮廓!BY15</f>
        <v>2.3488966915592471</v>
      </c>
      <c r="BZ15">
        <f>外轮廓!BZ15-内轮廓!BZ15</f>
        <v>2.3328832066117471</v>
      </c>
      <c r="CA15">
        <f>外轮廓!CA15-内轮廓!CA15</f>
        <v>2.3812786251026044</v>
      </c>
      <c r="CB15">
        <f>外轮廓!CB15-内轮廓!CB15</f>
        <v>2.4104127268945934</v>
      </c>
      <c r="CC15">
        <f>外轮廓!CC15-内轮廓!CC15</f>
        <v>2.4126169395755159</v>
      </c>
      <c r="CD15">
        <f>外轮廓!CD15-内轮廓!CD15</f>
        <v>2.4125923479435905</v>
      </c>
      <c r="CE15">
        <f>外轮廓!CE15-内轮廓!CE15</f>
        <v>2.4119625981974426</v>
      </c>
      <c r="CF15">
        <f>外轮廓!CF15-内轮廓!CF15</f>
        <v>2.3842618767807497</v>
      </c>
      <c r="CG15">
        <f>外轮廓!CG15-内轮廓!CG15</f>
        <v>2.3847197264069067</v>
      </c>
      <c r="CH15">
        <f>外轮廓!CH15-内轮廓!CH15</f>
        <v>2.383785314376917</v>
      </c>
      <c r="CI15">
        <f>外轮廓!CI15-内轮廓!CI15</f>
        <v>2.3803066529535197</v>
      </c>
      <c r="CJ15">
        <f>外轮廓!CJ15-内轮廓!CJ15</f>
        <v>2.3741167151751679</v>
      </c>
      <c r="CK15">
        <f>外轮廓!CK15-内轮廓!CK15</f>
        <v>2.3643746858584169</v>
      </c>
      <c r="CL15">
        <f>外轮廓!CL15-内轮廓!CL15</f>
        <v>2.3480744314615993</v>
      </c>
      <c r="CM15">
        <f>外轮廓!CM15-内轮廓!CM15</f>
        <v>2.3328522902066844</v>
      </c>
      <c r="CN15">
        <f>外轮廓!CN15-内轮廓!CN15</f>
        <v>2.3832848368757045</v>
      </c>
      <c r="CO15">
        <f>外轮廓!CO15-内轮廓!CO15</f>
        <v>2.4108638202317447</v>
      </c>
      <c r="CP15">
        <f>外轮廓!CP15-内轮廓!CP15</f>
        <v>2.4128760432830774</v>
      </c>
      <c r="CQ15">
        <f>外轮廓!CQ15-内轮廓!CQ15</f>
        <v>2.4131988961269553</v>
      </c>
      <c r="CR15">
        <f>外轮廓!CR15-内轮廓!CR15</f>
        <v>2.4124549502272217</v>
      </c>
      <c r="CS15">
        <f>外轮廓!CS15-内轮廓!CS15</f>
        <v>2.4119199028743434</v>
      </c>
      <c r="CT15">
        <f>外轮廓!CT15-内轮廓!CT15</f>
        <v>2.3844342740458906</v>
      </c>
      <c r="CU15">
        <f>外轮廓!CU15-内轮廓!CU15</f>
        <v>2.3845848943936456</v>
      </c>
      <c r="CV15">
        <f>外轮廓!CV15-内轮廓!CV15</f>
        <v>2.3841717421196655</v>
      </c>
      <c r="CW15">
        <f>外轮廓!CW15-内轮廓!CW15</f>
        <v>2.3801990418370238</v>
      </c>
      <c r="CX15">
        <f>外轮廓!CX15-内轮廓!CX15</f>
        <v>2.3742640103674919</v>
      </c>
      <c r="CY15">
        <f>外轮廓!CY15-内轮廓!CY15</f>
        <v>2.3643762440922309</v>
      </c>
      <c r="CZ15">
        <f>外轮廓!CZ15-内轮廓!CZ15</f>
        <v>2.3483158425667998</v>
      </c>
      <c r="DA15">
        <f>外轮廓!DA15-内轮廓!DA15</f>
        <v>2.3330070683794535</v>
      </c>
      <c r="DB15">
        <f>外轮廓!DB15-内轮廓!DB15</f>
        <v>2.3835529752422051</v>
      </c>
      <c r="DC15">
        <f>外轮廓!DC15-内轮廓!DC15</f>
        <v>2.4110432206277981</v>
      </c>
      <c r="DD15">
        <f>外轮廓!DD15-内轮廓!DD15</f>
        <v>2.4129786520274017</v>
      </c>
      <c r="DE15">
        <f>外轮廓!DE15-内轮廓!DE15</f>
        <v>2.4130494171627959</v>
      </c>
      <c r="DF15">
        <f>外轮廓!DF15-内轮廓!DF15</f>
        <v>2.4129772687141688</v>
      </c>
      <c r="DG15">
        <f>外轮廓!DG15-内轮廓!DG15</f>
        <v>2.4123217421749814</v>
      </c>
      <c r="DH15">
        <f>外轮廓!DH15-内轮廓!DH15</f>
        <v>2.4118152245534556</v>
      </c>
      <c r="DI15">
        <f>外轮廓!DI15-内轮廓!DI15</f>
        <v>2.3843840335540296</v>
      </c>
      <c r="DJ15">
        <f>外轮廓!DJ15-内轮廓!DJ15</f>
        <v>2.3847764236967759</v>
      </c>
      <c r="DK15">
        <f>外轮廓!DK15-内轮廓!DK15</f>
        <v>2.383926083937622</v>
      </c>
      <c r="DL15">
        <f>外轮廓!DL15-内轮廓!DL15</f>
        <v>2.3804895296786235</v>
      </c>
      <c r="DM15">
        <f>外轮廓!DM15-内轮廓!DM15</f>
        <v>2.3742475975536976</v>
      </c>
      <c r="DN15">
        <f>外轮廓!DN15-内轮廓!DN15</f>
        <v>2.3647600682684651</v>
      </c>
      <c r="DO15">
        <f>外轮廓!DO15-内轮廓!DO15</f>
        <v>2.3485991680102902</v>
      </c>
      <c r="DP15">
        <f>外轮廓!DP15-内轮廓!DP15</f>
        <v>2.3330159207429766</v>
      </c>
      <c r="DQ15">
        <f>外轮廓!DQ15-内轮廓!DQ15</f>
        <v>2.3826174515906722</v>
      </c>
      <c r="DR15">
        <f>外轮廓!DR15-内轮廓!DR15</f>
        <v>2.4111430152189879</v>
      </c>
      <c r="DS15">
        <f>外轮廓!DS15-内轮廓!DS15</f>
        <v>2.4133561116728224</v>
      </c>
      <c r="DT15">
        <f>外轮廓!DT15-内轮廓!DT15</f>
        <v>2.4134891856897038</v>
      </c>
      <c r="DU15">
        <f>外轮廓!DU15-内轮廓!DU15</f>
        <v>2.4133407978698322</v>
      </c>
      <c r="DV15">
        <f>外轮廓!DV15-内轮廓!DV15</f>
        <v>2.4128929561105839</v>
      </c>
      <c r="DW15">
        <f>外轮廓!DW15-内轮廓!DW15</f>
        <v>2.4127530891397218</v>
      </c>
      <c r="DX15">
        <f>外轮廓!DX15-内轮廓!DX15</f>
        <v>2.4121313149677803</v>
      </c>
      <c r="DY15">
        <f>外轮廓!DY15-内轮廓!DY15</f>
        <v>2.3845819521479008</v>
      </c>
      <c r="DZ15">
        <f>外轮廓!DZ15-内轮廓!DZ15</f>
        <v>2.3848905496514909</v>
      </c>
      <c r="EA15">
        <f>外轮廓!EA15-内轮廓!EA15</f>
        <v>2.3842608880923741</v>
      </c>
      <c r="EB15">
        <f>外轮廓!EB15-内轮廓!EB15</f>
        <v>2.3805489313859116</v>
      </c>
      <c r="EC15">
        <f>外轮廓!EC15-内轮廓!EC15</f>
        <v>2.3740927879074096</v>
      </c>
      <c r="ED15">
        <f>外轮廓!ED15-内轮廓!ED15</f>
        <v>2.364731116659204</v>
      </c>
      <c r="EE15">
        <f>外轮廓!EE15-内轮廓!EE15</f>
        <v>2.3482167387882473</v>
      </c>
      <c r="EF15">
        <f>外轮廓!EF15-内轮廓!EF15</f>
        <v>2.3326808236574799</v>
      </c>
      <c r="EG15">
        <f>外轮廓!EG15-内轮廓!EG15</f>
        <v>2.3844289044770139</v>
      </c>
      <c r="EH15">
        <f>外轮廓!EH15-内轮廓!EH15</f>
        <v>2.4114979909487513</v>
      </c>
      <c r="EI15">
        <f>外轮廓!EI15-内轮廓!EI15</f>
        <v>2.4140562254133489</v>
      </c>
      <c r="EJ15">
        <f>外轮廓!EJ15-内轮廓!EJ15</f>
        <v>2.4141782698188035</v>
      </c>
      <c r="EK15">
        <f>外轮廓!EK15-内轮廓!EK15</f>
        <v>2.4137097575140647</v>
      </c>
      <c r="EL15">
        <f>外轮廓!EL15-内轮廓!EL15</f>
        <v>2.4128549823251113</v>
      </c>
      <c r="EM15">
        <f>外轮廓!EM15-内轮廓!EM15</f>
        <v>2.4132062752945114</v>
      </c>
      <c r="EN15">
        <f>外轮廓!EN15-内轮廓!EN15</f>
        <v>2.4123042847821328</v>
      </c>
      <c r="EO15">
        <f>外轮廓!EO15-内轮廓!EO15</f>
        <v>2.4115029142496684</v>
      </c>
      <c r="EP15">
        <f>外轮廓!EP15-内轮廓!EP15</f>
        <v>2.3841909532806849</v>
      </c>
      <c r="EQ15">
        <f>外轮廓!EQ15-内轮廓!EQ15</f>
        <v>2.3847731423178384</v>
      </c>
      <c r="ER15">
        <f>外轮廓!ER15-内轮廓!ER15</f>
        <v>2.3839144137113877</v>
      </c>
      <c r="ES15">
        <f>外轮廓!ES15-内轮廓!ES15</f>
        <v>2.3804028081857247</v>
      </c>
      <c r="ET15">
        <f>外轮廓!ET15-内轮廓!ET15</f>
        <v>2.3741414351426862</v>
      </c>
      <c r="EU15">
        <f>外轮廓!EU15-内轮廓!EU15</f>
        <v>2.3645633205560621</v>
      </c>
      <c r="EV15">
        <f>外轮廓!EV15-内轮廓!EV15</f>
        <v>2.3470968139936588</v>
      </c>
      <c r="EW15">
        <f>外轮廓!EW15-内轮廓!EW15</f>
        <v>2.3333467841899598</v>
      </c>
      <c r="EX15">
        <f>外轮廓!EX15-内轮廓!EX15</f>
        <v>2.3853028411164914</v>
      </c>
      <c r="EY15">
        <f>外轮廓!EY15-内轮廓!EY15</f>
        <v>2.4118195795101123</v>
      </c>
      <c r="EZ15">
        <f>外轮廓!EZ15-内轮廓!EZ15</f>
        <v>2.4142263039752461</v>
      </c>
      <c r="FA15">
        <f>外轮廓!FA15-内轮廓!FA15</f>
        <v>2.4143260000973594</v>
      </c>
      <c r="FB15">
        <f>外轮廓!FB15-内轮廓!FB15</f>
        <v>2.4140879367740524</v>
      </c>
      <c r="FC15">
        <f>外轮廓!FC15-内轮廓!FC15</f>
        <v>2.4134965491454956</v>
      </c>
      <c r="FD15">
        <f>外轮廓!FD15-内轮廓!FD15</f>
        <v>2.4133101600287645</v>
      </c>
      <c r="FE15">
        <f>外轮廓!FE15-内轮廓!FE15</f>
        <v>2.4129600932111863</v>
      </c>
      <c r="FF15">
        <f>外轮廓!FF15-内轮廓!FF15</f>
        <v>2.4126132999545558</v>
      </c>
      <c r="FG15">
        <f>外轮廓!FG15-内轮廓!FG15</f>
        <v>2.4115906206876776</v>
      </c>
      <c r="FH15">
        <f>外轮廓!FH15-内轮廓!FH15</f>
        <v>2.3846541804663435</v>
      </c>
      <c r="FI15">
        <f>外轮廓!FI15-内轮廓!FI15</f>
        <v>2.3848982882671468</v>
      </c>
      <c r="FJ15">
        <f>外轮廓!FJ15-内轮廓!FJ15</f>
        <v>2.3840386148330914</v>
      </c>
      <c r="FK15">
        <f>外轮廓!FK15-内轮廓!FK15</f>
        <v>2.3803880468674041</v>
      </c>
      <c r="FL15">
        <f>外轮廓!FL15-内轮廓!FL15</f>
        <v>2.3741655625182805</v>
      </c>
      <c r="FM15">
        <f>外轮廓!FM15-内轮廓!FM15</f>
        <v>2.3644554742026056</v>
      </c>
      <c r="FN15">
        <f>外轮廓!FN15-内轮廓!FN15</f>
        <v>2.3468150352848554</v>
      </c>
      <c r="FO15">
        <f>外轮廓!FO15-内轮廓!FO15</f>
        <v>2.3318408517127853</v>
      </c>
      <c r="FP15">
        <f>外轮廓!FP15-内轮廓!FP15</f>
        <v>2.4113933345024687</v>
      </c>
      <c r="FQ15">
        <f>外轮廓!FQ15-内轮廓!FQ15</f>
        <v>2.4124469144865248</v>
      </c>
      <c r="FR15">
        <f>外轮廓!FR15-内轮廓!FR15</f>
        <v>2.4143548506691825</v>
      </c>
      <c r="FS15">
        <f>外轮廓!FS15-内轮廓!FS15</f>
        <v>2.4146708766825178</v>
      </c>
      <c r="FT15">
        <f>外轮廓!FT15-内轮廓!FT15</f>
        <v>2.4142229242752133</v>
      </c>
      <c r="FU15">
        <f>外轮廓!FU15-内轮廓!FU15</f>
        <v>2.4139164020333368</v>
      </c>
      <c r="FV15">
        <f>外轮廓!FV15-内轮廓!FV15</f>
        <v>2.4137176489150534</v>
      </c>
      <c r="FW15">
        <f>外轮廓!FW15-内轮廓!FW15</f>
        <v>2.4131931510819058</v>
      </c>
      <c r="FX15">
        <f>外轮廓!FX15-内轮廓!FX15</f>
        <v>2.4131376986964987</v>
      </c>
      <c r="FY15">
        <f>外轮廓!FY15-内轮廓!FY15</f>
        <v>2.4125085783305593</v>
      </c>
      <c r="FZ15">
        <f>外轮廓!FZ15-内轮廓!FZ15</f>
        <v>2.4116407734510918</v>
      </c>
      <c r="GA15">
        <f>外轮廓!GA15-内轮廓!GA15</f>
        <v>2.3844195812628932</v>
      </c>
      <c r="GB15">
        <f>外轮廓!GB15-内轮廓!GB15</f>
        <v>2.3852192731978441</v>
      </c>
      <c r="GC15">
        <f>外轮廓!GC15-内轮廓!GC15</f>
        <v>2.3847411366058626</v>
      </c>
      <c r="GD15">
        <f>外轮廓!GD15-内轮廓!GD15</f>
        <v>2.3802952879223334</v>
      </c>
      <c r="GE15">
        <f>外轮廓!GE15-内轮廓!GE15</f>
        <v>2.3747857703072235</v>
      </c>
      <c r="GF15">
        <f>外轮廓!GF15-内轮廓!GF15</f>
        <v>2.3642435939202144</v>
      </c>
      <c r="GG15">
        <f>外轮廓!GG15-内轮廓!GG15</f>
        <v>2.3492446791231067</v>
      </c>
      <c r="GH15">
        <f>外轮廓!GH15-内轮廓!GH15</f>
        <v>2.3330069898467762</v>
      </c>
    </row>
    <row r="16" spans="1:190" x14ac:dyDescent="0.2">
      <c r="A16" s="1">
        <v>15</v>
      </c>
      <c r="B16">
        <f>外轮廓!B16-内轮廓!B16</f>
        <v>2.3282951126415501</v>
      </c>
      <c r="C16">
        <f>外轮廓!C16-内轮廓!C16</f>
        <v>2.3230756619083213</v>
      </c>
      <c r="D16">
        <f>外轮廓!D16-内轮廓!D16</f>
        <v>2.3366432052339636</v>
      </c>
      <c r="E16">
        <f>外轮廓!E16-内轮廓!E16</f>
        <v>2.3304825652079657</v>
      </c>
      <c r="F16">
        <f>外轮廓!F16-内轮廓!F16</f>
        <v>2.3247864982261888</v>
      </c>
      <c r="G16">
        <f>外轮廓!G16-内轮廓!G16</f>
        <v>2.3481704805081183</v>
      </c>
      <c r="H16">
        <f>外轮廓!H16-内轮廓!H16</f>
        <v>2.3417116521709804</v>
      </c>
      <c r="I16">
        <f>外轮廓!I16-内轮廓!I16</f>
        <v>2.328956833638161</v>
      </c>
      <c r="J16">
        <f>外轮廓!J16-内轮廓!J16</f>
        <v>2.3256354576431093</v>
      </c>
      <c r="K16">
        <f>外轮廓!K16-内轮廓!K16</f>
        <v>2.354279600419213</v>
      </c>
      <c r="L16">
        <f>外轮廓!L16-内轮廓!L16</f>
        <v>2.349388061308618</v>
      </c>
      <c r="M16">
        <f>外轮廓!M16-内轮廓!M16</f>
        <v>2.339616311555929</v>
      </c>
      <c r="N16">
        <f>外轮廓!N16-内轮廓!N16</f>
        <v>2.3291142327022154</v>
      </c>
      <c r="O16">
        <f>外轮廓!O16-内轮廓!O16</f>
        <v>2.3259670066497229</v>
      </c>
      <c r="P16">
        <f>外轮廓!P16-内轮廓!P16</f>
        <v>2.3545108381639874</v>
      </c>
      <c r="Q16">
        <f>外轮廓!Q16-内轮廓!Q16</f>
        <v>2.3534306114461057</v>
      </c>
      <c r="R16">
        <f>外轮廓!R16-内轮廓!R16</f>
        <v>2.3484168495612945</v>
      </c>
      <c r="S16">
        <f>外轮廓!S16-内轮廓!S16</f>
        <v>2.339473672388733</v>
      </c>
      <c r="T16">
        <f>外轮廓!T16-内轮廓!T16</f>
        <v>2.328971742598684</v>
      </c>
      <c r="U16">
        <f>外轮廓!U16-内轮廓!U16</f>
        <v>2.3262939469005008</v>
      </c>
      <c r="V16">
        <f>外轮廓!V16-内轮廓!V16</f>
        <v>2.3575906708732113</v>
      </c>
      <c r="W16">
        <f>外轮廓!W16-内轮廓!W16</f>
        <v>2.3561240682519617</v>
      </c>
      <c r="X16">
        <f>外轮廓!X16-内轮廓!X16</f>
        <v>2.3519365246078028</v>
      </c>
      <c r="Y16">
        <f>外轮廓!Y16-内轮廓!Y16</f>
        <v>2.3477473729007716</v>
      </c>
      <c r="Z16">
        <f>外轮廓!Z16-内轮廓!Z16</f>
        <v>2.3395560902543302</v>
      </c>
      <c r="AA16">
        <f>外轮廓!AA16-内轮廓!AA16</f>
        <v>2.3289750423494553</v>
      </c>
      <c r="AB16">
        <f>外轮廓!AB16-内轮廓!AB16</f>
        <v>2.3262890449779423</v>
      </c>
      <c r="AC16">
        <f>外轮廓!AC16-内轮廓!AC16</f>
        <v>2.3548397644787613</v>
      </c>
      <c r="AD16">
        <f>外轮廓!AD16-内轮廓!AD16</f>
        <v>2.3568190629725567</v>
      </c>
      <c r="AE16">
        <f>外轮廓!AE16-内轮廓!AE16</f>
        <v>2.3550622944537629</v>
      </c>
      <c r="AF16">
        <f>外轮廓!AF16-内轮廓!AF16</f>
        <v>2.3512719238948758</v>
      </c>
      <c r="AG16">
        <f>外轮廓!AG16-内轮廓!AG16</f>
        <v>2.3477424181596245</v>
      </c>
      <c r="AH16">
        <f>外轮廓!AH16-内轮廓!AH16</f>
        <v>2.3395981430933119</v>
      </c>
      <c r="AI16">
        <f>外轮廓!AI16-内轮廓!AI16</f>
        <v>2.3289247250781937</v>
      </c>
      <c r="AJ16">
        <f>外轮廓!AJ16-内轮廓!AJ16</f>
        <v>2.3264077229996509</v>
      </c>
      <c r="AK16">
        <f>外轮廓!AK16-内轮廓!AK16</f>
        <v>2.358572309140758</v>
      </c>
      <c r="AL16">
        <f>外轮廓!AL16-内轮廓!AL16</f>
        <v>2.3576090280702573</v>
      </c>
      <c r="AM16">
        <f>外轮廓!AM16-内轮廓!AM16</f>
        <v>2.3557482050749226</v>
      </c>
      <c r="AN16">
        <f>外轮廓!AN16-内轮廓!AN16</f>
        <v>2.3543895971855076</v>
      </c>
      <c r="AO16">
        <f>外轮廓!AO16-内轮廓!AO16</f>
        <v>2.3511814683793748</v>
      </c>
      <c r="AP16">
        <f>外轮廓!AP16-内轮廓!AP16</f>
        <v>2.3479028763892167</v>
      </c>
      <c r="AQ16">
        <f>外轮廓!AQ16-内轮廓!AQ16</f>
        <v>2.3396795926528178</v>
      </c>
      <c r="AR16">
        <f>外轮廓!AR16-内轮廓!AR16</f>
        <v>2.3291676633114733</v>
      </c>
      <c r="AS16">
        <f>外轮廓!AS16-内轮廓!AS16</f>
        <v>2.3264984850334791</v>
      </c>
      <c r="AT16">
        <f>外轮廓!AT16-内轮廓!AT16</f>
        <v>2.360489187895455</v>
      </c>
      <c r="AU16">
        <f>外轮廓!AU16-内轮廓!AU16</f>
        <v>2.3852829373825202</v>
      </c>
      <c r="AV16">
        <f>外轮廓!AV16-内轮廓!AV16</f>
        <v>2.3557380576949178</v>
      </c>
      <c r="AW16">
        <f>外轮廓!AW16-内轮廓!AW16</f>
        <v>2.3547291672646953</v>
      </c>
      <c r="AX16">
        <f>外轮廓!AX16-内轮廓!AX16</f>
        <v>2.3543735194655309</v>
      </c>
      <c r="AY16">
        <f>外轮廓!AY16-内轮廓!AY16</f>
        <v>2.3512067248730482</v>
      </c>
      <c r="AZ16">
        <f>外轮廓!AZ16-内轮廓!AZ16</f>
        <v>2.3477985294625476</v>
      </c>
      <c r="BA16">
        <f>外轮廓!BA16-内轮廓!BA16</f>
        <v>2.3396934874557864</v>
      </c>
      <c r="BB16">
        <f>外轮廓!BB16-内轮廓!BB16</f>
        <v>2.3288189502408283</v>
      </c>
      <c r="BC16">
        <f>外轮廓!BC16-内轮廓!BC16</f>
        <v>2.3262429085081635</v>
      </c>
      <c r="BD16">
        <f>外轮廓!BD16-内轮廓!BD16</f>
        <v>2.3570144008468468</v>
      </c>
      <c r="BE16">
        <f>外轮廓!BE16-内轮廓!BE16</f>
        <v>2.3858405535089844</v>
      </c>
      <c r="BF16">
        <f>外轮廓!BF16-内轮廓!BF16</f>
        <v>2.3837644857490758</v>
      </c>
      <c r="BG16">
        <f>外轮廓!BG16-内轮廓!BG16</f>
        <v>2.3550764080767177</v>
      </c>
      <c r="BH16">
        <f>外轮廓!BH16-内轮廓!BH16</f>
        <v>2.3551932691342596</v>
      </c>
      <c r="BI16">
        <f>外轮廓!BI16-内轮廓!BI16</f>
        <v>2.3545572530642165</v>
      </c>
      <c r="BJ16">
        <f>外轮廓!BJ16-内轮廓!BJ16</f>
        <v>2.3515344832140688</v>
      </c>
      <c r="BK16">
        <f>外轮廓!BK16-内轮廓!BK16</f>
        <v>2.3479074975447443</v>
      </c>
      <c r="BL16">
        <f>外轮廓!BL16-内轮廓!BL16</f>
        <v>2.339494292702847</v>
      </c>
      <c r="BM16">
        <f>外轮廓!BM16-内轮廓!BM16</f>
        <v>2.3290884437434318</v>
      </c>
      <c r="BN16">
        <f>外轮廓!BN16-内轮廓!BN16</f>
        <v>2.326179634565646</v>
      </c>
      <c r="BO16">
        <f>外轮廓!BO16-内轮廓!BO16</f>
        <v>2.3596023574446967</v>
      </c>
      <c r="BP16">
        <f>外轮廓!BP16-内轮廓!BP16</f>
        <v>2.3865347460301649</v>
      </c>
      <c r="BQ16">
        <f>外轮廓!BQ16-内轮廓!BQ16</f>
        <v>2.3842701427479014</v>
      </c>
      <c r="BR16">
        <f>外轮廓!BR16-内轮廓!BR16</f>
        <v>2.3834015928028691</v>
      </c>
      <c r="BS16">
        <f>外轮廓!BS16-内轮廓!BS16</f>
        <v>2.3551985135381095</v>
      </c>
      <c r="BT16">
        <f>外轮廓!BT16-内轮廓!BT16</f>
        <v>2.3551761998746965</v>
      </c>
      <c r="BU16">
        <f>外轮廓!BU16-内轮廓!BU16</f>
        <v>2.3546511984963843</v>
      </c>
      <c r="BV16">
        <f>外轮廓!BV16-内轮廓!BV16</f>
        <v>2.3511468871098895</v>
      </c>
      <c r="BW16">
        <f>外轮廓!BW16-内轮廓!BW16</f>
        <v>2.3477483865348958</v>
      </c>
      <c r="BX16">
        <f>外轮廓!BX16-内轮廓!BX16</f>
        <v>2.3395933330664604</v>
      </c>
      <c r="BY16">
        <f>外轮廓!BY16-内轮廓!BY16</f>
        <v>2.3289082623249779</v>
      </c>
      <c r="BZ16">
        <f>外轮廓!BZ16-内轮廓!BZ16</f>
        <v>2.3265042614206557</v>
      </c>
      <c r="CA16">
        <f>外轮廓!CA16-内轮廓!CA16</f>
        <v>2.3611995690143086</v>
      </c>
      <c r="CB16">
        <f>外轮廓!CB16-内轮廓!CB16</f>
        <v>2.3864029412038459</v>
      </c>
      <c r="CC16">
        <f>外轮廓!CC16-内轮廓!CC16</f>
        <v>2.3839765910001187</v>
      </c>
      <c r="CD16">
        <f>外轮廓!CD16-内轮廓!CD16</f>
        <v>2.3840092887870501</v>
      </c>
      <c r="CE16">
        <f>外轮廓!CE16-内轮廓!CE16</f>
        <v>2.3833257081474635</v>
      </c>
      <c r="CF16">
        <f>外轮廓!CF16-内轮廓!CF16</f>
        <v>2.355106735069203</v>
      </c>
      <c r="CG16">
        <f>外轮廓!CG16-内轮廓!CG16</f>
        <v>2.355131681750203</v>
      </c>
      <c r="CH16">
        <f>外轮廓!CH16-内轮廓!CH16</f>
        <v>2.3547431734590454</v>
      </c>
      <c r="CI16">
        <f>外轮廓!CI16-内轮廓!CI16</f>
        <v>2.3513675931754374</v>
      </c>
      <c r="CJ16">
        <f>外轮廓!CJ16-内轮廓!CJ16</f>
        <v>2.3478727963223367</v>
      </c>
      <c r="CK16">
        <f>外轮廓!CK16-内轮廓!CK16</f>
        <v>2.3397305374706558</v>
      </c>
      <c r="CL16">
        <f>外轮廓!CL16-内轮廓!CL16</f>
        <v>2.329149681266486</v>
      </c>
      <c r="CM16">
        <f>外轮廓!CM16-内轮廓!CM16</f>
        <v>2.3262342137407686</v>
      </c>
      <c r="CN16">
        <f>外轮廓!CN16-内轮廓!CN16</f>
        <v>2.3581789020906641</v>
      </c>
      <c r="CO16">
        <f>外轮廓!CO16-内轮廓!CO16</f>
        <v>2.3862167720270744</v>
      </c>
      <c r="CP16">
        <f>外轮廓!CP16-内轮廓!CP16</f>
        <v>2.3843047181222303</v>
      </c>
      <c r="CQ16">
        <f>外轮廓!CQ16-内轮廓!CQ16</f>
        <v>2.3835334644802728</v>
      </c>
      <c r="CR16">
        <f>外轮廓!CR16-内轮廓!CR16</f>
        <v>2.38397596361356</v>
      </c>
      <c r="CS16">
        <f>外轮廓!CS16-内轮廓!CS16</f>
        <v>2.3830993181393154</v>
      </c>
      <c r="CT16">
        <f>外轮廓!CT16-内轮廓!CT16</f>
        <v>2.3552719340842128</v>
      </c>
      <c r="CU16">
        <f>外轮廓!CU16-内轮廓!CU16</f>
        <v>2.3550655519188162</v>
      </c>
      <c r="CV16">
        <f>外轮廓!CV16-内轮廓!CV16</f>
        <v>2.3544979899548402</v>
      </c>
      <c r="CW16">
        <f>外轮廓!CW16-内轮廓!CW16</f>
        <v>2.3512947141977563</v>
      </c>
      <c r="CX16">
        <f>外轮廓!CX16-内轮廓!CX16</f>
        <v>2.3477556908333224</v>
      </c>
      <c r="CY16">
        <f>外轮廓!CY16-内轮廓!CY16</f>
        <v>2.3395835337431112</v>
      </c>
      <c r="CZ16">
        <f>外轮廓!CZ16-内轮廓!CZ16</f>
        <v>2.32888497744778</v>
      </c>
      <c r="DA16">
        <f>外轮廓!DA16-内轮廓!DA16</f>
        <v>2.3265616443705426</v>
      </c>
      <c r="DB16">
        <f>外轮廓!DB16-内轮廓!DB16</f>
        <v>2.3605989964935894</v>
      </c>
      <c r="DC16">
        <f>外轮廓!DC16-内轮廓!DC16</f>
        <v>2.3867316819380182</v>
      </c>
      <c r="DD16">
        <f>外轮廓!DD16-内轮廓!DD16</f>
        <v>2.3840308506636649</v>
      </c>
      <c r="DE16">
        <f>外轮廓!DE16-内轮廓!DE16</f>
        <v>2.3840196898425496</v>
      </c>
      <c r="DF16">
        <f>外轮廓!DF16-内轮廓!DF16</f>
        <v>2.3839712118825016</v>
      </c>
      <c r="DG16">
        <f>外轮廓!DG16-内轮廓!DG16</f>
        <v>2.3838764869184992</v>
      </c>
      <c r="DH16">
        <f>外轮廓!DH16-内轮廓!DH16</f>
        <v>2.3832345456128614</v>
      </c>
      <c r="DI16">
        <f>外轮廓!DI16-内轮廓!DI16</f>
        <v>2.355320113759289</v>
      </c>
      <c r="DJ16">
        <f>外轮廓!DJ16-内轮廓!DJ16</f>
        <v>2.3549876752308929</v>
      </c>
      <c r="DK16">
        <f>外轮廓!DK16-内轮廓!DK16</f>
        <v>2.3546150743053236</v>
      </c>
      <c r="DL16">
        <f>外轮廓!DL16-内轮廓!DL16</f>
        <v>2.3512177532148133</v>
      </c>
      <c r="DM16">
        <f>外轮廓!DM16-内轮廓!DM16</f>
        <v>2.3479916383371915</v>
      </c>
      <c r="DN16">
        <f>外轮廓!DN16-内轮廓!DN16</f>
        <v>2.3398306537099778</v>
      </c>
      <c r="DO16">
        <f>外轮廓!DO16-内轮廓!DO16</f>
        <v>2.3291311211863555</v>
      </c>
      <c r="DP16">
        <f>外轮廓!DP16-内轮廓!DP16</f>
        <v>2.3259961442751607</v>
      </c>
      <c r="DQ16">
        <f>外轮廓!DQ16-内轮廓!DQ16</f>
        <v>2.3569815833396692</v>
      </c>
      <c r="DR16">
        <f>外轮廓!DR16-内轮廓!DR16</f>
        <v>2.386834919290326</v>
      </c>
      <c r="DS16">
        <f>外轮廓!DS16-内轮廓!DS16</f>
        <v>2.3849752192912135</v>
      </c>
      <c r="DT16">
        <f>外轮廓!DT16-内轮廓!DT16</f>
        <v>2.3834220971923905</v>
      </c>
      <c r="DU16">
        <f>外轮廓!DU16-内轮廓!DU16</f>
        <v>2.3838328724627953</v>
      </c>
      <c r="DV16">
        <f>外轮廓!DV16-内轮廓!DV16</f>
        <v>2.383762982319265</v>
      </c>
      <c r="DW16">
        <f>外轮廓!DW16-内轮廓!DW16</f>
        <v>2.3841771915081207</v>
      </c>
      <c r="DX16">
        <f>外轮廓!DX16-内轮廓!DX16</f>
        <v>2.3831352255269049</v>
      </c>
      <c r="DY16">
        <f>外轮廓!DY16-内轮廓!DY16</f>
        <v>2.3553915569126787</v>
      </c>
      <c r="DZ16">
        <f>外轮廓!DZ16-内轮廓!DZ16</f>
        <v>2.3548394235800423</v>
      </c>
      <c r="EA16">
        <f>外轮廓!EA16-内轮廓!EA16</f>
        <v>2.3543787944015531</v>
      </c>
      <c r="EB16">
        <f>外轮廓!EB16-内轮廓!EB16</f>
        <v>2.3514996426925165</v>
      </c>
      <c r="EC16">
        <f>外轮廓!EC16-内轮廓!EC16</f>
        <v>2.3474671620976508</v>
      </c>
      <c r="ED16">
        <f>外轮廓!ED16-内轮廓!ED16</f>
        <v>2.3396939008049884</v>
      </c>
      <c r="EE16">
        <f>外轮廓!EE16-内轮廓!EE16</f>
        <v>2.3293098994311485</v>
      </c>
      <c r="EF16">
        <f>外轮廓!EF16-内轮廓!EF16</f>
        <v>2.3266861219890007</v>
      </c>
      <c r="EG16">
        <f>外轮廓!EG16-内轮廓!EG16</f>
        <v>2.3596839495214077</v>
      </c>
      <c r="EH16">
        <f>外轮廓!EH16-内轮廓!EH16</f>
        <v>2.3872009082338597</v>
      </c>
      <c r="EI16">
        <f>外轮廓!EI16-内轮廓!EI16</f>
        <v>2.3852727662076738</v>
      </c>
      <c r="EJ16">
        <f>外轮廓!EJ16-内轮廓!EJ16</f>
        <v>2.3849154228579952</v>
      </c>
      <c r="EK16">
        <f>外轮廓!EK16-内轮廓!EK16</f>
        <v>2.3834394777726366</v>
      </c>
      <c r="EL16">
        <f>外轮廓!EL16-内轮廓!EL16</f>
        <v>2.3841490434051309</v>
      </c>
      <c r="EM16">
        <f>外轮廓!EM16-内轮廓!EM16</f>
        <v>2.3837384400042936</v>
      </c>
      <c r="EN16">
        <f>外轮廓!EN16-内轮廓!EN16</f>
        <v>2.3842554273650727</v>
      </c>
      <c r="EO16">
        <f>外轮廓!EO16-内轮廓!EO16</f>
        <v>2.3838697152348516</v>
      </c>
      <c r="EP16">
        <f>外轮廓!EP16-内轮廓!EP16</f>
        <v>2.3554506802457862</v>
      </c>
      <c r="EQ16">
        <f>外轮廓!EQ16-内轮廓!EQ16</f>
        <v>2.3550866587212322</v>
      </c>
      <c r="ER16">
        <f>外轮廓!ER16-内轮廓!ER16</f>
        <v>2.3545487481824861</v>
      </c>
      <c r="ES16">
        <f>外轮廓!ES16-内轮廓!ES16</f>
        <v>2.3510301948007513</v>
      </c>
      <c r="ET16">
        <f>外轮廓!ET16-内轮廓!ET16</f>
        <v>2.3478114524065798</v>
      </c>
      <c r="EU16">
        <f>外轮廓!EU16-内轮廓!EU16</f>
        <v>2.339463842700372</v>
      </c>
      <c r="EV16">
        <f>外轮廓!EV16-内轮廓!EV16</f>
        <v>2.329622898813728</v>
      </c>
      <c r="EW16">
        <f>外轮廓!EW16-内轮廓!EW16</f>
        <v>2.3263741488618628</v>
      </c>
      <c r="EX16">
        <f>外轮廓!EX16-内轮廓!EX16</f>
        <v>2.3620459211688214</v>
      </c>
      <c r="EY16">
        <f>外轮廓!EY16-内轮廓!EY16</f>
        <v>2.3876616300876652</v>
      </c>
      <c r="EZ16">
        <f>外轮廓!EZ16-内轮廓!EZ16</f>
        <v>2.3860683092676727</v>
      </c>
      <c r="FA16">
        <f>外轮廓!FA16-内轮廓!FA16</f>
        <v>2.3850582789399599</v>
      </c>
      <c r="FB16">
        <f>外轮廓!FB16-内轮廓!FB16</f>
        <v>2.3847268617376578</v>
      </c>
      <c r="FC16">
        <f>外轮廓!FC16-内轮廓!FC16</f>
        <v>2.3835737070924594</v>
      </c>
      <c r="FD16">
        <f>外轮廓!FD16-内轮廓!FD16</f>
        <v>2.3841440836526218</v>
      </c>
      <c r="FE16">
        <f>外轮廓!FE16-内轮廓!FE16</f>
        <v>2.3838978997117408</v>
      </c>
      <c r="FF16">
        <f>外轮廓!FF16-内轮廓!FF16</f>
        <v>2.384263950411194</v>
      </c>
      <c r="FG16">
        <f>外轮廓!FG16-内轮廓!FG16</f>
        <v>2.3839817541466619</v>
      </c>
      <c r="FH16">
        <f>外轮廓!FH16-内轮廓!FH16</f>
        <v>2.355220437135408</v>
      </c>
      <c r="FI16">
        <f>外轮廓!FI16-内轮廓!FI16</f>
        <v>2.3549594297520251</v>
      </c>
      <c r="FJ16">
        <f>外轮廓!FJ16-内轮廓!FJ16</f>
        <v>2.3543241600270282</v>
      </c>
      <c r="FK16">
        <f>外轮廓!FK16-内轮廓!FK16</f>
        <v>2.3509989048006901</v>
      </c>
      <c r="FL16">
        <f>外轮廓!FL16-内轮廓!FL16</f>
        <v>2.3476985967897566</v>
      </c>
      <c r="FM16">
        <f>外轮廓!FM16-内轮廓!FM16</f>
        <v>2.3402277091441643</v>
      </c>
      <c r="FN16">
        <f>外轮廓!FN16-内轮廓!FN16</f>
        <v>2.3284655968652999</v>
      </c>
      <c r="FO16">
        <f>外轮廓!FO16-内轮廓!FO16</f>
        <v>2.324590769660853</v>
      </c>
      <c r="FP16">
        <f>外轮廓!FP16-内轮廓!FP16</f>
        <v>2.3870141233675444</v>
      </c>
      <c r="FQ16">
        <f>外轮廓!FQ16-内轮廓!FQ16</f>
        <v>2.3882928819640608</v>
      </c>
      <c r="FR16">
        <f>外轮廓!FR16-内轮廓!FR16</f>
        <v>2.3863066848647065</v>
      </c>
      <c r="FS16">
        <f>外轮廓!FS16-内轮廓!FS16</f>
        <v>2.3851070484745076</v>
      </c>
      <c r="FT16">
        <f>外轮廓!FT16-内轮廓!FT16</f>
        <v>2.3846069291173961</v>
      </c>
      <c r="FU16">
        <f>外轮廓!FU16-内轮廓!FU16</f>
        <v>2.3848917681913022</v>
      </c>
      <c r="FV16">
        <f>外轮廓!FV16-内轮廓!FV16</f>
        <v>2.3841146632748966</v>
      </c>
      <c r="FW16">
        <f>外轮廓!FW16-内轮廓!FW16</f>
        <v>2.3844801038383405</v>
      </c>
      <c r="FX16">
        <f>外轮廓!FX16-内轮廓!FX16</f>
        <v>2.3842125090725599</v>
      </c>
      <c r="FY16">
        <f>外轮廓!FY16-内轮廓!FY16</f>
        <v>2.3846734720007916</v>
      </c>
      <c r="FZ16">
        <f>外轮廓!FZ16-内轮廓!FZ16</f>
        <v>2.3833700417983028</v>
      </c>
      <c r="GA16">
        <f>外轮廓!GA16-内轮廓!GA16</f>
        <v>2.3554107474625869</v>
      </c>
      <c r="GB16">
        <f>外轮廓!GB16-内轮廓!GB16</f>
        <v>2.3549001493097066</v>
      </c>
      <c r="GC16">
        <f>外轮廓!GC16-内轮廓!GC16</f>
        <v>2.3540751499283932</v>
      </c>
      <c r="GD16">
        <f>外轮廓!GD16-内轮廓!GD16</f>
        <v>2.3509105034543172</v>
      </c>
      <c r="GE16">
        <f>外轮廓!GE16-内轮廓!GE16</f>
        <v>2.3478200043743964</v>
      </c>
      <c r="GF16">
        <f>外轮廓!GF16-内轮廓!GF16</f>
        <v>2.3388593512527347</v>
      </c>
      <c r="GG16">
        <f>外轮廓!GG16-内轮廓!GG16</f>
        <v>2.328158088426898</v>
      </c>
      <c r="GH16">
        <f>外轮廓!GH16-内轮廓!GH16</f>
        <v>2.3262602683918701</v>
      </c>
    </row>
    <row r="17" spans="1:190" x14ac:dyDescent="0.2">
      <c r="A17" s="1">
        <v>16</v>
      </c>
      <c r="B17">
        <f>外轮廓!B17-内轮廓!B17</f>
        <v>2.326386783928708</v>
      </c>
      <c r="C17">
        <f>外轮廓!C17-内轮廓!C17</f>
        <v>2.3199809367728843</v>
      </c>
      <c r="D17">
        <f>外轮廓!D17-内轮廓!D17</f>
        <v>2.3303840088946668</v>
      </c>
      <c r="E17">
        <f>外轮廓!E17-内轮廓!E17</f>
        <v>2.3248968503659579</v>
      </c>
      <c r="F17">
        <f>外轮廓!F17-内轮廓!F17</f>
        <v>2.3181941889921713</v>
      </c>
      <c r="G17">
        <f>外轮廓!G17-内轮廓!G17</f>
        <v>2.3372708315427921</v>
      </c>
      <c r="H17">
        <f>外轮廓!H17-内轮廓!H17</f>
        <v>2.3314896105716034</v>
      </c>
      <c r="I17">
        <f>外轮廓!I17-内轮廓!I17</f>
        <v>2.3235087475774208</v>
      </c>
      <c r="J17">
        <f>外轮廓!J17-内轮廓!J17</f>
        <v>2.3178507043853536</v>
      </c>
      <c r="K17">
        <f>外轮廓!K17-内轮廓!K17</f>
        <v>2.3418337248359489</v>
      </c>
      <c r="L17">
        <f>外轮廓!L17-内轮廓!L17</f>
        <v>2.3357196973651515</v>
      </c>
      <c r="M17">
        <f>外轮廓!M17-内轮廓!M17</f>
        <v>2.3294608668060999</v>
      </c>
      <c r="N17">
        <f>外轮廓!N17-内轮廓!N17</f>
        <v>2.3233877980092501</v>
      </c>
      <c r="O17">
        <f>外轮廓!O17-内轮廓!O17</f>
        <v>2.3180502553126789</v>
      </c>
      <c r="P17">
        <f>外轮廓!P17-内轮廓!P17</f>
        <v>2.3410782853674466</v>
      </c>
      <c r="Q17">
        <f>外轮廓!Q17-内轮廓!Q17</f>
        <v>2.3382673480417075</v>
      </c>
      <c r="R17">
        <f>外轮廓!R17-内轮廓!R17</f>
        <v>2.3332751643150189</v>
      </c>
      <c r="S17">
        <f>外轮廓!S17-内轮廓!S17</f>
        <v>2.328643499587514</v>
      </c>
      <c r="T17">
        <f>外轮廓!T17-内轮廓!T17</f>
        <v>2.323418818088129</v>
      </c>
      <c r="U17">
        <f>外轮廓!U17-内轮廓!U17</f>
        <v>2.3182424713783583</v>
      </c>
      <c r="V17">
        <f>外轮廓!V17-内轮廓!V17</f>
        <v>2.3445482151729689</v>
      </c>
      <c r="W17">
        <f>外轮廓!W17-内轮廓!W17</f>
        <v>2.3403757717561167</v>
      </c>
      <c r="X17">
        <f>外轮廓!X17-内轮廓!X17</f>
        <v>2.3352996819300245</v>
      </c>
      <c r="Y17">
        <f>外轮廓!Y17-内轮廓!Y17</f>
        <v>2.332376271402012</v>
      </c>
      <c r="Z17">
        <f>外轮廓!Z17-内轮廓!Z17</f>
        <v>2.3286982483511878</v>
      </c>
      <c r="AA17">
        <f>外轮廓!AA17-内轮廓!AA17</f>
        <v>2.3233916641086605</v>
      </c>
      <c r="AB17">
        <f>外轮廓!AB17-内轮廓!AB17</f>
        <v>2.3180650854082714</v>
      </c>
      <c r="AC17">
        <f>外轮廓!AC17-内轮廓!AC17</f>
        <v>2.3473477412185542</v>
      </c>
      <c r="AD17">
        <f>外轮廓!AD17-内轮廓!AD17</f>
        <v>2.3409492722757133</v>
      </c>
      <c r="AE17">
        <f>外轮廓!AE17-内轮廓!AE17</f>
        <v>2.3380203491117904</v>
      </c>
      <c r="AF17">
        <f>外轮廓!AF17-内轮廓!AF17</f>
        <v>2.3344262202563506</v>
      </c>
      <c r="AG17">
        <f>外轮廓!AG17-内轮廓!AG17</f>
        <v>2.3323772399266556</v>
      </c>
      <c r="AH17">
        <f>外轮廓!AH17-内轮廓!AH17</f>
        <v>2.328564256219293</v>
      </c>
      <c r="AI17">
        <f>外轮廓!AI17-内轮廓!AI17</f>
        <v>2.3233673363715219</v>
      </c>
      <c r="AJ17">
        <f>外轮廓!AJ17-内轮廓!AJ17</f>
        <v>2.3181729247784695</v>
      </c>
      <c r="AK17">
        <f>外轮廓!AK17-内轮廓!AK17</f>
        <v>2.3475979709287618</v>
      </c>
      <c r="AL17">
        <f>外轮廓!AL17-内轮廓!AL17</f>
        <v>2.3430781671192413</v>
      </c>
      <c r="AM17">
        <f>外轮廓!AM17-内轮廓!AM17</f>
        <v>2.3389598448802822</v>
      </c>
      <c r="AN17">
        <f>外轮廓!AN17-内轮廓!AN17</f>
        <v>2.3366809599141476</v>
      </c>
      <c r="AO17">
        <f>外轮廓!AO17-内轮廓!AO17</f>
        <v>2.3343325097528957</v>
      </c>
      <c r="AP17">
        <f>外轮廓!AP17-内轮廓!AP17</f>
        <v>2.332436695368358</v>
      </c>
      <c r="AQ17">
        <f>外轮廓!AQ17-内轮廓!AQ17</f>
        <v>2.3287192906505645</v>
      </c>
      <c r="AR17">
        <f>外轮廓!AR17-内轮廓!AR17</f>
        <v>2.323336804943489</v>
      </c>
      <c r="AS17">
        <f>外轮廓!AS17-内轮廓!AS17</f>
        <v>2.3183284221721259</v>
      </c>
      <c r="AT17">
        <f>外轮廓!AT17-内轮廓!AT17</f>
        <v>2.3488286011251667</v>
      </c>
      <c r="AU17">
        <f>外轮廓!AU17-内轮廓!AU17</f>
        <v>2.3606063528357559</v>
      </c>
      <c r="AV17">
        <f>外轮廓!AV17-内轮廓!AV17</f>
        <v>2.3401964746484527</v>
      </c>
      <c r="AW17">
        <f>外轮廓!AW17-内轮廓!AW17</f>
        <v>2.3379799548401632</v>
      </c>
      <c r="AX17">
        <f>外轮廓!AX17-内轮廓!AX17</f>
        <v>2.3366202298975427</v>
      </c>
      <c r="AY17">
        <f>外轮廓!AY17-内轮廓!AY17</f>
        <v>2.3343518810236592</v>
      </c>
      <c r="AZ17">
        <f>外轮廓!AZ17-内轮廓!AZ17</f>
        <v>2.3324569561202164</v>
      </c>
      <c r="BA17">
        <f>外轮廓!BA17-内轮廓!BA17</f>
        <v>2.328657679409682</v>
      </c>
      <c r="BB17">
        <f>外轮廓!BB17-内轮廓!BB17</f>
        <v>2.3231940164053846</v>
      </c>
      <c r="BC17">
        <f>外轮廓!BC17-内轮廓!BC17</f>
        <v>2.3182937230924292</v>
      </c>
      <c r="BD17">
        <f>外轮廓!BD17-内轮廓!BD17</f>
        <v>2.3461354764144904</v>
      </c>
      <c r="BE17">
        <f>外轮廓!BE17-内轮廓!BE17</f>
        <v>2.3608860792823521</v>
      </c>
      <c r="BF17">
        <f>外轮廓!BF17-内轮廓!BF17</f>
        <v>2.3593201376523112</v>
      </c>
      <c r="BG17">
        <f>外轮廓!BG17-内轮廓!BG17</f>
        <v>2.3389025300391566</v>
      </c>
      <c r="BH17">
        <f>外轮廓!BH17-内轮廓!BH17</f>
        <v>2.3377841934040937</v>
      </c>
      <c r="BI17">
        <f>外轮廓!BI17-内轮廓!BI17</f>
        <v>2.3364073799375316</v>
      </c>
      <c r="BJ17">
        <f>外轮廓!BJ17-内轮廓!BJ17</f>
        <v>2.3343177524505698</v>
      </c>
      <c r="BK17">
        <f>外轮廓!BK17-内轮廓!BK17</f>
        <v>2.3323866750451412</v>
      </c>
      <c r="BL17">
        <f>外轮廓!BL17-内轮廓!BL17</f>
        <v>2.328623684500343</v>
      </c>
      <c r="BM17">
        <f>外轮廓!BM17-内轮廓!BM17</f>
        <v>2.3233789749515292</v>
      </c>
      <c r="BN17">
        <f>外轮廓!BN17-内轮廓!BN17</f>
        <v>2.3181570510379927</v>
      </c>
      <c r="BO17">
        <f>外轮廓!BO17-内轮廓!BO17</f>
        <v>2.3478721670681519</v>
      </c>
      <c r="BP17">
        <f>外轮廓!BP17-内轮廓!BP17</f>
        <v>2.3613392901499743</v>
      </c>
      <c r="BQ17">
        <f>外轮廓!BQ17-内轮廓!BQ17</f>
        <v>2.3597083417706983</v>
      </c>
      <c r="BR17">
        <f>外轮廓!BR17-内轮廓!BR17</f>
        <v>2.358658980196271</v>
      </c>
      <c r="BS17">
        <f>外轮廓!BS17-内轮廓!BS17</f>
        <v>2.338622421031781</v>
      </c>
      <c r="BT17">
        <f>外轮廓!BT17-内轮廓!BT17</f>
        <v>2.3376309813883704</v>
      </c>
      <c r="BU17">
        <f>外轮廓!BU17-内轮廓!BU17</f>
        <v>2.3364173052042929</v>
      </c>
      <c r="BV17">
        <f>外轮廓!BV17-内轮廓!BV17</f>
        <v>2.3341730145426318</v>
      </c>
      <c r="BW17">
        <f>外轮廓!BW17-内轮廓!BW17</f>
        <v>2.3323484509325016</v>
      </c>
      <c r="BX17">
        <f>外轮廓!BX17-内轮廓!BX17</f>
        <v>2.3284227529791934</v>
      </c>
      <c r="BY17">
        <f>外轮廓!BY17-内轮廓!BY17</f>
        <v>2.3233733789115263</v>
      </c>
      <c r="BZ17">
        <f>外轮廓!BZ17-内轮廓!BZ17</f>
        <v>2.3181424256131429</v>
      </c>
      <c r="CA17">
        <f>外轮廓!CA17-内轮廓!CA17</f>
        <v>2.3490732347394392</v>
      </c>
      <c r="CB17">
        <f>外轮廓!CB17-内轮廓!CB17</f>
        <v>2.360934781161852</v>
      </c>
      <c r="CC17">
        <f>外轮廓!CC17-内轮廓!CC17</f>
        <v>2.3596308954400982</v>
      </c>
      <c r="CD17">
        <f>外轮廓!CD17-内轮廓!CD17</f>
        <v>2.3590432775741768</v>
      </c>
      <c r="CE17">
        <f>外轮廓!CE17-内轮廓!CE17</f>
        <v>2.3588419971020631</v>
      </c>
      <c r="CF17">
        <f>外轮廓!CF17-内轮廓!CF17</f>
        <v>2.3385983532601209</v>
      </c>
      <c r="CG17">
        <f>外轮廓!CG17-内轮廓!CG17</f>
        <v>2.3377683550347541</v>
      </c>
      <c r="CH17">
        <f>外轮廓!CH17-内轮廓!CH17</f>
        <v>2.3365350823934623</v>
      </c>
      <c r="CI17">
        <f>外轮廓!CI17-内轮廓!CI17</f>
        <v>2.3343636296015848</v>
      </c>
      <c r="CJ17">
        <f>外轮廓!CJ17-内轮廓!CJ17</f>
        <v>2.3323746548641271</v>
      </c>
      <c r="CK17">
        <f>外轮廓!CK17-内轮廓!CK17</f>
        <v>2.3283675670550856</v>
      </c>
      <c r="CL17">
        <f>外轮廓!CL17-内轮廓!CL17</f>
        <v>2.3232866292764065</v>
      </c>
      <c r="CM17">
        <f>外轮廓!CM17-内轮廓!CM17</f>
        <v>2.3180519275231983</v>
      </c>
      <c r="CN17">
        <f>外轮廓!CN17-内轮廓!CN17</f>
        <v>2.3469597461970526</v>
      </c>
      <c r="CO17">
        <f>外轮廓!CO17-内轮廓!CO17</f>
        <v>2.3614189243883814</v>
      </c>
      <c r="CP17">
        <f>外轮廓!CP17-内轮廓!CP17</f>
        <v>2.3599034845907365</v>
      </c>
      <c r="CQ17">
        <f>外轮廓!CQ17-内轮廓!CQ17</f>
        <v>2.3592893496971161</v>
      </c>
      <c r="CR17">
        <f>外轮廓!CR17-内轮廓!CR17</f>
        <v>2.3592538966700065</v>
      </c>
      <c r="CS17">
        <f>外轮廓!CS17-内轮廓!CS17</f>
        <v>2.3588912635173429</v>
      </c>
      <c r="CT17">
        <f>外轮廓!CT17-内轮廓!CT17</f>
        <v>2.3386655524000552</v>
      </c>
      <c r="CU17">
        <f>外轮廓!CU17-内轮廓!CU17</f>
        <v>2.3377249697713616</v>
      </c>
      <c r="CV17">
        <f>外轮廓!CV17-内轮廓!CV17</f>
        <v>2.336375160610741</v>
      </c>
      <c r="CW17">
        <f>外轮廓!CW17-内轮廓!CW17</f>
        <v>2.3343098483519142</v>
      </c>
      <c r="CX17">
        <f>外轮廓!CX17-内轮廓!CX17</f>
        <v>2.3323631670961138</v>
      </c>
      <c r="CY17">
        <f>外轮廓!CY17-内轮廓!CY17</f>
        <v>2.3286259968263074</v>
      </c>
      <c r="CZ17">
        <f>外轮廓!CZ17-内轮廓!CZ17</f>
        <v>2.3230990695170988</v>
      </c>
      <c r="DA17">
        <f>外轮廓!DA17-内轮廓!DA17</f>
        <v>2.3181535554452921</v>
      </c>
      <c r="DB17">
        <f>外轮廓!DB17-内轮廓!DB17</f>
        <v>2.3486019760529047</v>
      </c>
      <c r="DC17">
        <f>外轮廓!DC17-内轮廓!DC17</f>
        <v>2.3616916863908735</v>
      </c>
      <c r="DD17">
        <f>外轮廓!DD17-内轮廓!DD17</f>
        <v>2.3599704913113477</v>
      </c>
      <c r="DE17">
        <f>外轮廓!DE17-内轮廓!DE17</f>
        <v>2.3594825032645215</v>
      </c>
      <c r="DF17">
        <f>外轮廓!DF17-内轮廓!DF17</f>
        <v>2.3593601018684041</v>
      </c>
      <c r="DG17">
        <f>外轮廓!DG17-内轮廓!DG17</f>
        <v>2.3591658340823916</v>
      </c>
      <c r="DH17">
        <f>外轮廓!DH17-内轮廓!DH17</f>
        <v>2.3586965021349773</v>
      </c>
      <c r="DI17">
        <f>外轮廓!DI17-内轮廓!DI17</f>
        <v>2.3384787262476472</v>
      </c>
      <c r="DJ17">
        <f>外轮廓!DJ17-内轮廓!DJ17</f>
        <v>2.3378295134672999</v>
      </c>
      <c r="DK17">
        <f>外轮廓!DK17-内轮廓!DK17</f>
        <v>2.3365597280381838</v>
      </c>
      <c r="DL17">
        <f>外轮廓!DL17-内轮廓!DL17</f>
        <v>2.3344036295161885</v>
      </c>
      <c r="DM17">
        <f>外轮廓!DM17-内轮廓!DM17</f>
        <v>2.332492617147409</v>
      </c>
      <c r="DN17">
        <f>外轮廓!DN17-内轮廓!DN17</f>
        <v>2.3283815158482124</v>
      </c>
      <c r="DO17">
        <f>外轮廓!DO17-内轮廓!DO17</f>
        <v>2.3232909950490495</v>
      </c>
      <c r="DP17">
        <f>外轮廓!DP17-内轮廓!DP17</f>
        <v>2.318338027506929</v>
      </c>
      <c r="DQ17">
        <f>外轮廓!DQ17-内轮廓!DQ17</f>
        <v>2.3496577534221501</v>
      </c>
      <c r="DR17">
        <f>外轮廓!DR17-内轮廓!DR17</f>
        <v>2.3617797855086522</v>
      </c>
      <c r="DS17">
        <f>外轮廓!DS17-内轮廓!DS17</f>
        <v>2.3603878998624879</v>
      </c>
      <c r="DT17">
        <f>外轮廓!DT17-内轮廓!DT17</f>
        <v>2.359666962963443</v>
      </c>
      <c r="DU17">
        <f>外轮廓!DU17-内轮廓!DU17</f>
        <v>2.3594577228850362</v>
      </c>
      <c r="DV17">
        <f>外轮廓!DV17-内轮廓!DV17</f>
        <v>2.3592625882288534</v>
      </c>
      <c r="DW17">
        <f>外轮廓!DW17-内轮廓!DW17</f>
        <v>2.3590905417728276</v>
      </c>
      <c r="DX17">
        <f>外轮廓!DX17-内轮廓!DX17</f>
        <v>2.3588392410039969</v>
      </c>
      <c r="DY17">
        <f>外轮廓!DY17-内轮廓!DY17</f>
        <v>2.3385132383254081</v>
      </c>
      <c r="DZ17">
        <f>外轮廓!DZ17-内轮廓!DZ17</f>
        <v>2.3375569377585812</v>
      </c>
      <c r="EA17">
        <f>外轮廓!EA17-内轮廓!EA17</f>
        <v>2.3362763715787391</v>
      </c>
      <c r="EB17">
        <f>外轮廓!EB17-内轮廓!EB17</f>
        <v>2.3342894377313481</v>
      </c>
      <c r="EC17">
        <f>外轮廓!EC17-内轮廓!EC17</f>
        <v>2.3325753100837723</v>
      </c>
      <c r="ED17">
        <f>外轮廓!ED17-内轮廓!ED17</f>
        <v>2.3285340046942373</v>
      </c>
      <c r="EE17">
        <f>外轮廓!EE17-内轮廓!EE17</f>
        <v>2.3232785697169316</v>
      </c>
      <c r="EF17">
        <f>外轮廓!EF17-内轮廓!EF17</f>
        <v>2.3183176792722566</v>
      </c>
      <c r="EG17">
        <f>外轮廓!EG17-内轮廓!EG17</f>
        <v>2.3481078243372391</v>
      </c>
      <c r="EH17">
        <f>外轮廓!EH17-内轮廓!EH17</f>
        <v>2.3619847952162587</v>
      </c>
      <c r="EI17">
        <f>外轮廓!EI17-内轮廓!EI17</f>
        <v>2.360680431399242</v>
      </c>
      <c r="EJ17">
        <f>外轮廓!EJ17-内轮廓!EJ17</f>
        <v>2.3600257586866</v>
      </c>
      <c r="EK17">
        <f>外轮廓!EK17-内轮廓!EK17</f>
        <v>2.3597326474395022</v>
      </c>
      <c r="EL17">
        <f>外轮廓!EL17-内轮廓!EL17</f>
        <v>2.3595294379455751</v>
      </c>
      <c r="EM17">
        <f>外轮廓!EM17-内轮廓!EM17</f>
        <v>2.359273516332939</v>
      </c>
      <c r="EN17">
        <f>外轮廓!EN17-内轮廓!EN17</f>
        <v>2.3589784799296858</v>
      </c>
      <c r="EO17">
        <f>外轮廓!EO17-内轮廓!EO17</f>
        <v>2.3589450679216526</v>
      </c>
      <c r="EP17">
        <f>外轮廓!EP17-内轮廓!EP17</f>
        <v>2.3384956066794409</v>
      </c>
      <c r="EQ17">
        <f>外轮廓!EQ17-内轮廓!EQ17</f>
        <v>2.3378194930116614</v>
      </c>
      <c r="ER17">
        <f>外轮廓!ER17-内轮廓!ER17</f>
        <v>2.3364110525528599</v>
      </c>
      <c r="ES17">
        <f>外轮廓!ES17-内轮廓!ES17</f>
        <v>2.3343902837196993</v>
      </c>
      <c r="ET17">
        <f>外轮廓!ET17-内轮廓!ET17</f>
        <v>2.3323178492025427</v>
      </c>
      <c r="EU17">
        <f>外轮廓!EU17-内轮廓!EU17</f>
        <v>2.3282731369763123</v>
      </c>
      <c r="EV17">
        <f>外轮廓!EV17-内轮廓!EV17</f>
        <v>2.3234482683120419</v>
      </c>
      <c r="EW17">
        <f>外轮廓!EW17-内轮廓!EW17</f>
        <v>2.3179697772092371</v>
      </c>
      <c r="EX17">
        <f>外轮廓!EX17-内轮廓!EX17</f>
        <v>2.3499422052014953</v>
      </c>
      <c r="EY17">
        <f>外轮廓!EY17-内轮廓!EY17</f>
        <v>2.3622416426405852</v>
      </c>
      <c r="EZ17">
        <f>外轮廓!EZ17-内轮廓!EZ17</f>
        <v>2.3605517888703123</v>
      </c>
      <c r="FA17">
        <f>外轮廓!FA17-内轮廓!FA17</f>
        <v>2.3602654792842781</v>
      </c>
      <c r="FB17">
        <f>外轮廓!FB17-内轮廓!FB17</f>
        <v>2.3598696894074109</v>
      </c>
      <c r="FC17">
        <f>外轮廓!FC17-内轮廓!FC17</f>
        <v>2.3597505106296595</v>
      </c>
      <c r="FD17">
        <f>外轮廓!FD17-内轮廓!FD17</f>
        <v>2.359262788266836</v>
      </c>
      <c r="FE17">
        <f>外轮廓!FE17-内轮廓!FE17</f>
        <v>2.3590546337779283</v>
      </c>
      <c r="FF17">
        <f>外轮廓!FF17-内轮廓!FF17</f>
        <v>2.3588730825487172</v>
      </c>
      <c r="FG17">
        <f>外轮廓!FG17-内轮廓!FG17</f>
        <v>2.3587347463338801</v>
      </c>
      <c r="FH17">
        <f>外轮廓!FH17-内轮廓!FH17</f>
        <v>2.3385721572123508</v>
      </c>
      <c r="FI17">
        <f>外轮廓!FI17-内轮廓!FI17</f>
        <v>2.3376098055640817</v>
      </c>
      <c r="FJ17">
        <f>外轮廓!FJ17-内轮廓!FJ17</f>
        <v>2.3364472518692985</v>
      </c>
      <c r="FK17">
        <f>外轮廓!FK17-内轮廓!FK17</f>
        <v>2.3345339814234194</v>
      </c>
      <c r="FL17">
        <f>外轮廓!FL17-内轮廓!FL17</f>
        <v>2.3322469719354455</v>
      </c>
      <c r="FM17">
        <f>外轮廓!FM17-内轮廓!FM17</f>
        <v>2.3285171442321229</v>
      </c>
      <c r="FN17">
        <f>外轮廓!FN17-内轮廓!FN17</f>
        <v>2.3227023589892823</v>
      </c>
      <c r="FO17">
        <f>外轮廓!FO17-内轮廓!FO17</f>
        <v>2.3172064282830114</v>
      </c>
      <c r="FP17">
        <f>外轮廓!FP17-内轮廓!FP17</f>
        <v>2.3740656648941538</v>
      </c>
      <c r="FQ17">
        <f>外轮廓!FQ17-内轮廓!FQ17</f>
        <v>2.3629284697193143</v>
      </c>
      <c r="FR17">
        <f>外轮廓!FR17-内轮廓!FR17</f>
        <v>2.3610508158191923</v>
      </c>
      <c r="FS17">
        <f>外轮廓!FS17-内轮廓!FS17</f>
        <v>2.360321093882332</v>
      </c>
      <c r="FT17">
        <f>外轮廓!FT17-内轮廓!FT17</f>
        <v>2.3602241079295911</v>
      </c>
      <c r="FU17">
        <f>外轮廓!FU17-内轮廓!FU17</f>
        <v>2.3597614884639846</v>
      </c>
      <c r="FV17">
        <f>外轮廓!FV17-内轮廓!FV17</f>
        <v>2.3596957318964797</v>
      </c>
      <c r="FW17">
        <f>外轮廓!FW17-内轮廓!FW17</f>
        <v>2.3593306314031572</v>
      </c>
      <c r="FX17">
        <f>外轮廓!FX17-内轮廓!FX17</f>
        <v>2.3591450653448529</v>
      </c>
      <c r="FY17">
        <f>外轮廓!FY17-内轮廓!FY17</f>
        <v>2.3590174953601597</v>
      </c>
      <c r="FZ17">
        <f>外轮廓!FZ17-内轮廓!FZ17</f>
        <v>2.3585513760039145</v>
      </c>
      <c r="GA17">
        <f>外轮廓!GA17-内轮廓!GA17</f>
        <v>2.3386261211904067</v>
      </c>
      <c r="GB17">
        <f>外轮廓!GB17-内轮廓!GB17</f>
        <v>2.3378325368663102</v>
      </c>
      <c r="GC17">
        <f>外轮廓!GC17-内轮廓!GC17</f>
        <v>2.3365303427640693</v>
      </c>
      <c r="GD17">
        <f>外轮廓!GD17-内轮廓!GD17</f>
        <v>2.3339872260333809</v>
      </c>
      <c r="GE17">
        <f>外轮廓!GE17-内轮廓!GE17</f>
        <v>2.3320064328022845</v>
      </c>
      <c r="GF17">
        <f>外轮廓!GF17-内轮廓!GF17</f>
        <v>2.3284242445167926</v>
      </c>
      <c r="GG17">
        <f>外轮廓!GG17-内轮廓!GG17</f>
        <v>2.3236260216934923</v>
      </c>
      <c r="GH17">
        <f>外轮廓!GH17-内轮廓!GH17</f>
        <v>2.3181725294583906</v>
      </c>
    </row>
    <row r="18" spans="1:190" x14ac:dyDescent="0.2">
      <c r="A18" s="1">
        <v>17</v>
      </c>
      <c r="B18">
        <f>外轮廓!B18-内轮廓!B18</f>
        <v>2.3155027591549882</v>
      </c>
      <c r="C18">
        <f>外轮廓!C18-内轮廓!C18</f>
        <v>2.3163279673312882</v>
      </c>
      <c r="D18">
        <f>外轮廓!D18-内轮廓!D18</f>
        <v>2.3171565785727761</v>
      </c>
      <c r="E18">
        <f>外轮廓!E18-内轮廓!E18</f>
        <v>2.3107015873024519</v>
      </c>
      <c r="F18">
        <f>外轮廓!F18-内轮廓!F18</f>
        <v>2.3128168329328531</v>
      </c>
      <c r="G18">
        <f>外轮廓!G18-内轮廓!G18</f>
        <v>2.3167844256939674</v>
      </c>
      <c r="H18">
        <f>外轮廓!H18-内轮廓!H18</f>
        <v>2.3127322233715049</v>
      </c>
      <c r="I18">
        <f>外轮廓!I18-内轮廓!I18</f>
        <v>2.308590068493718</v>
      </c>
      <c r="J18">
        <f>外轮廓!J18-内轮廓!J18</f>
        <v>2.3112655938459312</v>
      </c>
      <c r="K18">
        <f>外轮廓!K18-内轮廓!K18</f>
        <v>2.3180662479365086</v>
      </c>
      <c r="L18">
        <f>外轮廓!L18-内轮廓!L18</f>
        <v>2.3132633051268545</v>
      </c>
      <c r="M18">
        <f>外轮廓!M18-内轮廓!M18</f>
        <v>2.3099652257800773</v>
      </c>
      <c r="N18">
        <f>外轮廓!N18-内轮廓!N18</f>
        <v>2.3081675376276571</v>
      </c>
      <c r="O18">
        <f>外轮廓!O18-内轮廓!O18</f>
        <v>2.3112870296250279</v>
      </c>
      <c r="P18">
        <f>外轮廓!P18-内轮廓!P18</f>
        <v>2.3172150083886827</v>
      </c>
      <c r="Q18">
        <f>外轮廓!Q18-内轮廓!Q18</f>
        <v>2.3129923541813184</v>
      </c>
      <c r="R18">
        <f>外轮廓!R18-内轮廓!R18</f>
        <v>2.3097368975590502</v>
      </c>
      <c r="S18">
        <f>外轮廓!S18-内轮廓!S18</f>
        <v>2.308765660829005</v>
      </c>
      <c r="T18">
        <f>外轮廓!T18-内轮廓!T18</f>
        <v>2.30831002350331</v>
      </c>
      <c r="U18">
        <f>外轮廓!U18-内轮廓!U18</f>
        <v>2.3113668975103376</v>
      </c>
      <c r="V18">
        <f>外轮廓!V18-内轮廓!V18</f>
        <v>2.3238602122841971</v>
      </c>
      <c r="W18">
        <f>外轮廓!W18-内轮廓!W18</f>
        <v>2.3143708887357288</v>
      </c>
      <c r="X18">
        <f>外轮廓!X18-内轮廓!X18</f>
        <v>2.3089322588589578</v>
      </c>
      <c r="Y18">
        <f>外轮廓!Y18-内轮廓!Y18</f>
        <v>2.3086763680125486</v>
      </c>
      <c r="Z18">
        <f>外轮廓!Z18-内轮廓!Z18</f>
        <v>2.3085065471214481</v>
      </c>
      <c r="AA18">
        <f>外轮廓!AA18-内轮廓!AA18</f>
        <v>2.3083081210424474</v>
      </c>
      <c r="AB18">
        <f>外轮廓!AB18-内轮廓!AB18</f>
        <v>2.3113554525347499</v>
      </c>
      <c r="AC18">
        <f>外轮廓!AC18-内轮廓!AC18</f>
        <v>2.3303425353921021</v>
      </c>
      <c r="AD18">
        <f>外轮廓!AD18-内轮廓!AD18</f>
        <v>2.316196542202702</v>
      </c>
      <c r="AE18">
        <f>外轮廓!AE18-内轮廓!AE18</f>
        <v>2.3106336082700611</v>
      </c>
      <c r="AF18">
        <f>外轮廓!AF18-内轮廓!AF18</f>
        <v>2.3078446108289636</v>
      </c>
      <c r="AG18">
        <f>外轮廓!AG18-内轮廓!AG18</f>
        <v>2.308646714512216</v>
      </c>
      <c r="AH18">
        <f>外轮廓!AH18-内轮廓!AH18</f>
        <v>2.3083644255571958</v>
      </c>
      <c r="AI18">
        <f>外轮廓!AI18-内轮廓!AI18</f>
        <v>2.3083797334586844</v>
      </c>
      <c r="AJ18">
        <f>外轮廓!AJ18-内轮廓!AJ18</f>
        <v>2.311480049287379</v>
      </c>
      <c r="AK18">
        <f>外轮廓!AK18-内轮廓!AK18</f>
        <v>2.3330302962615086</v>
      </c>
      <c r="AL18">
        <f>外轮廓!AL18-内轮廓!AL18</f>
        <v>2.3224560266871155</v>
      </c>
      <c r="AM18">
        <f>外轮廓!AM18-内轮廓!AM18</f>
        <v>2.3133614275226524</v>
      </c>
      <c r="AN18">
        <f>外轮廓!AN18-内轮廓!AN18</f>
        <v>2.3089826411715695</v>
      </c>
      <c r="AO18">
        <f>外轮廓!AO18-内轮廓!AO18</f>
        <v>2.30778859118114</v>
      </c>
      <c r="AP18">
        <f>外轮廓!AP18-内轮廓!AP18</f>
        <v>2.3086403898377466</v>
      </c>
      <c r="AQ18">
        <f>外轮廓!AQ18-内轮廓!AQ18</f>
        <v>2.3084504656020002</v>
      </c>
      <c r="AR18">
        <f>外轮廓!AR18-内轮廓!AR18</f>
        <v>2.3083951194167742</v>
      </c>
      <c r="AS18">
        <f>外轮廓!AS18-内轮廓!AS18</f>
        <v>2.3114495636509975</v>
      </c>
      <c r="AT18">
        <f>外轮廓!AT18-内轮廓!AT18</f>
        <v>2.3335622266512743</v>
      </c>
      <c r="AU18">
        <f>外轮廓!AU18-内轮廓!AU18</f>
        <v>2.3442044898853958</v>
      </c>
      <c r="AV18">
        <f>外轮廓!AV18-内轮廓!AV18</f>
        <v>2.3188958660043468</v>
      </c>
      <c r="AW18">
        <f>外轮廓!AW18-内轮廓!AW18</f>
        <v>2.3116814212720751</v>
      </c>
      <c r="AX18">
        <f>外轮廓!AX18-内轮廓!AX18</f>
        <v>2.3088788992224298</v>
      </c>
      <c r="AY18">
        <f>外轮廓!AY18-内轮廓!AY18</f>
        <v>2.3078254811358629</v>
      </c>
      <c r="AZ18">
        <f>外轮廓!AZ18-内轮廓!AZ18</f>
        <v>2.3087623491047307</v>
      </c>
      <c r="BA18">
        <f>外轮廓!BA18-内轮廓!BA18</f>
        <v>2.3084764420212203</v>
      </c>
      <c r="BB18">
        <f>外轮廓!BB18-内轮廓!BB18</f>
        <v>2.3083828717690142</v>
      </c>
      <c r="BC18">
        <f>外轮廓!BC18-内轮廓!BC18</f>
        <v>2.3114620490916629</v>
      </c>
      <c r="BD18">
        <f>外轮廓!BD18-内轮廓!BD18</f>
        <v>2.3338194773334475</v>
      </c>
      <c r="BE18">
        <f>外轮廓!BE18-内轮廓!BE18</f>
        <v>2.3439905852865213</v>
      </c>
      <c r="BF18">
        <f>外轮廓!BF18-内轮廓!BF18</f>
        <v>2.3416126337524901</v>
      </c>
      <c r="BG18">
        <f>外轮廓!BG18-内轮廓!BG18</f>
        <v>2.3170073595979339</v>
      </c>
      <c r="BH18">
        <f>外轮廓!BH18-内轮廓!BH18</f>
        <v>2.3116646970131161</v>
      </c>
      <c r="BI18">
        <f>外轮廓!BI18-内轮廓!BI18</f>
        <v>2.3088676475934964</v>
      </c>
      <c r="BJ18">
        <f>外轮廓!BJ18-内轮廓!BJ18</f>
        <v>2.3078127536620627</v>
      </c>
      <c r="BK18">
        <f>外轮廓!BK18-内轮廓!BK18</f>
        <v>2.3087769251369554</v>
      </c>
      <c r="BL18">
        <f>外轮廓!BL18-内轮廓!BL18</f>
        <v>2.3084412920192214</v>
      </c>
      <c r="BM18">
        <f>外轮廓!BM18-内轮廓!BM18</f>
        <v>2.3084138890042318</v>
      </c>
      <c r="BN18">
        <f>外轮廓!BN18-内轮廓!BN18</f>
        <v>2.3114951347505883</v>
      </c>
      <c r="BO18">
        <f>外轮廓!BO18-内轮廓!BO18</f>
        <v>2.332850616839794</v>
      </c>
      <c r="BP18">
        <f>外轮廓!BP18-内轮廓!BP18</f>
        <v>2.3438994400809854</v>
      </c>
      <c r="BQ18">
        <f>外轮廓!BQ18-内轮廓!BQ18</f>
        <v>2.3414744436126451</v>
      </c>
      <c r="BR18">
        <f>外轮廓!BR18-内轮廓!BR18</f>
        <v>2.3403606659922822</v>
      </c>
      <c r="BS18">
        <f>外轮廓!BS18-内轮廓!BS18</f>
        <v>2.3168410199611476</v>
      </c>
      <c r="BT18">
        <f>外轮廓!BT18-内轮廓!BT18</f>
        <v>2.3116335279950047</v>
      </c>
      <c r="BU18">
        <f>外轮廓!BU18-内轮廓!BU18</f>
        <v>2.3088652178317357</v>
      </c>
      <c r="BV18">
        <f>外轮廓!BV18-内轮廓!BV18</f>
        <v>2.3078838647982369</v>
      </c>
      <c r="BW18">
        <f>外轮廓!BW18-内轮廓!BW18</f>
        <v>2.3087570075845605</v>
      </c>
      <c r="BX18">
        <f>外轮廓!BX18-内轮廓!BX18</f>
        <v>2.3084950435723268</v>
      </c>
      <c r="BY18">
        <f>外轮廓!BY18-内轮廓!BY18</f>
        <v>2.3083617740395308</v>
      </c>
      <c r="BZ18">
        <f>外轮廓!BZ18-内轮廓!BZ18</f>
        <v>2.3115135875666137</v>
      </c>
      <c r="CA18">
        <f>外轮廓!CA18-内轮廓!CA18</f>
        <v>2.3335150408655334</v>
      </c>
      <c r="CB18">
        <f>外轮廓!CB18-内轮廓!CB18</f>
        <v>2.343937332433164</v>
      </c>
      <c r="CC18">
        <f>外轮廓!CC18-内轮廓!CC18</f>
        <v>2.3411735958434718</v>
      </c>
      <c r="CD18">
        <f>外轮廓!CD18-内轮廓!CD18</f>
        <v>2.3400272868524326</v>
      </c>
      <c r="CE18">
        <f>外轮廓!CE18-内轮廓!CE18</f>
        <v>2.3398882964495602</v>
      </c>
      <c r="CF18">
        <f>外轮廓!CF18-内轮廓!CF18</f>
        <v>2.316811484659457</v>
      </c>
      <c r="CG18">
        <f>外轮廓!CG18-内轮廓!CG18</f>
        <v>2.3116419368568497</v>
      </c>
      <c r="CH18">
        <f>外轮廓!CH18-内轮廓!CH18</f>
        <v>2.3089054566575271</v>
      </c>
      <c r="CI18">
        <f>外轮廓!CI18-内轮廓!CI18</f>
        <v>2.3078076572386994</v>
      </c>
      <c r="CJ18">
        <f>外轮廓!CJ18-内轮廓!CJ18</f>
        <v>2.308712248357411</v>
      </c>
      <c r="CK18">
        <f>外轮廓!CK18-内轮廓!CK18</f>
        <v>2.3085337491025619</v>
      </c>
      <c r="CL18">
        <f>外轮廓!CL18-内轮廓!CL18</f>
        <v>2.3084815038884194</v>
      </c>
      <c r="CM18">
        <f>外轮廓!CM18-内轮廓!CM18</f>
        <v>2.3115207353154457</v>
      </c>
      <c r="CN18">
        <f>外轮廓!CN18-内轮廓!CN18</f>
        <v>2.3322831516109659</v>
      </c>
      <c r="CO18">
        <f>外轮廓!CO18-内轮廓!CO18</f>
        <v>2.3440466127450357</v>
      </c>
      <c r="CP18">
        <f>外轮廓!CP18-内轮廓!CP18</f>
        <v>2.3413800416015</v>
      </c>
      <c r="CQ18">
        <f>外轮廓!CQ18-内轮廓!CQ18</f>
        <v>2.3398262053617422</v>
      </c>
      <c r="CR18">
        <f>外轮廓!CR18-内轮廓!CR18</f>
        <v>2.3395490632749834</v>
      </c>
      <c r="CS18">
        <f>外轮廓!CS18-内轮廓!CS18</f>
        <v>2.3396462669427347</v>
      </c>
      <c r="CT18">
        <f>外轮廓!CT18-内轮廓!CT18</f>
        <v>2.3168702707373576</v>
      </c>
      <c r="CU18">
        <f>外轮廓!CU18-内轮廓!CU18</f>
        <v>2.3116474473898805</v>
      </c>
      <c r="CV18">
        <f>外轮廓!CV18-内轮廓!CV18</f>
        <v>2.3088993068241681</v>
      </c>
      <c r="CW18">
        <f>外轮廓!CW18-内轮廓!CW18</f>
        <v>2.3078677684721107</v>
      </c>
      <c r="CX18">
        <f>外轮廓!CX18-内轮廓!CX18</f>
        <v>2.3087805299795807</v>
      </c>
      <c r="CY18">
        <f>外轮廓!CY18-内轮廓!CY18</f>
        <v>2.308606178309736</v>
      </c>
      <c r="CZ18">
        <f>外轮廓!CZ18-内轮廓!CZ18</f>
        <v>2.3083130681291326</v>
      </c>
      <c r="DA18">
        <f>外轮廓!DA18-内轮廓!DA18</f>
        <v>2.311529733963523</v>
      </c>
      <c r="DB18">
        <f>外轮廓!DB18-内轮廓!DB18</f>
        <v>2.3334267889841147</v>
      </c>
      <c r="DC18">
        <f>外轮廓!DC18-内轮廓!DC18</f>
        <v>2.344288159683007</v>
      </c>
      <c r="DD18">
        <f>外轮廓!DD18-内轮廓!DD18</f>
        <v>2.3413421009456687</v>
      </c>
      <c r="DE18">
        <f>外轮廓!DE18-内轮廓!DE18</f>
        <v>2.339936184586632</v>
      </c>
      <c r="DF18">
        <f>外轮廓!DF18-内轮廓!DF18</f>
        <v>2.3394286132959383</v>
      </c>
      <c r="DG18">
        <f>外轮廓!DG18-内轮廓!DG18</f>
        <v>2.3391260414704149</v>
      </c>
      <c r="DH18">
        <f>外轮廓!DH18-内轮廓!DH18</f>
        <v>2.3395807991009328</v>
      </c>
      <c r="DI18">
        <f>外轮廓!DI18-内轮廓!DI18</f>
        <v>2.3168980951220117</v>
      </c>
      <c r="DJ18">
        <f>外轮廓!DJ18-内轮廓!DJ18</f>
        <v>2.3117096331627867</v>
      </c>
      <c r="DK18">
        <f>外轮廓!DK18-内轮廓!DK18</f>
        <v>2.3089368273126887</v>
      </c>
      <c r="DL18">
        <f>外轮廓!DL18-内轮廓!DL18</f>
        <v>2.3078939580203723</v>
      </c>
      <c r="DM18">
        <f>外轮廓!DM18-内轮廓!DM18</f>
        <v>2.30878164720699</v>
      </c>
      <c r="DN18">
        <f>外轮廓!DN18-内轮廓!DN18</f>
        <v>2.3085587925697197</v>
      </c>
      <c r="DO18">
        <f>外轮廓!DO18-内轮廓!DO18</f>
        <v>2.3084427081806727</v>
      </c>
      <c r="DP18">
        <f>外轮廓!DP18-内轮廓!DP18</f>
        <v>2.3115297425072079</v>
      </c>
      <c r="DQ18">
        <f>外轮廓!DQ18-内轮廓!DQ18</f>
        <v>2.3340488112845676</v>
      </c>
      <c r="DR18">
        <f>外轮廓!DR18-内轮廓!DR18</f>
        <v>2.3444729646489471</v>
      </c>
      <c r="DS18">
        <f>外轮廓!DS18-内轮廓!DS18</f>
        <v>2.341797866574959</v>
      </c>
      <c r="DT18">
        <f>外轮廓!DT18-内轮廓!DT18</f>
        <v>2.3399749468976907</v>
      </c>
      <c r="DU18">
        <f>外轮廓!DU18-内轮廓!DU18</f>
        <v>2.3394003323536339</v>
      </c>
      <c r="DV18">
        <f>外轮廓!DV18-内轮廓!DV18</f>
        <v>2.3389054691228655</v>
      </c>
      <c r="DW18">
        <f>外轮廓!DW18-内轮廓!DW18</f>
        <v>2.3390781670773215</v>
      </c>
      <c r="DX18">
        <f>外轮廓!DX18-内轮廓!DX18</f>
        <v>2.3394676771074305</v>
      </c>
      <c r="DY18">
        <f>外轮廓!DY18-内轮廓!DY18</f>
        <v>2.3168839337473344</v>
      </c>
      <c r="DZ18">
        <f>外轮廓!DZ18-内轮廓!DZ18</f>
        <v>2.3116088564498067</v>
      </c>
      <c r="EA18">
        <f>外轮廓!EA18-内轮廓!EA18</f>
        <v>2.3089239285853953</v>
      </c>
      <c r="EB18">
        <f>外轮廓!EB18-内轮廓!EB18</f>
        <v>2.3078598211291439</v>
      </c>
      <c r="EC18">
        <f>外轮廓!EC18-内轮廓!EC18</f>
        <v>2.3087608701305005</v>
      </c>
      <c r="ED18">
        <f>外轮廓!ED18-内轮廓!ED18</f>
        <v>2.3087848007718232</v>
      </c>
      <c r="EE18">
        <f>外轮廓!EE18-内轮廓!EE18</f>
        <v>2.3083041226650156</v>
      </c>
      <c r="EF18">
        <f>外轮廓!EF18-内轮廓!EF18</f>
        <v>2.311356255116042</v>
      </c>
      <c r="EG18">
        <f>外轮廓!EG18-内轮廓!EG18</f>
        <v>2.3333903806562226</v>
      </c>
      <c r="EH18">
        <f>外轮廓!EH18-内轮廓!EH18</f>
        <v>2.3445061132765073</v>
      </c>
      <c r="EI18">
        <f>外轮廓!EI18-内轮廓!EI18</f>
        <v>2.3419257644158069</v>
      </c>
      <c r="EJ18">
        <f>外轮廓!EJ18-内轮廓!EJ18</f>
        <v>2.340257280221854</v>
      </c>
      <c r="EK18">
        <f>外轮廓!EK18-内轮廓!EK18</f>
        <v>2.3395055276027197</v>
      </c>
      <c r="EL18">
        <f>外轮廓!EL18-内轮廓!EL18</f>
        <v>2.3390550562678634</v>
      </c>
      <c r="EM18">
        <f>外轮廓!EM18-内轮廓!EM18</f>
        <v>2.3387529400305986</v>
      </c>
      <c r="EN18">
        <f>外轮廓!EN18-内轮廓!EN18</f>
        <v>2.3388641416502836</v>
      </c>
      <c r="EO18">
        <f>外轮廓!EO18-内轮廓!EO18</f>
        <v>2.3393497126053777</v>
      </c>
      <c r="EP18">
        <f>外轮廓!EP18-内轮廓!EP18</f>
        <v>2.3169155889022317</v>
      </c>
      <c r="EQ18">
        <f>外轮廓!EQ18-内轮廓!EQ18</f>
        <v>2.3117098844168851</v>
      </c>
      <c r="ER18">
        <f>外轮廓!ER18-内轮廓!ER18</f>
        <v>2.3090073235928656</v>
      </c>
      <c r="ES18">
        <f>外轮廓!ES18-内轮廓!ES18</f>
        <v>2.3078501779392919</v>
      </c>
      <c r="ET18">
        <f>外轮廓!ET18-内轮廓!ET18</f>
        <v>2.3087101033659465</v>
      </c>
      <c r="EU18">
        <f>外轮廓!EU18-内轮廓!EU18</f>
        <v>2.3086222759403334</v>
      </c>
      <c r="EV18">
        <f>外轮廓!EV18-内轮廓!EV18</f>
        <v>2.3081950163654739</v>
      </c>
      <c r="EW18">
        <f>外轮廓!EW18-内轮廓!EW18</f>
        <v>2.3113872551640782</v>
      </c>
      <c r="EX18">
        <f>外轮廓!EX18-内轮廓!EX18</f>
        <v>2.3345577129241217</v>
      </c>
      <c r="EY18">
        <f>外轮廓!EY18-内轮廓!EY18</f>
        <v>2.3446841332836375</v>
      </c>
      <c r="EZ18">
        <f>外轮廓!EZ18-内轮廓!EZ18</f>
        <v>2.3418994178517796</v>
      </c>
      <c r="FA18">
        <f>外轮廓!FA18-内轮廓!FA18</f>
        <v>2.340458688602423</v>
      </c>
      <c r="FB18">
        <f>外轮廓!FB18-内轮廓!FB18</f>
        <v>2.3396722878995995</v>
      </c>
      <c r="FC18">
        <f>外轮廓!FC18-内轮廓!FC18</f>
        <v>2.3391889936337726</v>
      </c>
      <c r="FD18">
        <f>外轮廓!FD18-内轮廓!FD18</f>
        <v>2.3389475343611341</v>
      </c>
      <c r="FE18">
        <f>外轮廓!FE18-内轮廓!FE18</f>
        <v>2.3388238011731541</v>
      </c>
      <c r="FF18">
        <f>外轮廓!FF18-内轮廓!FF18</f>
        <v>2.3389951636464268</v>
      </c>
      <c r="FG18">
        <f>外轮廓!FG18-内轮廓!FG18</f>
        <v>2.3393833872119583</v>
      </c>
      <c r="FH18">
        <f>外轮廓!FH18-内轮廓!FH18</f>
        <v>2.3169118792136434</v>
      </c>
      <c r="FI18">
        <f>外轮廓!FI18-内轮廓!FI18</f>
        <v>2.3117237447050094</v>
      </c>
      <c r="FJ18">
        <f>外轮廓!FJ18-内轮廓!FJ18</f>
        <v>2.3090301630274617</v>
      </c>
      <c r="FK18">
        <f>外轮廓!FK18-内轮廓!FK18</f>
        <v>2.307882400394675</v>
      </c>
      <c r="FL18">
        <f>外轮廓!FL18-内轮廓!FL18</f>
        <v>2.3088796783623042</v>
      </c>
      <c r="FM18">
        <f>外轮廓!FM18-内轮廓!FM18</f>
        <v>2.3089085561803717</v>
      </c>
      <c r="FN18">
        <f>外轮廓!FN18-内轮廓!FN18</f>
        <v>2.308523859176292</v>
      </c>
      <c r="FO18">
        <f>外轮廓!FO18-内轮廓!FO18</f>
        <v>2.3117862766321018</v>
      </c>
      <c r="FP18">
        <f>外轮廓!FP18-内轮廓!FP18</f>
        <v>2.3584797653313689</v>
      </c>
      <c r="FQ18">
        <f>外轮廓!FQ18-内轮廓!FQ18</f>
        <v>2.3453945264347258</v>
      </c>
      <c r="FR18">
        <f>外轮廓!FR18-内轮廓!FR18</f>
        <v>2.3421692240123857</v>
      </c>
      <c r="FS18">
        <f>外轮廓!FS18-内轮廓!FS18</f>
        <v>2.3406047208985399</v>
      </c>
      <c r="FT18">
        <f>外轮廓!FT18-内轮廓!FT18</f>
        <v>2.3398151695285296</v>
      </c>
      <c r="FU18">
        <f>外轮廓!FU18-内轮廓!FU18</f>
        <v>2.3393092622307474</v>
      </c>
      <c r="FV18">
        <f>外轮廓!FV18-内轮廓!FV18</f>
        <v>2.3387952538213774</v>
      </c>
      <c r="FW18">
        <f>外轮廓!FW18-内轮廓!FW18</f>
        <v>2.3387434572011152</v>
      </c>
      <c r="FX18">
        <f>外轮廓!FX18-内轮廓!FX18</f>
        <v>2.338743185731655</v>
      </c>
      <c r="FY18">
        <f>外轮廓!FY18-内轮廓!FY18</f>
        <v>2.3388056685700764</v>
      </c>
      <c r="FZ18">
        <f>外轮廓!FZ18-内轮廓!FZ18</f>
        <v>2.3393893904748353</v>
      </c>
      <c r="GA18">
        <f>外轮廓!GA18-内轮廓!GA18</f>
        <v>2.3169493014705509</v>
      </c>
      <c r="GB18">
        <f>外轮廓!GB18-内轮廓!GB18</f>
        <v>2.3116445598612643</v>
      </c>
      <c r="GC18">
        <f>外轮廓!GC18-内轮廓!GC18</f>
        <v>2.3090765632919297</v>
      </c>
      <c r="GD18">
        <f>外轮廓!GD18-内轮廓!GD18</f>
        <v>2.3079861463650886</v>
      </c>
      <c r="GE18">
        <f>外轮廓!GE18-内轮廓!GE18</f>
        <v>2.3087100986534619</v>
      </c>
      <c r="GF18">
        <f>外轮廓!GF18-内轮廓!GF18</f>
        <v>2.3086679089824766</v>
      </c>
      <c r="GG18">
        <f>外轮廓!GG18-内轮廓!GG18</f>
        <v>2.3078461002038502</v>
      </c>
      <c r="GH18">
        <f>外轮廓!GH18-内轮廓!GH18</f>
        <v>2.3114545196370084</v>
      </c>
    </row>
    <row r="19" spans="1:190" x14ac:dyDescent="0.2">
      <c r="A19" s="1">
        <v>18</v>
      </c>
      <c r="B19">
        <f>外轮廓!B19-内轮廓!B19</f>
        <v>2.3247849813856742</v>
      </c>
      <c r="C19">
        <f>外轮廓!C19-内轮廓!C19</f>
        <v>2.3246491551450283</v>
      </c>
      <c r="D19">
        <f>外轮廓!D19-内轮廓!D19</f>
        <v>2.3224217398253035</v>
      </c>
      <c r="E19">
        <f>外轮廓!E19-内轮廓!E19</f>
        <v>2.317242453710664</v>
      </c>
      <c r="F19">
        <f>外轮廓!F19-内轮廓!F19</f>
        <v>2.3183652315247887</v>
      </c>
      <c r="G19">
        <f>外轮廓!G19-内轮廓!G19</f>
        <v>2.3232417932822624</v>
      </c>
      <c r="H19">
        <f>外轮廓!H19-内轮廓!H19</f>
        <v>2.3167551474333088</v>
      </c>
      <c r="I19">
        <f>外轮廓!I19-内轮廓!I19</f>
        <v>2.3138358784429744</v>
      </c>
      <c r="J19">
        <f>外轮廓!J19-内轮廓!J19</f>
        <v>2.3137527103462876</v>
      </c>
      <c r="K19">
        <f>外轮廓!K19-内轮廓!K19</f>
        <v>2.3225318536791875</v>
      </c>
      <c r="L19">
        <f>外轮廓!L19-内轮廓!L19</f>
        <v>2.3159571547604916</v>
      </c>
      <c r="M19">
        <f>外轮廓!M19-内轮廓!M19</f>
        <v>2.31277179872842</v>
      </c>
      <c r="N19">
        <f>外轮廓!N19-内轮廓!N19</f>
        <v>2.3128046831147824</v>
      </c>
      <c r="O19">
        <f>外轮廓!O19-内轮廓!O19</f>
        <v>2.3130934019054141</v>
      </c>
      <c r="P19">
        <f>外轮廓!P19-内轮廓!P19</f>
        <v>2.3240829948411648</v>
      </c>
      <c r="Q19">
        <f>外轮廓!Q19-内轮廓!Q19</f>
        <v>2.3152166709898339</v>
      </c>
      <c r="R19">
        <f>外轮廓!R19-内轮廓!R19</f>
        <v>2.3113671953457509</v>
      </c>
      <c r="S19">
        <f>外轮廓!S19-内轮廓!S19</f>
        <v>2.3115333769523954</v>
      </c>
      <c r="T19">
        <f>外轮廓!T19-内轮廓!T19</f>
        <v>2.3129747068149431</v>
      </c>
      <c r="U19">
        <f>外轮廓!U19-内轮廓!U19</f>
        <v>2.3128223309745781</v>
      </c>
      <c r="V19">
        <f>外轮廓!V19-内轮廓!V19</f>
        <v>2.3316733180393001</v>
      </c>
      <c r="W19">
        <f>外轮廓!W19-内轮廓!W19</f>
        <v>2.3166179457846834</v>
      </c>
      <c r="X19">
        <f>外轮廓!X19-内轮廓!X19</f>
        <v>2.3101028270878103</v>
      </c>
      <c r="Y19">
        <f>外轮廓!Y19-内轮廓!Y19</f>
        <v>2.3099260991385773</v>
      </c>
      <c r="Z19">
        <f>外轮廓!Z19-内轮廓!Z19</f>
        <v>2.311715189200088</v>
      </c>
      <c r="AA19">
        <f>外轮廓!AA19-内轮廓!AA19</f>
        <v>2.3130382482885121</v>
      </c>
      <c r="AB19">
        <f>外轮廓!AB19-内轮廓!AB19</f>
        <v>2.3128115419658712</v>
      </c>
      <c r="AC19">
        <f>外轮廓!AC19-内轮廓!AC19</f>
        <v>2.3375878165807844</v>
      </c>
      <c r="AD19">
        <f>外轮廓!AD19-内轮廓!AD19</f>
        <v>2.3047457083812102</v>
      </c>
      <c r="AE19">
        <f>外轮廓!AE19-内轮廓!AE19</f>
        <v>2.3114250350327197</v>
      </c>
      <c r="AF19">
        <f>外轮廓!AF19-内轮廓!AF19</f>
        <v>2.3085312763016201</v>
      </c>
      <c r="AG19">
        <f>外轮廓!AG19-内轮廓!AG19</f>
        <v>2.3100121830277391</v>
      </c>
      <c r="AH19">
        <f>外轮廓!AH19-内轮廓!AH19</f>
        <v>2.3117920547095778</v>
      </c>
      <c r="AI19">
        <f>外轮廓!AI19-内轮廓!AI19</f>
        <v>2.3131006821579643</v>
      </c>
      <c r="AJ19">
        <f>外轮廓!AJ19-内轮廓!AJ19</f>
        <v>2.3128999860210513</v>
      </c>
      <c r="AK19">
        <f>外轮廓!AK19-内轮廓!AK19</f>
        <v>2.3233910745702371</v>
      </c>
      <c r="AL19">
        <f>外轮廓!AL19-内轮廓!AL19</f>
        <v>2.3205639673718945</v>
      </c>
      <c r="AM19">
        <f>外轮廓!AM19-内轮廓!AM19</f>
        <v>2.3023305187549052</v>
      </c>
      <c r="AN19">
        <f>外轮廓!AN19-内轮廓!AN19</f>
        <v>2.3096125244104968</v>
      </c>
      <c r="AO19">
        <f>外轮廓!AO19-内轮廓!AO19</f>
        <v>2.3087239408871234</v>
      </c>
      <c r="AP19">
        <f>外轮廓!AP19-内轮廓!AP19</f>
        <v>2.3101145420372902</v>
      </c>
      <c r="AQ19">
        <f>外轮廓!AQ19-内轮廓!AQ19</f>
        <v>2.3118431249944464</v>
      </c>
      <c r="AR19">
        <f>外轮廓!AR19-内轮廓!AR19</f>
        <v>2.3131544621003322</v>
      </c>
      <c r="AS19">
        <f>外轮廓!AS19-内轮廓!AS19</f>
        <v>2.3129742444068224</v>
      </c>
      <c r="AT19">
        <f>外轮廓!AT19-内轮廓!AT19</f>
        <v>2.3233687799106626</v>
      </c>
      <c r="AU19">
        <f>外轮廓!AU19-内轮廓!AU19</f>
        <v>2.3275408596625464</v>
      </c>
      <c r="AV19">
        <f>外轮廓!AV19-内轮廓!AV19</f>
        <v>2.3149198994523879</v>
      </c>
      <c r="AW19">
        <f>外轮廓!AW19-内轮廓!AW19</f>
        <v>2.3002130167134016</v>
      </c>
      <c r="AX19">
        <f>外轮廓!AX19-内轮廓!AX19</f>
        <v>2.3098435484593072</v>
      </c>
      <c r="AY19">
        <f>外轮廓!AY19-内轮廓!AY19</f>
        <v>2.3088379398148593</v>
      </c>
      <c r="AZ19">
        <f>外轮廓!AZ19-内轮廓!AZ19</f>
        <v>2.3101917040030013</v>
      </c>
      <c r="BA19">
        <f>外轮廓!BA19-内轮廓!BA19</f>
        <v>2.3118916880438931</v>
      </c>
      <c r="BB19">
        <f>外轮廓!BB19-内轮廓!BB19</f>
        <v>2.3131574266249721</v>
      </c>
      <c r="BC19">
        <f>外轮廓!BC19-内轮廓!BC19</f>
        <v>2.313068644547263</v>
      </c>
      <c r="BD19">
        <f>外轮廓!BD19-内轮廓!BD19</f>
        <v>2.3232572874568724</v>
      </c>
      <c r="BE19">
        <f>外轮廓!BE19-内轮廓!BE19</f>
        <v>2.3272797152087765</v>
      </c>
      <c r="BF19">
        <f>外轮廓!BF19-内轮廓!BF19</f>
        <v>2.323234575254185</v>
      </c>
      <c r="BG19">
        <f>外轮廓!BG19-内轮廓!BG19</f>
        <v>2.3124857811548605</v>
      </c>
      <c r="BH19">
        <f>外轮廓!BH19-内轮廓!BH19</f>
        <v>2.3004524030973226</v>
      </c>
      <c r="BI19">
        <f>外轮廓!BI19-内轮廓!BI19</f>
        <v>2.3099697728628126</v>
      </c>
      <c r="BJ19">
        <f>外轮廓!BJ19-内轮廓!BJ19</f>
        <v>2.3089204106592671</v>
      </c>
      <c r="BK19">
        <f>外轮廓!BK19-内轮廓!BK19</f>
        <v>2.3102213364398541</v>
      </c>
      <c r="BL19">
        <f>外轮廓!BL19-内轮廓!BL19</f>
        <v>2.3118647474900023</v>
      </c>
      <c r="BM19">
        <f>外轮廓!BM19-内轮廓!BM19</f>
        <v>2.3131951920844962</v>
      </c>
      <c r="BN19">
        <f>外轮廓!BN19-内轮廓!BN19</f>
        <v>2.3131387030136441</v>
      </c>
      <c r="BO19">
        <f>外轮廓!BO19-内轮廓!BO19</f>
        <v>2.3234275922426892</v>
      </c>
      <c r="BP19">
        <f>外轮廓!BP19-内轮廓!BP19</f>
        <v>2.3271703482816939</v>
      </c>
      <c r="BQ19">
        <f>外轮廓!BQ19-内轮廓!BQ19</f>
        <v>2.3230833767747701</v>
      </c>
      <c r="BR19">
        <f>外轮廓!BR19-内轮廓!BR19</f>
        <v>2.3218174940871599</v>
      </c>
      <c r="BS19">
        <f>外轮廓!BS19-内轮廓!BS19</f>
        <v>2.3126410294074908</v>
      </c>
      <c r="BT19">
        <f>外轮廓!BT19-内轮廓!BT19</f>
        <v>2.3005520097413168</v>
      </c>
      <c r="BU19">
        <f>外轮廓!BU19-内轮廓!BU19</f>
        <v>2.3100254665088613</v>
      </c>
      <c r="BV19">
        <f>外轮廓!BV19-内轮廓!BV19</f>
        <v>2.3089733719353482</v>
      </c>
      <c r="BW19">
        <f>外轮廓!BW19-内轮廓!BW19</f>
        <v>2.3102639237663727</v>
      </c>
      <c r="BX19">
        <f>外轮廓!BX19-内轮廓!BX19</f>
        <v>2.3118542517867127</v>
      </c>
      <c r="BY19">
        <f>外轮廓!BY19-内轮廓!BY19</f>
        <v>2.3131881299435726</v>
      </c>
      <c r="BZ19">
        <f>外轮廓!BZ19-内轮廓!BZ19</f>
        <v>2.3131693414281678</v>
      </c>
      <c r="CA19">
        <f>外轮廓!CA19-内轮廓!CA19</f>
        <v>2.32326107676543</v>
      </c>
      <c r="CB19">
        <f>外轮廓!CB19-内轮廓!CB19</f>
        <v>2.3271639056326148</v>
      </c>
      <c r="CC19">
        <f>外轮廓!CC19-内轮廓!CC19</f>
        <v>2.3228634016755407</v>
      </c>
      <c r="CD19">
        <f>外轮廓!CD19-内轮廓!CD19</f>
        <v>2.3215918883086974</v>
      </c>
      <c r="CE19">
        <f>外轮廓!CE19-内轮廓!CE19</f>
        <v>2.322119406811904</v>
      </c>
      <c r="CF19">
        <f>外轮廓!CF19-内轮廓!CF19</f>
        <v>2.3127987800500236</v>
      </c>
      <c r="CG19">
        <f>外轮廓!CG19-内轮廓!CG19</f>
        <v>2.3006102159369775</v>
      </c>
      <c r="CH19">
        <f>外轮廓!CH19-内轮廓!CH19</f>
        <v>2.3100595237823782</v>
      </c>
      <c r="CI19">
        <f>外轮廓!CI19-内轮廓!CI19</f>
        <v>2.308961329604216</v>
      </c>
      <c r="CJ19">
        <f>外轮廓!CJ19-内轮廓!CJ19</f>
        <v>2.3102625793696294</v>
      </c>
      <c r="CK19">
        <f>外轮廓!CK19-内轮廓!CK19</f>
        <v>2.311884102997297</v>
      </c>
      <c r="CL19">
        <f>外轮廓!CL19-内轮廓!CL19</f>
        <v>2.3132080130645871</v>
      </c>
      <c r="CM19">
        <f>外轮廓!CM19-内轮廓!CM19</f>
        <v>2.3132007756426969</v>
      </c>
      <c r="CN19">
        <f>外轮廓!CN19-内轮廓!CN19</f>
        <v>2.3238609812522331</v>
      </c>
      <c r="CO19">
        <f>外轮廓!CO19-内轮廓!CO19</f>
        <v>2.3272508773421237</v>
      </c>
      <c r="CP19">
        <f>外轮廓!CP19-内轮廓!CP19</f>
        <v>2.3229412730618915</v>
      </c>
      <c r="CQ19">
        <f>外轮廓!CQ19-内轮廓!CQ19</f>
        <v>2.3214098264352359</v>
      </c>
      <c r="CR19">
        <f>外轮廓!CR19-内轮廓!CR19</f>
        <v>2.3218504467957164</v>
      </c>
      <c r="CS19">
        <f>外轮廓!CS19-内轮廓!CS19</f>
        <v>2.3222000737381325</v>
      </c>
      <c r="CT19">
        <f>外轮廓!CT19-内轮廓!CT19</f>
        <v>2.3128066071591586</v>
      </c>
      <c r="CU19">
        <f>外轮廓!CU19-内轮廓!CU19</f>
        <v>2.300664525894156</v>
      </c>
      <c r="CV19">
        <f>外轮廓!CV19-内轮廓!CV19</f>
        <v>2.3100897833462959</v>
      </c>
      <c r="CW19">
        <f>外轮廓!CW19-内轮廓!CW19</f>
        <v>2.3089892403381782</v>
      </c>
      <c r="CX19">
        <f>外轮廓!CX19-内轮廓!CX19</f>
        <v>2.3102851477613626</v>
      </c>
      <c r="CY19">
        <f>外轮廓!CY19-内轮廓!CY19</f>
        <v>2.3118639083206265</v>
      </c>
      <c r="CZ19">
        <f>外轮廓!CZ19-内轮廓!CZ19</f>
        <v>2.3131870756172681</v>
      </c>
      <c r="DA19">
        <f>外轮廓!DA19-内轮廓!DA19</f>
        <v>2.3132626464871446</v>
      </c>
      <c r="DB19">
        <f>外轮廓!DB19-内轮廓!DB19</f>
        <v>2.3239252800870407</v>
      </c>
      <c r="DC19">
        <f>外轮廓!DC19-内轮廓!DC19</f>
        <v>2.3275433782966886</v>
      </c>
      <c r="DD19">
        <f>外轮廓!DD19-内轮廓!DD19</f>
        <v>2.3231252881758735</v>
      </c>
      <c r="DE19">
        <f>外轮廓!DE19-内轮廓!DE19</f>
        <v>2.3215522003709648</v>
      </c>
      <c r="DF19">
        <f>外轮廓!DF19-内轮廓!DF19</f>
        <v>2.3216572142805525</v>
      </c>
      <c r="DG19">
        <f>外轮廓!DG19-内轮廓!DG19</f>
        <v>2.321932986665372</v>
      </c>
      <c r="DH19">
        <f>外轮廓!DH19-内轮廓!DH19</f>
        <v>2.322280669150139</v>
      </c>
      <c r="DI19">
        <f>外轮廓!DI19-内轮廓!DI19</f>
        <v>2.3128766942668015</v>
      </c>
      <c r="DJ19">
        <f>外轮廓!DJ19-内轮廓!DJ19</f>
        <v>2.3006923738344476</v>
      </c>
      <c r="DK19">
        <f>外轮廓!DK19-内轮廓!DK19</f>
        <v>2.3101237246274078</v>
      </c>
      <c r="DL19">
        <f>外轮廓!DL19-内轮廓!DL19</f>
        <v>2.3089984738359988</v>
      </c>
      <c r="DM19">
        <f>外轮廓!DM19-内轮廓!DM19</f>
        <v>2.3102841836325609</v>
      </c>
      <c r="DN19">
        <f>外轮廓!DN19-内轮廓!DN19</f>
        <v>2.3118660847981634</v>
      </c>
      <c r="DO19">
        <f>外轮廓!DO19-内轮廓!DO19</f>
        <v>2.3132236468343983</v>
      </c>
      <c r="DP19">
        <f>外轮廓!DP19-内轮廓!DP19</f>
        <v>2.3132682241351166</v>
      </c>
      <c r="DQ19">
        <f>外轮廓!DQ19-内轮廓!DQ19</f>
        <v>2.3238066983954866</v>
      </c>
      <c r="DR19">
        <f>外轮廓!DR19-内轮廓!DR19</f>
        <v>2.3277166950904693</v>
      </c>
      <c r="DS19">
        <f>外轮廓!DS19-内轮廓!DS19</f>
        <v>2.3234113669748258</v>
      </c>
      <c r="DT19">
        <f>外轮廓!DT19-内轮廓!DT19</f>
        <v>2.3217157258119148</v>
      </c>
      <c r="DU19">
        <f>外轮廓!DU19-内轮廓!DU19</f>
        <v>2.3218402020210096</v>
      </c>
      <c r="DV19">
        <f>外轮廓!DV19-内轮廓!DV19</f>
        <v>2.3218018807948333</v>
      </c>
      <c r="DW19">
        <f>外轮廓!DW19-内轮廓!DW19</f>
        <v>2.3219249926812537</v>
      </c>
      <c r="DX19">
        <f>外轮廓!DX19-内轮廓!DX19</f>
        <v>2.3222695485202376</v>
      </c>
      <c r="DY19">
        <f>外轮廓!DY19-内轮廓!DY19</f>
        <v>2.3128852508922115</v>
      </c>
      <c r="DZ19">
        <f>外轮廓!DZ19-内轮廓!DZ19</f>
        <v>2.3006866104672792</v>
      </c>
      <c r="EA19">
        <f>外轮廓!EA19-内轮廓!EA19</f>
        <v>2.3101053901035904</v>
      </c>
      <c r="EB19">
        <f>外轮廓!EB19-内轮廓!EB19</f>
        <v>2.3090053956582697</v>
      </c>
      <c r="EC19">
        <f>外轮廓!EC19-内轮廓!EC19</f>
        <v>2.3102823221281419</v>
      </c>
      <c r="ED19">
        <f>外轮廓!ED19-内轮廓!ED19</f>
        <v>2.3118844023481593</v>
      </c>
      <c r="EE19">
        <f>外轮廓!EE19-内轮廓!EE19</f>
        <v>2.3132083180016494</v>
      </c>
      <c r="EF19">
        <f>外轮廓!EF19-内轮廓!EF19</f>
        <v>2.3133026368825931</v>
      </c>
      <c r="EG19">
        <f>外轮廓!EG19-内轮廓!EG19</f>
        <v>2.3246715952950066</v>
      </c>
      <c r="EH19">
        <f>外轮廓!EH19-内轮廓!EH19</f>
        <v>2.3279709413931986</v>
      </c>
      <c r="EI19">
        <f>外轮廓!EI19-内轮廓!EI19</f>
        <v>2.3236055750906424</v>
      </c>
      <c r="EJ19">
        <f>外轮廓!EJ19-内轮廓!EJ19</f>
        <v>2.3218659829568349</v>
      </c>
      <c r="EK19">
        <f>外轮廓!EK19-内轮廓!EK19</f>
        <v>2.3219722827097851</v>
      </c>
      <c r="EL19">
        <f>外轮廓!EL19-内轮廓!EL19</f>
        <v>2.3219418968861394</v>
      </c>
      <c r="EM19">
        <f>外轮廓!EM19-内轮廓!EM19</f>
        <v>2.3218295482853613</v>
      </c>
      <c r="EN19">
        <f>外轮廓!EN19-内轮廓!EN19</f>
        <v>2.3219627270928296</v>
      </c>
      <c r="EO19">
        <f>外轮廓!EO19-内轮廓!EO19</f>
        <v>2.3222935881528262</v>
      </c>
      <c r="EP19">
        <f>外轮廓!EP19-内轮廓!EP19</f>
        <v>2.3129581212483554</v>
      </c>
      <c r="EQ19">
        <f>外轮廓!EQ19-内轮廓!EQ19</f>
        <v>2.3007297515018621</v>
      </c>
      <c r="ER19">
        <f>外轮廓!ER19-内轮廓!ER19</f>
        <v>2.310137730550835</v>
      </c>
      <c r="ES19">
        <f>外轮廓!ES19-内轮廓!ES19</f>
        <v>2.3090178245273769</v>
      </c>
      <c r="ET19">
        <f>外轮廓!ET19-内轮廓!ET19</f>
        <v>2.3102874854661906</v>
      </c>
      <c r="EU19">
        <f>外轮廓!EU19-内轮廓!EU19</f>
        <v>2.3118719234999414</v>
      </c>
      <c r="EV19">
        <f>外轮廓!EV19-内轮廓!EV19</f>
        <v>2.313200282628717</v>
      </c>
      <c r="EW19">
        <f>外轮廓!EW19-内轮廓!EW19</f>
        <v>2.3133159521425242</v>
      </c>
      <c r="EX19">
        <f>外轮廓!EX19-内轮廓!EX19</f>
        <v>2.3247219376140507</v>
      </c>
      <c r="EY19">
        <f>外轮廓!EY19-内轮廓!EY19</f>
        <v>2.3280756052378422</v>
      </c>
      <c r="EZ19">
        <f>外轮廓!EZ19-内轮廓!EZ19</f>
        <v>2.3237799646835917</v>
      </c>
      <c r="FA19">
        <f>外轮廓!FA19-内轮廓!FA19</f>
        <v>2.3220963826799927</v>
      </c>
      <c r="FB19">
        <f>外轮廓!FB19-内轮廓!FB19</f>
        <v>2.3220932639342866</v>
      </c>
      <c r="FC19">
        <f>外轮廓!FC19-内轮廓!FC19</f>
        <v>2.3220727568793347</v>
      </c>
      <c r="FD19">
        <f>外轮廓!FD19-内轮廓!FD19</f>
        <v>2.3219572931272232</v>
      </c>
      <c r="FE19">
        <f>外轮廓!FE19-内轮廓!FE19</f>
        <v>2.3218039853196633</v>
      </c>
      <c r="FF19">
        <f>外轮廓!FF19-内轮廓!FF19</f>
        <v>2.3219565076251989</v>
      </c>
      <c r="FG19">
        <f>外轮廓!FG19-内轮廓!FG19</f>
        <v>2.3221632282762599</v>
      </c>
      <c r="FH19">
        <f>外轮廓!FH19-内轮廓!FH19</f>
        <v>2.3129830355998706</v>
      </c>
      <c r="FI19">
        <f>外轮廓!FI19-内轮廓!FI19</f>
        <v>2.300720901105322</v>
      </c>
      <c r="FJ19">
        <f>外轮廓!FJ19-内轮廓!FJ19</f>
        <v>2.3101180553385596</v>
      </c>
      <c r="FK19">
        <f>外轮廓!FK19-内轮廓!FK19</f>
        <v>2.3090145121478383</v>
      </c>
      <c r="FL19">
        <f>外轮廓!FL19-内轮廓!FL19</f>
        <v>2.3102823845835072</v>
      </c>
      <c r="FM19">
        <f>外轮廓!FM19-内轮廓!FM19</f>
        <v>2.3118760599767221</v>
      </c>
      <c r="FN19">
        <f>外轮廓!FN19-内轮廓!FN19</f>
        <v>2.313200972167385</v>
      </c>
      <c r="FO19">
        <f>外轮廓!FO19-内轮廓!FO19</f>
        <v>2.3133356358890254</v>
      </c>
      <c r="FP19">
        <f>外轮廓!FP19-内轮廓!FP19</f>
        <v>2.3505932125468512</v>
      </c>
      <c r="FQ19">
        <f>外轮廓!FQ19-内轮廓!FQ19</f>
        <v>2.3286179399918172</v>
      </c>
      <c r="FR19">
        <f>外轮廓!FR19-内轮廓!FR19</f>
        <v>2.3241108206314962</v>
      </c>
      <c r="FS19">
        <f>外轮廓!FS19-内轮廓!FS19</f>
        <v>2.3222176530563594</v>
      </c>
      <c r="FT19">
        <f>外轮廓!FT19-内轮廓!FT19</f>
        <v>2.322317436373293</v>
      </c>
      <c r="FU19">
        <f>外轮廓!FU19-内轮廓!FU19</f>
        <v>2.3222109535711351</v>
      </c>
      <c r="FV19">
        <f>外轮廓!FV19-内轮廓!FV19</f>
        <v>2.3220600637935291</v>
      </c>
      <c r="FW19">
        <f>外轮廓!FW19-内轮廓!FW19</f>
        <v>2.3219337781267608</v>
      </c>
      <c r="FX19">
        <f>外轮廓!FX19-内轮廓!FX19</f>
        <v>2.3217754825272401</v>
      </c>
      <c r="FY19">
        <f>外轮廓!FY19-内轮廓!FY19</f>
        <v>2.3218686381832292</v>
      </c>
      <c r="FZ19">
        <f>外轮廓!FZ19-内轮廓!FZ19</f>
        <v>2.3222147833431332</v>
      </c>
      <c r="GA19">
        <f>外轮廓!GA19-内轮廓!GA19</f>
        <v>2.3129372733423459</v>
      </c>
      <c r="GB19">
        <f>外轮廓!GB19-内轮廓!GB19</f>
        <v>2.3007535309710576</v>
      </c>
      <c r="GC19">
        <f>外轮廓!GC19-内轮廓!GC19</f>
        <v>2.3101315746030959</v>
      </c>
      <c r="GD19">
        <f>外轮廓!GD19-内轮廓!GD19</f>
        <v>2.3090214621303407</v>
      </c>
      <c r="GE19">
        <f>外轮廓!GE19-内轮廓!GE19</f>
        <v>2.3103110804569944</v>
      </c>
      <c r="GF19">
        <f>外轮廓!GF19-内轮廓!GF19</f>
        <v>2.3118788647872446</v>
      </c>
      <c r="GG19">
        <f>外轮廓!GG19-内轮廓!GG19</f>
        <v>2.3130985878772901</v>
      </c>
      <c r="GH19">
        <f>外轮廓!GH19-内轮廓!GH19</f>
        <v>2.3133120216617709</v>
      </c>
    </row>
    <row r="20" spans="1:190" x14ac:dyDescent="0.2">
      <c r="A20" s="1">
        <v>19</v>
      </c>
      <c r="B20">
        <f>外轮廓!B20-内轮廓!B20</f>
        <v>2.3199805642528055</v>
      </c>
      <c r="C20">
        <f>外轮廓!C20-内轮廓!C20</f>
        <v>2.3118760451214833</v>
      </c>
      <c r="D20">
        <f>外轮廓!D20-内轮廓!D20</f>
        <v>2.3196744924707229</v>
      </c>
      <c r="E20">
        <f>外轮廓!E20-内轮廓!E20</f>
        <v>2.3096297036505682</v>
      </c>
      <c r="F20">
        <f>外轮廓!F20-内轮廓!F20</f>
        <v>2.3041371079223882</v>
      </c>
      <c r="G20">
        <f>外轮廓!G20-内轮廓!G20</f>
        <v>2.320696193188402</v>
      </c>
      <c r="H20">
        <f>外轮廓!H20-内轮廓!H20</f>
        <v>2.3093457707515537</v>
      </c>
      <c r="I20">
        <f>外轮廓!I20-内轮廓!I20</f>
        <v>2.304322413124666</v>
      </c>
      <c r="J20">
        <f>外轮廓!J20-内轮廓!J20</f>
        <v>2.3014196773178881</v>
      </c>
      <c r="K20">
        <f>外轮廓!K20-内轮廓!K20</f>
        <v>2.3198217749117411</v>
      </c>
      <c r="L20">
        <f>外轮廓!L20-内轮廓!L20</f>
        <v>2.3095881257936366</v>
      </c>
      <c r="M20">
        <f>外轮廓!M20-内轮廓!M20</f>
        <v>2.303723358241502</v>
      </c>
      <c r="N20">
        <f>外轮廓!N20-内轮廓!N20</f>
        <v>2.3024460666856736</v>
      </c>
      <c r="O20">
        <f>外轮廓!O20-内轮廓!O20</f>
        <v>2.3011939911069259</v>
      </c>
      <c r="P20">
        <f>外轮廓!P20-内轮廓!P20</f>
        <v>2.3212307452045984</v>
      </c>
      <c r="Q20">
        <f>外轮廓!Q20-内轮廓!Q20</f>
        <v>2.3082855183897895</v>
      </c>
      <c r="R20">
        <f>外轮廓!R20-内轮廓!R20</f>
        <v>2.3031566592598285</v>
      </c>
      <c r="S20">
        <f>外轮廓!S20-内轮廓!S20</f>
        <v>2.3018840000067016</v>
      </c>
      <c r="T20">
        <f>外轮廓!T20-内轮廓!T20</f>
        <v>2.3024948645091889</v>
      </c>
      <c r="U20">
        <f>外轮廓!U20-内轮廓!U20</f>
        <v>2.3013500698374969</v>
      </c>
      <c r="V20">
        <f>外轮廓!V20-内轮廓!V20</f>
        <v>2.3229991609186751</v>
      </c>
      <c r="W20">
        <f>外轮廓!W20-内轮廓!W20</f>
        <v>2.309574793892482</v>
      </c>
      <c r="X20">
        <f>外轮廓!X20-内轮廓!X20</f>
        <v>2.3011747385039421</v>
      </c>
      <c r="Y20">
        <f>外轮廓!Y20-内轮廓!Y20</f>
        <v>2.3009585877597356</v>
      </c>
      <c r="Z20">
        <f>外轮廓!Z20-内轮廓!Z20</f>
        <v>2.3019489579871255</v>
      </c>
      <c r="AA20">
        <f>外轮廓!AA20-内轮廓!AA20</f>
        <v>2.3026901183407631</v>
      </c>
      <c r="AB20">
        <f>外轮廓!AB20-内轮廓!AB20</f>
        <v>2.3013911815147203</v>
      </c>
      <c r="AC20">
        <f>外轮廓!AC20-内轮廓!AC20</f>
        <v>2.3206741809559457</v>
      </c>
      <c r="AD20">
        <f>外轮廓!AD20-内轮廓!AD20</f>
        <v>2.3061314096868628</v>
      </c>
      <c r="AE20">
        <f>外轮廓!AE20-内轮廓!AE20</f>
        <v>2.3024263351847658</v>
      </c>
      <c r="AF20">
        <f>外轮廓!AF20-内轮廓!AF20</f>
        <v>2.2988902232403206</v>
      </c>
      <c r="AG20">
        <f>外轮廓!AG20-内轮廓!AG20</f>
        <v>2.301060433719794</v>
      </c>
      <c r="AH20">
        <f>外轮廓!AH20-内轮廓!AH20</f>
        <v>2.3021394320243509</v>
      </c>
      <c r="AI20">
        <f>外轮廓!AI20-内轮廓!AI20</f>
        <v>2.3027433164937001</v>
      </c>
      <c r="AJ20">
        <f>外轮廓!AJ20-内轮廓!AJ20</f>
        <v>2.3014042429098929</v>
      </c>
      <c r="AK20">
        <f>外轮廓!AK20-内轮廓!AK20</f>
        <v>2.3093547508044932</v>
      </c>
      <c r="AL20">
        <f>外轮廓!AL20-内轮廓!AL20</f>
        <v>2.3089076739448693</v>
      </c>
      <c r="AM20">
        <f>外轮廓!AM20-内轮廓!AM20</f>
        <v>2.3000221868129511</v>
      </c>
      <c r="AN20">
        <f>外轮廓!AN20-内轮廓!AN20</f>
        <v>2.299904842482297</v>
      </c>
      <c r="AO20">
        <f>外轮廓!AO20-内轮廓!AO20</f>
        <v>2.2990658532738202</v>
      </c>
      <c r="AP20">
        <f>外轮廓!AP20-内轮廓!AP20</f>
        <v>2.301157624931637</v>
      </c>
      <c r="AQ20">
        <f>外轮廓!AQ20-内轮廓!AQ20</f>
        <v>2.3021872649763555</v>
      </c>
      <c r="AR20">
        <f>外轮廓!AR20-内轮廓!AR20</f>
        <v>2.3028056115689388</v>
      </c>
      <c r="AS20">
        <f>外轮廓!AS20-内轮廓!AS20</f>
        <v>2.3014192553980415</v>
      </c>
      <c r="AT20">
        <f>外轮廓!AT20-内轮廓!AT20</f>
        <v>2.3094841408583093</v>
      </c>
      <c r="AU20">
        <f>外轮廓!AU20-内轮廓!AU20</f>
        <v>2.3100037260876629</v>
      </c>
      <c r="AV20">
        <f>外轮廓!AV20-内轮廓!AV20</f>
        <v>2.3022015928362354</v>
      </c>
      <c r="AW20">
        <f>外轮廓!AW20-内轮廓!AW20</f>
        <v>2.2970900192063031</v>
      </c>
      <c r="AX20">
        <f>外轮廓!AX20-内轮廓!AX20</f>
        <v>2.3000122293338663</v>
      </c>
      <c r="AY20">
        <f>外轮廓!AY20-内轮廓!AY20</f>
        <v>2.2991404053534072</v>
      </c>
      <c r="AZ20">
        <f>外轮廓!AZ20-内轮廓!AZ20</f>
        <v>2.3013608359214146</v>
      </c>
      <c r="BA20">
        <f>外轮廓!BA20-内轮廓!BA20</f>
        <v>2.3022198941854235</v>
      </c>
      <c r="BB20">
        <f>外轮廓!BB20-内轮廓!BB20</f>
        <v>2.3029694939050351</v>
      </c>
      <c r="BC20">
        <f>外轮廓!BC20-内轮廓!BC20</f>
        <v>2.3015312558741634</v>
      </c>
      <c r="BD20">
        <f>外轮廓!BD20-内轮廓!BD20</f>
        <v>2.3094222195434213</v>
      </c>
      <c r="BE20">
        <f>外轮廓!BE20-内轮廓!BE20</f>
        <v>2.3082375383675693</v>
      </c>
      <c r="BF20">
        <f>外轮廓!BF20-内轮廓!BF20</f>
        <v>2.3041321201929925</v>
      </c>
      <c r="BG20">
        <f>外轮廓!BG20-内轮廓!BG20</f>
        <v>2.2990938463587884</v>
      </c>
      <c r="BH20">
        <f>外轮廓!BH20-内轮廓!BH20</f>
        <v>2.2972347567477343</v>
      </c>
      <c r="BI20">
        <f>外轮廓!BI20-内轮廓!BI20</f>
        <v>2.3002140621303901</v>
      </c>
      <c r="BJ20">
        <f>外轮廓!BJ20-内轮廓!BJ20</f>
        <v>2.2993055116949783</v>
      </c>
      <c r="BK20">
        <f>外轮廓!BK20-内轮廓!BK20</f>
        <v>2.3013396050453103</v>
      </c>
      <c r="BL20">
        <f>外轮廓!BL20-内轮廓!BL20</f>
        <v>2.3022392196764745</v>
      </c>
      <c r="BM20">
        <f>外轮廓!BM20-内轮廓!BM20</f>
        <v>2.30289223528181</v>
      </c>
      <c r="BN20">
        <f>外轮廓!BN20-内轮廓!BN20</f>
        <v>2.3015739407075024</v>
      </c>
      <c r="BO20">
        <f>外轮廓!BO20-内轮廓!BO20</f>
        <v>2.3096864837390036</v>
      </c>
      <c r="BP20">
        <f>外轮廓!BP20-内轮廓!BP20</f>
        <v>2.3081977861443939</v>
      </c>
      <c r="BQ20">
        <f>外轮廓!BQ20-内轮廓!BQ20</f>
        <v>2.3029547715984329</v>
      </c>
      <c r="BR20">
        <f>外轮廓!BR20-内轮廓!BR20</f>
        <v>2.3018574137766379</v>
      </c>
      <c r="BS20">
        <f>外轮廓!BS20-内轮廓!BS20</f>
        <v>2.2991089292636939</v>
      </c>
      <c r="BT20">
        <f>外轮廓!BT20-内轮廓!BT20</f>
        <v>2.2972091660798561</v>
      </c>
      <c r="BU20">
        <f>外轮廓!BU20-内轮廓!BU20</f>
        <v>2.3004515705356141</v>
      </c>
      <c r="BV20">
        <f>外轮廓!BV20-内轮廓!BV20</f>
        <v>2.2993460154293963</v>
      </c>
      <c r="BW20">
        <f>外轮廓!BW20-内轮廓!BW20</f>
        <v>2.3014272395298221</v>
      </c>
      <c r="BX20">
        <f>外轮廓!BX20-内轮廓!BX20</f>
        <v>2.3022460741149562</v>
      </c>
      <c r="BY20">
        <f>外轮廓!BY20-内轮廓!BY20</f>
        <v>2.3028825420314174</v>
      </c>
      <c r="BZ20">
        <f>外轮廓!BZ20-内轮廓!BZ20</f>
        <v>2.3016050137144628</v>
      </c>
      <c r="CA20">
        <f>外轮廓!CA20-内轮廓!CA20</f>
        <v>2.3097522507230064</v>
      </c>
      <c r="CB20">
        <f>外轮廓!CB20-内轮廓!CB20</f>
        <v>2.308248344783971</v>
      </c>
      <c r="CC20">
        <f>外轮廓!CC20-内轮廓!CC20</f>
        <v>2.3029189120937605</v>
      </c>
      <c r="CD20">
        <f>外轮廓!CD20-内轮廓!CD20</f>
        <v>2.3005401301877644</v>
      </c>
      <c r="CE20">
        <f>外轮廓!CE20-内轮廓!CE20</f>
        <v>2.3020804018499046</v>
      </c>
      <c r="CF20">
        <f>外轮廓!CF20-内轮廓!CF20</f>
        <v>2.2993196354363388</v>
      </c>
      <c r="CG20">
        <f>外轮廓!CG20-内轮廓!CG20</f>
        <v>2.2972799189947413</v>
      </c>
      <c r="CH20">
        <f>外轮廓!CH20-内轮廓!CH20</f>
        <v>2.3003941110760131</v>
      </c>
      <c r="CI20">
        <f>外轮廓!CI20-内轮廓!CI20</f>
        <v>2.2993246922883213</v>
      </c>
      <c r="CJ20">
        <f>外轮廓!CJ20-内轮廓!CJ20</f>
        <v>2.3013954264341692</v>
      </c>
      <c r="CK20">
        <f>外轮廓!CK20-内轮廓!CK20</f>
        <v>2.3024288189094175</v>
      </c>
      <c r="CL20">
        <f>外轮廓!CL20-内轮廓!CL20</f>
        <v>2.3029373065458785</v>
      </c>
      <c r="CM20">
        <f>外轮廓!CM20-内轮廓!CM20</f>
        <v>2.3015418954702795</v>
      </c>
      <c r="CN20">
        <f>外轮廓!CN20-内轮廓!CN20</f>
        <v>2.3098137875703824</v>
      </c>
      <c r="CO20">
        <f>外轮廓!CO20-内轮廓!CO20</f>
        <v>2.3084560193512349</v>
      </c>
      <c r="CP20">
        <f>外轮廓!CP20-内轮廓!CP20</f>
        <v>2.30309465723278</v>
      </c>
      <c r="CQ20">
        <f>外轮廓!CQ20-内轮廓!CQ20</f>
        <v>2.3004802405001712</v>
      </c>
      <c r="CR20">
        <f>外轮廓!CR20-内轮廓!CR20</f>
        <v>2.300751335570709</v>
      </c>
      <c r="CS20">
        <f>外轮廓!CS20-内轮廓!CS20</f>
        <v>2.3022227770306447</v>
      </c>
      <c r="CT20">
        <f>外轮廓!CT20-内轮廓!CT20</f>
        <v>2.2993534437359031</v>
      </c>
      <c r="CU20">
        <f>外轮廓!CU20-内轮廓!CU20</f>
        <v>2.2973812270360696</v>
      </c>
      <c r="CV20">
        <f>外轮廓!CV20-内轮廓!CV20</f>
        <v>2.3004953603834881</v>
      </c>
      <c r="CW20">
        <f>外轮廓!CW20-内轮廓!CW20</f>
        <v>2.2993665197606106</v>
      </c>
      <c r="CX20">
        <f>外轮廓!CX20-内轮廓!CX20</f>
        <v>2.301501210069457</v>
      </c>
      <c r="CY20">
        <f>外轮廓!CY20-内轮廓!CY20</f>
        <v>2.302276367675713</v>
      </c>
      <c r="CZ20">
        <f>外轮廓!CZ20-内轮廓!CZ20</f>
        <v>2.3028784333061285</v>
      </c>
      <c r="DA20">
        <f>外轮廓!DA20-内轮廓!DA20</f>
        <v>2.3015603330758569</v>
      </c>
      <c r="DB20">
        <f>外轮廓!DB20-内轮廓!DB20</f>
        <v>2.3101326554014516</v>
      </c>
      <c r="DC20">
        <f>外轮廓!DC20-内轮廓!DC20</f>
        <v>2.3088544565825018</v>
      </c>
      <c r="DD20">
        <f>外轮廓!DD20-内轮廓!DD20</f>
        <v>2.30340036427142</v>
      </c>
      <c r="DE20">
        <f>外轮廓!DE20-内轮廓!DE20</f>
        <v>2.3007502260634745</v>
      </c>
      <c r="DF20">
        <f>外轮廓!DF20-内轮廓!DF20</f>
        <v>2.3007224695119532</v>
      </c>
      <c r="DG20">
        <f>外轮廓!DG20-内轮廓!DG20</f>
        <v>2.3008934823479237</v>
      </c>
      <c r="DH20">
        <f>外轮廓!DH20-内轮廓!DH20</f>
        <v>2.3023451752768427</v>
      </c>
      <c r="DI20">
        <f>外轮廓!DI20-内轮廓!DI20</f>
        <v>2.2995348608508763</v>
      </c>
      <c r="DJ20">
        <f>外轮廓!DJ20-内轮廓!DJ20</f>
        <v>2.2973796035196425</v>
      </c>
      <c r="DK20">
        <f>外轮廓!DK20-内轮廓!DK20</f>
        <v>2.3005147479013122</v>
      </c>
      <c r="DL20">
        <f>外轮廓!DL20-内轮廓!DL20</f>
        <v>2.2994587851416242</v>
      </c>
      <c r="DM20">
        <f>外轮廓!DM20-内轮廓!DM20</f>
        <v>2.3014574686758671</v>
      </c>
      <c r="DN20">
        <f>外轮廓!DN20-内轮廓!DN20</f>
        <v>2.3024925328719732</v>
      </c>
      <c r="DO20">
        <f>外轮廓!DO20-内轮廓!DO20</f>
        <v>2.3029685384802256</v>
      </c>
      <c r="DP20">
        <f>外轮廓!DP20-内轮廓!DP20</f>
        <v>2.3014619847136668</v>
      </c>
      <c r="DQ20">
        <f>外轮廓!DQ20-内轮廓!DQ20</f>
        <v>2.3102665356114613</v>
      </c>
      <c r="DR20">
        <f>外轮廓!DR20-内轮廓!DR20</f>
        <v>2.3089306284979081</v>
      </c>
      <c r="DS20">
        <f>外轮廓!DS20-内轮廓!DS20</f>
        <v>2.3036835828977829</v>
      </c>
      <c r="DT20">
        <f>外轮廓!DT20-内轮廓!DT20</f>
        <v>2.3010062976655945</v>
      </c>
      <c r="DU20">
        <f>外轮廓!DU20-内轮廓!DU20</f>
        <v>2.3009663962843785</v>
      </c>
      <c r="DV20">
        <f>外轮廓!DV20-内轮廓!DV20</f>
        <v>2.3008663863385674</v>
      </c>
      <c r="DW20">
        <f>外轮廓!DW20-内轮廓!DW20</f>
        <v>2.3009562743790219</v>
      </c>
      <c r="DX20">
        <f>外轮廓!DX20-内轮廓!DX20</f>
        <v>2.3023283583927441</v>
      </c>
      <c r="DY20">
        <f>外轮廓!DY20-内轮廓!DY20</f>
        <v>2.29944531013256</v>
      </c>
      <c r="DZ20">
        <f>外轮廓!DZ20-内轮廓!DZ20</f>
        <v>2.2974142531064015</v>
      </c>
      <c r="EA20">
        <f>外轮廓!EA20-内轮廓!EA20</f>
        <v>2.3005679519376905</v>
      </c>
      <c r="EB20">
        <f>外轮廓!EB20-内轮廓!EB20</f>
        <v>2.299526685082018</v>
      </c>
      <c r="EC20">
        <f>外轮廓!EC20-内轮廓!EC20</f>
        <v>2.3014848226051363</v>
      </c>
      <c r="ED20">
        <f>外轮廓!ED20-内轮廓!ED20</f>
        <v>2.3023322613780905</v>
      </c>
      <c r="EE20">
        <f>外轮廓!EE20-内轮廓!EE20</f>
        <v>2.3031018710666427</v>
      </c>
      <c r="EF20">
        <f>外轮廓!EF20-内轮廓!EF20</f>
        <v>2.3015229971758409</v>
      </c>
      <c r="EG20">
        <f>外轮廓!EG20-内轮廓!EG20</f>
        <v>2.310632674070753</v>
      </c>
      <c r="EH20">
        <f>外轮廓!EH20-内轮廓!EH20</f>
        <v>2.3094596828128111</v>
      </c>
      <c r="EI20">
        <f>外轮廓!EI20-内轮廓!EI20</f>
        <v>2.3039857218197692</v>
      </c>
      <c r="EJ20">
        <f>外轮廓!EJ20-内轮廓!EJ20</f>
        <v>2.3013031713620169</v>
      </c>
      <c r="EK20">
        <f>外轮廓!EK20-内轮廓!EK20</f>
        <v>2.3012558115588586</v>
      </c>
      <c r="EL20">
        <f>外轮廓!EL20-内轮廓!EL20</f>
        <v>2.30107338503473</v>
      </c>
      <c r="EM20">
        <f>外轮廓!EM20-内轮廓!EM20</f>
        <v>2.3009506869439367</v>
      </c>
      <c r="EN20">
        <f>外轮廓!EN20-内轮廓!EN20</f>
        <v>2.3010151638486747</v>
      </c>
      <c r="EO20">
        <f>外轮廓!EO20-内轮廓!EO20</f>
        <v>2.3023129686841006</v>
      </c>
      <c r="EP20">
        <f>外轮廓!EP20-内轮廓!EP20</f>
        <v>2.2994456188296706</v>
      </c>
      <c r="EQ20">
        <f>外轮廓!EQ20-内轮廓!EQ20</f>
        <v>2.2974062565043791</v>
      </c>
      <c r="ER20">
        <f>外轮廓!ER20-内轮廓!ER20</f>
        <v>2.3006417298469408</v>
      </c>
      <c r="ES20">
        <f>外轮廓!ES20-内轮廓!ES20</f>
        <v>2.2994324438221483</v>
      </c>
      <c r="ET20">
        <f>外轮廓!ET20-内轮廓!ET20</f>
        <v>2.3014942795564117</v>
      </c>
      <c r="EU20">
        <f>外轮廓!EU20-内轮廓!EU20</f>
        <v>2.3022156933440225</v>
      </c>
      <c r="EV20">
        <f>外轮廓!EV20-内轮廓!EV20</f>
        <v>2.3029783834776243</v>
      </c>
      <c r="EW20">
        <f>外轮廓!EW20-内轮廓!EW20</f>
        <v>2.3016876435975924</v>
      </c>
      <c r="EX20">
        <f>外轮廓!EX20-内轮廓!EX20</f>
        <v>2.3109948923700472</v>
      </c>
      <c r="EY20">
        <f>外轮廓!EY20-内轮廓!EY20</f>
        <v>2.3095425379944565</v>
      </c>
      <c r="EZ20">
        <f>外轮廓!EZ20-内轮廓!EZ20</f>
        <v>2.3043164079580762</v>
      </c>
      <c r="FA20">
        <f>外轮廓!FA20-内轮廓!FA20</f>
        <v>2.3015538843053047</v>
      </c>
      <c r="FB20">
        <f>外轮廓!FB20-内轮廓!FB20</f>
        <v>2.3014917409435647</v>
      </c>
      <c r="FC20">
        <f>外轮廓!FC20-内轮廓!FC20</f>
        <v>2.3014095758345032</v>
      </c>
      <c r="FD20">
        <f>外轮廓!FD20-内轮廓!FD20</f>
        <v>2.3011084624595366</v>
      </c>
      <c r="FE20">
        <f>外轮廓!FE20-内轮廓!FE20</f>
        <v>2.3009669585215438</v>
      </c>
      <c r="FF20">
        <f>外轮廓!FF20-内轮廓!FF20</f>
        <v>2.3009880730557928</v>
      </c>
      <c r="FG20">
        <f>外轮廓!FG20-内轮廓!FG20</f>
        <v>2.3022979589963057</v>
      </c>
      <c r="FH20">
        <f>外轮廓!FH20-内轮廓!FH20</f>
        <v>2.299566366416574</v>
      </c>
      <c r="FI20">
        <f>外轮廓!FI20-内轮廓!FI20</f>
        <v>2.2974470264357088</v>
      </c>
      <c r="FJ20">
        <f>外轮廓!FJ20-内轮廓!FJ20</f>
        <v>2.3004995177000502</v>
      </c>
      <c r="FK20">
        <f>外轮廓!FK20-内轮廓!FK20</f>
        <v>2.2994748446398336</v>
      </c>
      <c r="FL20">
        <f>外轮廓!FL20-内轮廓!FL20</f>
        <v>2.3015083754560077</v>
      </c>
      <c r="FM20">
        <f>外轮廓!FM20-内轮廓!FM20</f>
        <v>2.302213328203031</v>
      </c>
      <c r="FN20">
        <f>外轮廓!FN20-内轮廓!FN20</f>
        <v>2.3027844411317133</v>
      </c>
      <c r="FO20">
        <f>外轮廓!FO20-内轮廓!FO20</f>
        <v>2.3014950835167269</v>
      </c>
      <c r="FP20">
        <f>外轮廓!FP20-内轮廓!FP20</f>
        <v>2.3235099311765772</v>
      </c>
      <c r="FQ20">
        <f>外轮廓!FQ20-内轮廓!FQ20</f>
        <v>2.3099762556915184</v>
      </c>
      <c r="FR20">
        <f>外轮廓!FR20-内轮廓!FR20</f>
        <v>2.3044442003075005</v>
      </c>
      <c r="FS20">
        <f>外轮廓!FS20-内轮廓!FS20</f>
        <v>2.3017308050892993</v>
      </c>
      <c r="FT20">
        <f>外轮廓!FT20-内轮廓!FT20</f>
        <v>2.3017026351079508</v>
      </c>
      <c r="FU20">
        <f>外轮廓!FU20-内轮廓!FU20</f>
        <v>2.3016757701207986</v>
      </c>
      <c r="FV20">
        <f>外轮廓!FV20-内轮廓!FV20</f>
        <v>2.3015032747390283</v>
      </c>
      <c r="FW20">
        <f>外轮廓!FW20-内轮廓!FW20</f>
        <v>2.301219950383361</v>
      </c>
      <c r="FX20">
        <f>外轮廓!FX20-内轮廓!FX20</f>
        <v>2.3010121106139678</v>
      </c>
      <c r="FY20">
        <f>外轮廓!FY20-内轮廓!FY20</f>
        <v>2.3009631707504692</v>
      </c>
      <c r="FZ20">
        <f>外轮廓!FZ20-内轮廓!FZ20</f>
        <v>2.302226587056575</v>
      </c>
      <c r="GA20">
        <f>外轮廓!GA20-内轮廓!GA20</f>
        <v>2.29949705781838</v>
      </c>
      <c r="GB20">
        <f>外轮廓!GB20-内轮廓!GB20</f>
        <v>2.297422902316125</v>
      </c>
      <c r="GC20">
        <f>外轮廓!GC20-内轮廓!GC20</f>
        <v>2.3004429233759325</v>
      </c>
      <c r="GD20">
        <f>外轮廓!GD20-内轮廓!GD20</f>
        <v>2.2995362429275605</v>
      </c>
      <c r="GE20">
        <f>外轮廓!GE20-内轮廓!GE20</f>
        <v>2.3015705566537026</v>
      </c>
      <c r="GF20">
        <f>外轮廓!GF20-内轮廓!GF20</f>
        <v>2.3024722399188402</v>
      </c>
      <c r="GG20">
        <f>外轮廓!GG20-内轮廓!GG20</f>
        <v>2.3035515446466253</v>
      </c>
      <c r="GH20">
        <f>外轮廓!GH20-内轮廓!GH20</f>
        <v>2.3016442523760769</v>
      </c>
    </row>
    <row r="21" spans="1:190" x14ac:dyDescent="0.2">
      <c r="A21" s="1">
        <v>20</v>
      </c>
      <c r="B21">
        <f>外轮廓!B21-内轮廓!B21</f>
        <v>2.3142725155553006</v>
      </c>
      <c r="C21">
        <f>外轮廓!C21-内轮廓!C21</f>
        <v>2.3052772572374352</v>
      </c>
      <c r="D21">
        <f>外轮廓!D21-内轮廓!D21</f>
        <v>2.3109259117591652</v>
      </c>
      <c r="E21">
        <f>外轮廓!E21-内轮廓!E21</f>
        <v>2.3014312584514354</v>
      </c>
      <c r="F21">
        <f>外轮廓!F21-内轮廓!F21</f>
        <v>2.2956475148055748</v>
      </c>
      <c r="G21">
        <f>外轮廓!G21-内轮廓!G21</f>
        <v>2.3104372268363473</v>
      </c>
      <c r="H21">
        <f>外轮廓!H21-内轮廓!H21</f>
        <v>2.2981511629886349</v>
      </c>
      <c r="I21">
        <f>外轮廓!I21-内轮廓!I21</f>
        <v>2.2946224198084426</v>
      </c>
      <c r="J21">
        <f>外轮廓!J21-内轮廓!J21</f>
        <v>2.2926776257830674</v>
      </c>
      <c r="K21">
        <f>外轮廓!K21-内轮廓!K21</f>
        <v>2.3079908473269199</v>
      </c>
      <c r="L21">
        <f>外轮廓!L21-内轮廓!L21</f>
        <v>2.2968023244958715</v>
      </c>
      <c r="M21">
        <f>外轮廓!M21-内轮廓!M21</f>
        <v>2.291443996441517</v>
      </c>
      <c r="N21">
        <f>外轮廓!N21-内轮廓!N21</f>
        <v>2.2918879818560853</v>
      </c>
      <c r="O21">
        <f>外轮廓!O21-内轮廓!O21</f>
        <v>2.2925629425236131</v>
      </c>
      <c r="P21">
        <f>外轮廓!P21-内轮廓!P21</f>
        <v>2.308885630042294</v>
      </c>
      <c r="Q21">
        <f>外轮廓!Q21-内轮廓!Q21</f>
        <v>2.2941390347745596</v>
      </c>
      <c r="R21">
        <f>外轮廓!R21-内轮廓!R21</f>
        <v>2.288642854040587</v>
      </c>
      <c r="S21">
        <f>外轮廓!S21-内轮廓!S21</f>
        <v>2.2887749817860126</v>
      </c>
      <c r="T21">
        <f>外轮廓!T21-内轮廓!T21</f>
        <v>2.2920536374030416</v>
      </c>
      <c r="U21">
        <f>外轮廓!U21-内轮廓!U21</f>
        <v>2.2928035093377304</v>
      </c>
      <c r="V21">
        <f>外轮廓!V21-内轮廓!V21</f>
        <v>2.3121977989032079</v>
      </c>
      <c r="W21">
        <f>外轮廓!W21-内轮廓!W21</f>
        <v>2.2952005017264785</v>
      </c>
      <c r="X21">
        <f>外轮廓!X21-内轮廓!X21</f>
        <v>2.2854912800514402</v>
      </c>
      <c r="Y21">
        <f>外轮廓!Y21-内轮廓!Y21</f>
        <v>2.2858989936513598</v>
      </c>
      <c r="Z21">
        <f>外轮廓!Z21-内轮廓!Z21</f>
        <v>2.2889441365801542</v>
      </c>
      <c r="AA21">
        <f>外轮廓!AA21-内轮廓!AA21</f>
        <v>2.2921429662250752</v>
      </c>
      <c r="AB21">
        <f>外轮廓!AB21-内轮廓!AB21</f>
        <v>2.292810659812897</v>
      </c>
      <c r="AC21">
        <f>外轮廓!AC21-内轮廓!AC21</f>
        <v>2.3090528310677705</v>
      </c>
      <c r="AD21">
        <f>外轮廓!AD21-内轮廓!AD21</f>
        <v>2.2966718236284276</v>
      </c>
      <c r="AE21">
        <f>外轮廓!AE21-内轮廓!AE21</f>
        <v>2.2866769076295661</v>
      </c>
      <c r="AF21">
        <f>外轮廓!AF21-内轮廓!AF21</f>
        <v>2.2824861047960994</v>
      </c>
      <c r="AG21">
        <f>外轮廓!AG21-内轮廓!AG21</f>
        <v>2.2858443333004921</v>
      </c>
      <c r="AH21">
        <f>外轮廓!AH21-内轮廓!AH21</f>
        <v>2.2889658285089176</v>
      </c>
      <c r="AI21">
        <f>外轮廓!AI21-内轮廓!AI21</f>
        <v>2.2919662070740596</v>
      </c>
      <c r="AJ21">
        <f>外轮廓!AJ21-内轮廓!AJ21</f>
        <v>2.2929687405041648</v>
      </c>
      <c r="AK21">
        <f>外轮廓!AK21-内轮廓!AK21</f>
        <v>2.3001045948209171</v>
      </c>
      <c r="AL21">
        <f>外轮廓!AL21-内轮廓!AL21</f>
        <v>2.2955271519968043</v>
      </c>
      <c r="AM21">
        <f>外轮廓!AM21-内轮廓!AM21</f>
        <v>2.2887539572401927</v>
      </c>
      <c r="AN21">
        <f>外轮廓!AN21-内轮廓!AN21</f>
        <v>2.2836620157131957</v>
      </c>
      <c r="AO21">
        <f>外轮廓!AO21-内轮廓!AO21</f>
        <v>2.2825413642487966</v>
      </c>
      <c r="AP21">
        <f>外轮廓!AP21-内轮廓!AP21</f>
        <v>2.2859439531890313</v>
      </c>
      <c r="AQ21">
        <f>外轮廓!AQ21-内轮廓!AQ21</f>
        <v>2.2890178023003411</v>
      </c>
      <c r="AR21">
        <f>外轮廓!AR21-内轮廓!AR21</f>
        <v>2.2920158291500492</v>
      </c>
      <c r="AS21">
        <f>外轮廓!AS21-内轮廓!AS21</f>
        <v>2.2929864194200249</v>
      </c>
      <c r="AT21">
        <f>外轮廓!AT21-内轮廓!AT21</f>
        <v>2.3012250326468635</v>
      </c>
      <c r="AU21">
        <f>外轮廓!AU21-内轮廓!AU21</f>
        <v>2.2961167451388285</v>
      </c>
      <c r="AV21">
        <f>外轮廓!AV21-内轮廓!AV21</f>
        <v>2.2867641915112014</v>
      </c>
      <c r="AW21">
        <f>外轮廓!AW21-内轮廓!AW21</f>
        <v>2.2851694597856156</v>
      </c>
      <c r="AX21">
        <f>外轮廓!AX21-内轮廓!AX21</f>
        <v>2.2837480703776531</v>
      </c>
      <c r="AY21">
        <f>外轮廓!AY21-内轮廓!AY21</f>
        <v>2.2828157907743112</v>
      </c>
      <c r="AZ21">
        <f>外轮廓!AZ21-内轮廓!AZ21</f>
        <v>2.2861969266194606</v>
      </c>
      <c r="BA21">
        <f>外轮廓!BA21-内轮廓!BA21</f>
        <v>2.2891362569073603</v>
      </c>
      <c r="BB21">
        <f>外轮廓!BB21-内轮廓!BB21</f>
        <v>2.2923175998108878</v>
      </c>
      <c r="BC21">
        <f>外轮廓!BC21-内轮廓!BC21</f>
        <v>2.2929159207169558</v>
      </c>
      <c r="BD21">
        <f>外轮廓!BD21-内轮廓!BD21</f>
        <v>2.301325916124874</v>
      </c>
      <c r="BE21">
        <f>外轮廓!BE21-内轮廓!BE21</f>
        <v>2.2961468695950309</v>
      </c>
      <c r="BF21">
        <f>外轮廓!BF21-内轮廓!BF21</f>
        <v>2.2870906035184682</v>
      </c>
      <c r="BG21">
        <f>外轮廓!BG21-内轮廓!BG21</f>
        <v>2.2831031505803825</v>
      </c>
      <c r="BH21">
        <f>外轮廓!BH21-内轮廓!BH21</f>
        <v>2.2853700219194746</v>
      </c>
      <c r="BI21">
        <f>外轮廓!BI21-内轮廓!BI21</f>
        <v>2.2839390689307653</v>
      </c>
      <c r="BJ21">
        <f>外轮廓!BJ21-内轮廓!BJ21</f>
        <v>2.2829804787134158</v>
      </c>
      <c r="BK21">
        <f>外轮廓!BK21-内轮廓!BK21</f>
        <v>2.2860206166777584</v>
      </c>
      <c r="BL21">
        <f>外轮廓!BL21-内轮廓!BL21</f>
        <v>2.288944802743984</v>
      </c>
      <c r="BM21">
        <f>外轮廓!BM21-内轮廓!BM21</f>
        <v>2.2924207111135946</v>
      </c>
      <c r="BN21">
        <f>外轮廓!BN21-内轮廓!BN21</f>
        <v>2.2929744373141236</v>
      </c>
      <c r="BO21">
        <f>外轮廓!BO21-内轮廓!BO21</f>
        <v>2.3016457605074443</v>
      </c>
      <c r="BP21">
        <f>外轮廓!BP21-内轮廓!BP21</f>
        <v>2.2963560367992972</v>
      </c>
      <c r="BQ21">
        <f>外轮廓!BQ21-内轮廓!BQ21</f>
        <v>2.2875077525905407</v>
      </c>
      <c r="BR21">
        <f>外轮廓!BR21-内轮廓!BR21</f>
        <v>2.2837470113813527</v>
      </c>
      <c r="BS21">
        <f>外轮廓!BS21-内轮廓!BS21</f>
        <v>2.2830950918460271</v>
      </c>
      <c r="BT21">
        <f>外轮廓!BT21-内轮廓!BT21</f>
        <v>2.2854809288504025</v>
      </c>
      <c r="BU21">
        <f>外轮廓!BU21-内轮廓!BU21</f>
        <v>2.2841655744532599</v>
      </c>
      <c r="BV21">
        <f>外轮廓!BV21-内轮廓!BV21</f>
        <v>2.2827870426813011</v>
      </c>
      <c r="BW21">
        <f>外轮廓!BW21-内轮廓!BW21</f>
        <v>2.2861748943331524</v>
      </c>
      <c r="BX21">
        <f>外轮廓!BX21-内轮廓!BX21</f>
        <v>2.2891663641206765</v>
      </c>
      <c r="BY21">
        <f>外轮廓!BY21-内轮廓!BY21</f>
        <v>2.2924406491716098</v>
      </c>
      <c r="BZ21">
        <f>外轮廓!BZ21-内轮廓!BZ21</f>
        <v>2.2931867329399829</v>
      </c>
      <c r="CA21">
        <f>外轮廓!CA21-内轮廓!CA21</f>
        <v>2.3017788721872723</v>
      </c>
      <c r="CB21">
        <f>外轮廓!CB21-内轮廓!CB21</f>
        <v>2.2965936997194127</v>
      </c>
      <c r="CC21">
        <f>外轮廓!CC21-内轮廓!CC21</f>
        <v>2.2876601348901708</v>
      </c>
      <c r="CD21">
        <f>外轮廓!CD21-内轮廓!CD21</f>
        <v>2.2840399655216714</v>
      </c>
      <c r="CE21">
        <f>外轮廓!CE21-内轮廓!CE21</f>
        <v>2.2837790297348324</v>
      </c>
      <c r="CF21">
        <f>外轮廓!CF21-内轮廓!CF21</f>
        <v>2.2831844471873151</v>
      </c>
      <c r="CG21">
        <f>外轮廓!CG21-内轮廓!CG21</f>
        <v>2.2855948666576964</v>
      </c>
      <c r="CH21">
        <f>外轮廓!CH21-内轮廓!CH21</f>
        <v>2.284040060729577</v>
      </c>
      <c r="CI21">
        <f>外轮廓!CI21-内轮廓!CI21</f>
        <v>2.2829653662036087</v>
      </c>
      <c r="CJ21">
        <f>外轮廓!CJ21-内轮廓!CJ21</f>
        <v>2.2862902818485171</v>
      </c>
      <c r="CK21">
        <f>外轮廓!CK21-内轮廓!CK21</f>
        <v>2.2890936788041252</v>
      </c>
      <c r="CL21">
        <f>外轮廓!CL21-内轮廓!CL21</f>
        <v>2.2923374996953818</v>
      </c>
      <c r="CM21">
        <f>外轮廓!CM21-内轮廓!CM21</f>
        <v>2.2929120147415656</v>
      </c>
      <c r="CN21">
        <f>外轮廓!CN21-内轮廓!CN21</f>
        <v>2.3018861982236754</v>
      </c>
      <c r="CO21">
        <f>外轮廓!CO21-内轮廓!CO21</f>
        <v>2.2967472527561466</v>
      </c>
      <c r="CP21">
        <f>外轮廓!CP21-内轮廓!CP21</f>
        <v>2.2879304387777157</v>
      </c>
      <c r="CQ21">
        <f>外轮廓!CQ21-内轮廓!CQ21</f>
        <v>2.284241623124192</v>
      </c>
      <c r="CR21">
        <f>外轮廓!CR21-内轮廓!CR21</f>
        <v>2.2842268008115649</v>
      </c>
      <c r="CS21">
        <f>外轮廓!CS21-内轮廓!CS21</f>
        <v>2.2840820404955195</v>
      </c>
      <c r="CT21">
        <f>外轮廓!CT21-内轮廓!CT21</f>
        <v>2.2832578458756601</v>
      </c>
      <c r="CU21">
        <f>外轮廓!CU21-内轮廓!CU21</f>
        <v>2.2856094944501688</v>
      </c>
      <c r="CV21">
        <f>外轮廓!CV21-内轮廓!CV21</f>
        <v>2.284231422876422</v>
      </c>
      <c r="CW21">
        <f>外轮廓!CW21-内轮廓!CW21</f>
        <v>2.283162440549642</v>
      </c>
      <c r="CX21">
        <f>外轮廓!CX21-内轮廓!CX21</f>
        <v>2.2863882196732757</v>
      </c>
      <c r="CY21">
        <f>外轮廓!CY21-内轮廓!CY21</f>
        <v>2.2893685866550921</v>
      </c>
      <c r="CZ21">
        <f>外轮廓!CZ21-内轮廓!CZ21</f>
        <v>2.2921403728332308</v>
      </c>
      <c r="DA21">
        <f>外轮廓!DA21-内轮廓!DA21</f>
        <v>2.2931314124630973</v>
      </c>
      <c r="DB21">
        <f>外轮廓!DB21-内轮廓!DB21</f>
        <v>2.3021687783412013</v>
      </c>
      <c r="DC21">
        <f>外轮廓!DC21-内轮廓!DC21</f>
        <v>2.2971002663006974</v>
      </c>
      <c r="DD21">
        <f>外轮廓!DD21-内轮廓!DD21</f>
        <v>2.2883861303659341</v>
      </c>
      <c r="DE21">
        <f>外轮廓!DE21-内轮廓!DE21</f>
        <v>2.2845241425999863</v>
      </c>
      <c r="DF21">
        <f>外轮廓!DF21-内轮廓!DF21</f>
        <v>2.2842417107683062</v>
      </c>
      <c r="DG21">
        <f>外轮廓!DG21-内轮廓!DG21</f>
        <v>2.2843804895683331</v>
      </c>
      <c r="DH21">
        <f>外轮廓!DH21-内轮廓!DH21</f>
        <v>2.2840977249234253</v>
      </c>
      <c r="DI21">
        <f>外轮廓!DI21-内轮廓!DI21</f>
        <v>2.2835263524808749</v>
      </c>
      <c r="DJ21">
        <f>外轮廓!DJ21-内轮廓!DJ21</f>
        <v>2.2856917309021796</v>
      </c>
      <c r="DK21">
        <f>外轮廓!DK21-内轮廓!DK21</f>
        <v>2.2842171784034182</v>
      </c>
      <c r="DL21">
        <f>外轮廓!DL21-内轮廓!DL21</f>
        <v>2.2831721401517751</v>
      </c>
      <c r="DM21">
        <f>外轮廓!DM21-内轮廓!DM21</f>
        <v>2.2863690927377043</v>
      </c>
      <c r="DN21">
        <f>外轮廓!DN21-内轮廓!DN21</f>
        <v>2.2893094157184724</v>
      </c>
      <c r="DO21">
        <f>外轮廓!DO21-内轮廓!DO21</f>
        <v>2.2923344518875499</v>
      </c>
      <c r="DP21">
        <f>外轮廓!DP21-内轮廓!DP21</f>
        <v>2.2932957162699541</v>
      </c>
      <c r="DQ21">
        <f>外轮廓!DQ21-内轮廓!DQ21</f>
        <v>2.3022794639774204</v>
      </c>
      <c r="DR21">
        <f>外轮廓!DR21-内轮廓!DR21</f>
        <v>2.297243465721742</v>
      </c>
      <c r="DS21">
        <f>外轮廓!DS21-内轮廓!DS21</f>
        <v>2.2885734736417298</v>
      </c>
      <c r="DT21">
        <f>外轮廓!DT21-内轮廓!DT21</f>
        <v>2.2848575716978576</v>
      </c>
      <c r="DU21">
        <f>外轮廓!DU21-内轮廓!DU21</f>
        <v>2.2847144648686974</v>
      </c>
      <c r="DV21">
        <f>外轮廓!DV21-内轮廓!DV21</f>
        <v>2.2844448144739555</v>
      </c>
      <c r="DW21">
        <f>外轮廓!DW21-内轮廓!DW21</f>
        <v>2.2842914123935252</v>
      </c>
      <c r="DX21">
        <f>外轮廓!DX21-内轮廓!DX21</f>
        <v>2.2840631987414035</v>
      </c>
      <c r="DY21">
        <f>外轮廓!DY21-内轮廓!DY21</f>
        <v>2.283669505086344</v>
      </c>
      <c r="DZ21">
        <f>外轮廓!DZ21-内轮廓!DZ21</f>
        <v>2.2857586109047858</v>
      </c>
      <c r="EA21">
        <f>外轮廓!EA21-内轮廓!EA21</f>
        <v>2.2841124964675199</v>
      </c>
      <c r="EB21">
        <f>外轮廓!EB21-内轮廓!EB21</f>
        <v>2.2831409206380719</v>
      </c>
      <c r="EC21">
        <f>外轮廓!EC21-内轮廓!EC21</f>
        <v>2.2862468702402126</v>
      </c>
      <c r="ED21">
        <f>外轮廓!ED21-内轮廓!ED21</f>
        <v>2.289535143450335</v>
      </c>
      <c r="EE21">
        <f>外轮廓!EE21-内轮廓!EE21</f>
        <v>2.2925397029622321</v>
      </c>
      <c r="EF21">
        <f>外轮廓!EF21-内轮廓!EF21</f>
        <v>2.2928221351488425</v>
      </c>
      <c r="EG21">
        <f>外轮廓!EG21-内轮廓!EG21</f>
        <v>2.3027230626008368</v>
      </c>
      <c r="EH21">
        <f>外轮廓!EH21-内轮廓!EH21</f>
        <v>2.2976946820813833</v>
      </c>
      <c r="EI21">
        <f>外轮廓!EI21-内轮廓!EI21</f>
        <v>2.2889277125848224</v>
      </c>
      <c r="EJ21">
        <f>外轮廓!EJ21-内轮廓!EJ21</f>
        <v>2.2851929364987278</v>
      </c>
      <c r="EK21">
        <f>外轮廓!EK21-内轮廓!EK21</f>
        <v>2.2849970795673613</v>
      </c>
      <c r="EL21">
        <f>外轮廓!EL21-内轮廓!EL21</f>
        <v>2.2848028744060009</v>
      </c>
      <c r="EM21">
        <f>外轮廓!EM21-内轮廓!EM21</f>
        <v>2.2846895890959793</v>
      </c>
      <c r="EN21">
        <f>外轮廓!EN21-内轮廓!EN21</f>
        <v>2.2844622254143818</v>
      </c>
      <c r="EO21">
        <f>外轮廓!EO21-内轮廓!EO21</f>
        <v>2.2841397629475715</v>
      </c>
      <c r="EP21">
        <f>外轮廓!EP21-内轮廓!EP21</f>
        <v>2.2834015951282947</v>
      </c>
      <c r="EQ21">
        <f>外轮廓!EQ21-内轮廓!EQ21</f>
        <v>2.2855149651399209</v>
      </c>
      <c r="ER21">
        <f>外轮廓!ER21-内轮廓!ER21</f>
        <v>2.2843032454911611</v>
      </c>
      <c r="ES21">
        <f>外轮廓!ES21-内轮廓!ES21</f>
        <v>2.2834028842745511</v>
      </c>
      <c r="ET21">
        <f>外轮廓!ET21-内轮廓!ET21</f>
        <v>2.2863065859493172</v>
      </c>
      <c r="EU21">
        <f>外轮廓!EU21-内轮廓!EU21</f>
        <v>2.289167684669323</v>
      </c>
      <c r="EV21">
        <f>外轮廓!EV21-内轮廓!EV21</f>
        <v>2.2923530384087467</v>
      </c>
      <c r="EW21">
        <f>外轮廓!EW21-内轮廓!EW21</f>
        <v>2.2929983226246886</v>
      </c>
      <c r="EX21">
        <f>外轮廓!EX21-内轮廓!EX21</f>
        <v>2.3030146843192547</v>
      </c>
      <c r="EY21">
        <f>外轮廓!EY21-内轮廓!EY21</f>
        <v>2.2978576444640844</v>
      </c>
      <c r="EZ21">
        <f>外轮廓!EZ21-内轮廓!EZ21</f>
        <v>2.2891856111131617</v>
      </c>
      <c r="FA21">
        <f>外轮廓!FA21-内轮廓!FA21</f>
        <v>2.2853353133584164</v>
      </c>
      <c r="FB21">
        <f>外轮廓!FB21-内轮廓!FB21</f>
        <v>2.2852826230355863</v>
      </c>
      <c r="FC21">
        <f>外轮廓!FC21-内轮廓!FC21</f>
        <v>2.2850505781200816</v>
      </c>
      <c r="FD21">
        <f>外轮廓!FD21-内轮廓!FD21</f>
        <v>2.2849086176696627</v>
      </c>
      <c r="FE21">
        <f>外轮廓!FE21-内轮廓!FE21</f>
        <v>2.2844784483269969</v>
      </c>
      <c r="FF21">
        <f>外轮廓!FF21-内轮廓!FF21</f>
        <v>2.2844828655202676</v>
      </c>
      <c r="FG21">
        <f>外轮廓!FG21-内轮廓!FG21</f>
        <v>2.2841510254968433</v>
      </c>
      <c r="FH21">
        <f>外轮廓!FH21-内轮廓!FH21</f>
        <v>2.2835920306397899</v>
      </c>
      <c r="FI21">
        <f>外轮廓!FI21-内轮廓!FI21</f>
        <v>2.2859058473567284</v>
      </c>
      <c r="FJ21">
        <f>外轮廓!FJ21-内轮廓!FJ21</f>
        <v>2.2840830824282197</v>
      </c>
      <c r="FK21">
        <f>外轮廓!FK21-内轮廓!FK21</f>
        <v>2.2832236912161399</v>
      </c>
      <c r="FL21">
        <f>外轮廓!FL21-内轮廓!FL21</f>
        <v>2.286296450850049</v>
      </c>
      <c r="FM21">
        <f>外轮廓!FM21-内轮廓!FM21</f>
        <v>2.2895792664550161</v>
      </c>
      <c r="FN21">
        <f>外轮廓!FN21-内轮廓!FN21</f>
        <v>2.2919524963146021</v>
      </c>
      <c r="FO21">
        <f>外轮廓!FO21-内轮廓!FO21</f>
        <v>2.2928172081336111</v>
      </c>
      <c r="FP21">
        <f>外轮廓!FP21-内轮廓!FP21</f>
        <v>2.3104140362163204</v>
      </c>
      <c r="FQ21">
        <f>外轮廓!FQ21-内轮廓!FQ21</f>
        <v>2.2981464618676473</v>
      </c>
      <c r="FR21">
        <f>外轮廓!FR21-内轮廓!FR21</f>
        <v>2.2894163588225531</v>
      </c>
      <c r="FS21">
        <f>外轮廓!FS21-内轮廓!FS21</f>
        <v>2.2855695895000796</v>
      </c>
      <c r="FT21">
        <f>外轮廓!FT21-内轮廓!FT21</f>
        <v>2.2854535728038883</v>
      </c>
      <c r="FU21">
        <f>外轮廓!FU21-内轮廓!FU21</f>
        <v>2.285337046539377</v>
      </c>
      <c r="FV21">
        <f>外轮廓!FV21-内轮廓!FV21</f>
        <v>2.2851534340283468</v>
      </c>
      <c r="FW21">
        <f>外轮廓!FW21-内轮廓!FW21</f>
        <v>2.2850357391706382</v>
      </c>
      <c r="FX21">
        <f>外轮廓!FX21-内轮廓!FX21</f>
        <v>2.2847048699122325</v>
      </c>
      <c r="FY21">
        <f>外轮廓!FY21-内轮廓!FY21</f>
        <v>2.2844432477928684</v>
      </c>
      <c r="FZ21">
        <f>外轮廓!FZ21-内轮廓!FZ21</f>
        <v>2.2840969961251876</v>
      </c>
      <c r="GA21">
        <f>外轮廓!GA21-内轮廓!GA21</f>
        <v>2.2836168163244341</v>
      </c>
      <c r="GB21">
        <f>外轮廓!GB21-内轮廓!GB21</f>
        <v>2.2857504455002111</v>
      </c>
      <c r="GC21">
        <f>外轮廓!GC21-内轮廓!GC21</f>
        <v>2.2840819727804238</v>
      </c>
      <c r="GD21">
        <f>外轮廓!GD21-内轮廓!GD21</f>
        <v>2.2833497898368744</v>
      </c>
      <c r="GE21">
        <f>外轮廓!GE21-内轮廓!GE21</f>
        <v>2.2860474628021556</v>
      </c>
      <c r="GF21">
        <f>外轮廓!GF21-内轮廓!GF21</f>
        <v>2.2892875124973582</v>
      </c>
      <c r="GG21">
        <f>外轮廓!GG21-内轮廓!GG21</f>
        <v>2.2930336820360289</v>
      </c>
      <c r="GH21">
        <f>外轮廓!GH21-内轮廓!GH21</f>
        <v>2.2930502039463097</v>
      </c>
    </row>
    <row r="22" spans="1:190" x14ac:dyDescent="0.2">
      <c r="A22" s="1">
        <v>21</v>
      </c>
      <c r="B22">
        <f>外轮廓!B22-内轮廓!B22</f>
        <v>2.309004664509688</v>
      </c>
      <c r="C22">
        <f>外轮廓!C22-内轮廓!C22</f>
        <v>2.3053251810384641</v>
      </c>
      <c r="D22">
        <f>外轮廓!D22-内轮廓!D22</f>
        <v>2.302432055747941</v>
      </c>
      <c r="E22">
        <f>外轮廓!E22-内轮廓!E22</f>
        <v>2.2935913100752767</v>
      </c>
      <c r="F22">
        <f>外轮廓!F22-内轮廓!F22</f>
        <v>2.2942718718947859</v>
      </c>
      <c r="G22">
        <f>外轮廓!G22-内轮廓!G22</f>
        <v>2.3002309818389399</v>
      </c>
      <c r="H22">
        <f>外轮廓!H22-内轮廓!H22</f>
        <v>2.2878881441008261</v>
      </c>
      <c r="I22">
        <f>外轮廓!I22-内轮廓!I22</f>
        <v>2.2859852403697563</v>
      </c>
      <c r="J22">
        <f>外轮廓!J22-内轮廓!J22</f>
        <v>2.2908130454453808</v>
      </c>
      <c r="K22">
        <f>外轮廓!K22-内轮廓!K22</f>
        <v>2.296657734956387</v>
      </c>
      <c r="L22">
        <f>外轮廓!L22-内轮廓!L22</f>
        <v>2.2848361613014561</v>
      </c>
      <c r="M22">
        <f>外轮廓!M22-内轮廓!M22</f>
        <v>2.2801365069735127</v>
      </c>
      <c r="N22">
        <f>外轮廓!N22-内轮廓!N22</f>
        <v>2.2822857080326724</v>
      </c>
      <c r="O22">
        <f>外轮廓!O22-内轮廓!O22</f>
        <v>2.2907476758988938</v>
      </c>
      <c r="P22">
        <f>外轮廓!P22-内轮廓!P22</f>
        <v>2.2971893539337458</v>
      </c>
      <c r="Q22">
        <f>外轮廓!Q22-内轮廓!Q22</f>
        <v>2.2816400976939004</v>
      </c>
      <c r="R22">
        <f>外轮廓!R22-内轮廓!R22</f>
        <v>2.2758204445749914</v>
      </c>
      <c r="S22">
        <f>外轮廓!S22-内轮廓!S22</f>
        <v>2.2771864651425791</v>
      </c>
      <c r="T22">
        <f>外轮廓!T22-内轮廓!T22</f>
        <v>2.2822177654004552</v>
      </c>
      <c r="U22">
        <f>外轮廓!U22-内轮廓!U22</f>
        <v>2.2911073956141284</v>
      </c>
      <c r="V22">
        <f>外轮廓!V22-内轮廓!V22</f>
        <v>2.3008003400644021</v>
      </c>
      <c r="W22">
        <f>外轮廓!W22-内轮廓!W22</f>
        <v>2.2826719653387872</v>
      </c>
      <c r="X22">
        <f>外轮廓!X22-内轮廓!X22</f>
        <v>2.2720010482115924</v>
      </c>
      <c r="Y22">
        <f>外轮廓!Y22-内轮廓!Y22</f>
        <v>2.2723545003950871</v>
      </c>
      <c r="Z22">
        <f>外轮廓!Z22-内轮廓!Z22</f>
        <v>2.2773235105727512</v>
      </c>
      <c r="AA22">
        <f>外轮廓!AA22-内轮廓!AA22</f>
        <v>2.2824414962441448</v>
      </c>
      <c r="AB22">
        <f>外轮廓!AB22-内轮廓!AB22</f>
        <v>2.2908095772634667</v>
      </c>
      <c r="AC22">
        <f>外轮廓!AC22-内轮廓!AC22</f>
        <v>2.2993765673075295</v>
      </c>
      <c r="AD22">
        <f>外轮廓!AD22-内轮廓!AD22</f>
        <v>2.2855907203625634</v>
      </c>
      <c r="AE22">
        <f>外轮廓!AE22-内轮廓!AE22</f>
        <v>2.2735458290499615</v>
      </c>
      <c r="AF22">
        <f>外轮廓!AF22-内轮廓!AF22</f>
        <v>2.2685897970711846</v>
      </c>
      <c r="AG22">
        <f>外轮廓!AG22-内轮廓!AG22</f>
        <v>2.2727471108125101</v>
      </c>
      <c r="AH22">
        <f>外轮廓!AH22-内轮廓!AH22</f>
        <v>2.2769884470638893</v>
      </c>
      <c r="AI22">
        <f>外轮廓!AI22-内轮廓!AI22</f>
        <v>2.2822728938778134</v>
      </c>
      <c r="AJ22">
        <f>外轮廓!AJ22-内轮廓!AJ22</f>
        <v>2.2908231668195231</v>
      </c>
      <c r="AK22">
        <f>外轮廓!AK22-内轮廓!AK22</f>
        <v>2.2858620206357756</v>
      </c>
      <c r="AL22">
        <f>外轮廓!AL22-内轮廓!AL22</f>
        <v>2.2851872275230463</v>
      </c>
      <c r="AM22">
        <f>外轮廓!AM22-内轮廓!AM22</f>
        <v>2.2761122700963998</v>
      </c>
      <c r="AN22">
        <f>外轮廓!AN22-内轮廓!AN22</f>
        <v>2.2701757897311836</v>
      </c>
      <c r="AO22">
        <f>外轮廓!AO22-内轮廓!AO22</f>
        <v>2.2685887138550882</v>
      </c>
      <c r="AP22">
        <f>外轮廓!AP22-内轮廓!AP22</f>
        <v>2.2726635587367348</v>
      </c>
      <c r="AQ22">
        <f>外轮廓!AQ22-内轮廓!AQ22</f>
        <v>2.2771406545934045</v>
      </c>
      <c r="AR22">
        <f>外轮廓!AR22-内轮廓!AR22</f>
        <v>2.2823505720977959</v>
      </c>
      <c r="AS22">
        <f>外轮廓!AS22-内轮廓!AS22</f>
        <v>2.2910928302482301</v>
      </c>
      <c r="AT22">
        <f>外轮廓!AT22-内轮廓!AT22</f>
        <v>2.2861524448081845</v>
      </c>
      <c r="AU22">
        <f>外轮廓!AU22-内轮廓!AU22</f>
        <v>2.2868379133935548</v>
      </c>
      <c r="AV22">
        <f>外轮廓!AV22-内轮廓!AV22</f>
        <v>2.2753173110054696</v>
      </c>
      <c r="AW22">
        <f>外轮廓!AW22-内轮廓!AW22</f>
        <v>2.2724672027669826</v>
      </c>
      <c r="AX22">
        <f>外轮廓!AX22-内轮廓!AX22</f>
        <v>2.2703972437956335</v>
      </c>
      <c r="AY22">
        <f>外轮廓!AY22-内轮廓!AY22</f>
        <v>2.2688009354776941</v>
      </c>
      <c r="AZ22">
        <f>外轮廓!AZ22-内轮廓!AZ22</f>
        <v>2.2726654905121606</v>
      </c>
      <c r="BA22">
        <f>外轮廓!BA22-内轮廓!BA22</f>
        <v>2.2773659673406179</v>
      </c>
      <c r="BB22">
        <f>外轮廓!BB22-内轮廓!BB22</f>
        <v>2.2826214581135034</v>
      </c>
      <c r="BC22">
        <f>外轮廓!BC22-内轮廓!BC22</f>
        <v>2.2914142512959401</v>
      </c>
      <c r="BD22">
        <f>外轮廓!BD22-内轮廓!BD22</f>
        <v>2.2863031356826689</v>
      </c>
      <c r="BE22">
        <f>外轮廓!BE22-内轮廓!BE22</f>
        <v>2.2878444705896754</v>
      </c>
      <c r="BF22">
        <f>外轮廓!BF22-内轮廓!BF22</f>
        <v>2.2759097674522764</v>
      </c>
      <c r="BG22">
        <f>外轮廓!BG22-内轮廓!BG22</f>
        <v>2.2713401021568078</v>
      </c>
      <c r="BH22">
        <f>外轮廓!BH22-内轮廓!BH22</f>
        <v>2.2725874890878615</v>
      </c>
      <c r="BI22">
        <f>外轮廓!BI22-内轮廓!BI22</f>
        <v>2.270445527400387</v>
      </c>
      <c r="BJ22">
        <f>外轮廓!BJ22-内轮廓!BJ22</f>
        <v>2.2688488266222837</v>
      </c>
      <c r="BK22">
        <f>外轮廓!BK22-内轮廓!BK22</f>
        <v>2.2728564929000239</v>
      </c>
      <c r="BL22">
        <f>外轮廓!BL22-内轮廓!BL22</f>
        <v>2.2772181765342641</v>
      </c>
      <c r="BM22">
        <f>外轮廓!BM22-内轮廓!BM22</f>
        <v>2.282705125529727</v>
      </c>
      <c r="BN22">
        <f>外轮廓!BN22-内轮廓!BN22</f>
        <v>2.2913428551031991</v>
      </c>
      <c r="BO22">
        <f>外轮廓!BO22-内轮廓!BO22</f>
        <v>2.2867205019435648</v>
      </c>
      <c r="BP22">
        <f>外轮廓!BP22-内轮廓!BP22</f>
        <v>2.2883734241745284</v>
      </c>
      <c r="BQ22">
        <f>外轮廓!BQ22-内轮廓!BQ22</f>
        <v>2.2775261919813428</v>
      </c>
      <c r="BR22">
        <f>外轮廓!BR22-内轮廓!BR22</f>
        <v>2.2719398403459952</v>
      </c>
      <c r="BS22">
        <f>外轮廓!BS22-内轮廓!BS22</f>
        <v>2.2712629456605402</v>
      </c>
      <c r="BT22">
        <f>外轮廓!BT22-内轮廓!BT22</f>
        <v>2.2727450688233723</v>
      </c>
      <c r="BU22">
        <f>外轮廓!BU22-内轮廓!BU22</f>
        <v>2.2705586365717867</v>
      </c>
      <c r="BV22">
        <f>外轮廓!BV22-内轮廓!BV22</f>
        <v>2.2689220618390493</v>
      </c>
      <c r="BW22">
        <f>外轮廓!BW22-内轮廓!BW22</f>
        <v>2.2732381857438479</v>
      </c>
      <c r="BX22">
        <f>外轮廓!BX22-内轮廓!BX22</f>
        <v>2.2775212170169183</v>
      </c>
      <c r="BY22">
        <f>外轮廓!BY22-内轮廓!BY22</f>
        <v>2.2825399892406679</v>
      </c>
      <c r="BZ22">
        <f>外轮廓!BZ22-内轮廓!BZ22</f>
        <v>2.2916359238809711</v>
      </c>
      <c r="CA22">
        <f>外轮廓!CA22-内轮廓!CA22</f>
        <v>2.2868137125256265</v>
      </c>
      <c r="CB22">
        <f>外轮廓!CB22-内轮廓!CB22</f>
        <v>2.2888638102255463</v>
      </c>
      <c r="CC22">
        <f>外轮廓!CC22-内轮廓!CC22</f>
        <v>2.2779761462409081</v>
      </c>
      <c r="CD22">
        <f>外轮廓!CD22-内轮廓!CD22</f>
        <v>2.272952769177925</v>
      </c>
      <c r="CE22">
        <f>外轮廓!CE22-内轮廓!CE22</f>
        <v>2.2715189953962778</v>
      </c>
      <c r="CF22">
        <f>外轮廓!CF22-内轮廓!CF22</f>
        <v>2.2715795765460527</v>
      </c>
      <c r="CG22">
        <f>外轮廓!CG22-内轮廓!CG22</f>
        <v>2.2729789730226813</v>
      </c>
      <c r="CH22">
        <f>外轮廓!CH22-内轮廓!CH22</f>
        <v>2.2703751738922637</v>
      </c>
      <c r="CI22">
        <f>外轮廓!CI22-内轮廓!CI22</f>
        <v>2.2693141789285214</v>
      </c>
      <c r="CJ22">
        <f>外轮廓!CJ22-内轮廓!CJ22</f>
        <v>2.273159290375192</v>
      </c>
      <c r="CK22">
        <f>外轮廓!CK22-内轮廓!CK22</f>
        <v>2.2774361194750963</v>
      </c>
      <c r="CL22">
        <f>外轮廓!CL22-内轮廓!CL22</f>
        <v>2.2827541938894935</v>
      </c>
      <c r="CM22">
        <f>外轮廓!CM22-内轮廓!CM22</f>
        <v>2.2914527560707647</v>
      </c>
      <c r="CN22">
        <f>外轮廓!CN22-内轮廓!CN22</f>
        <v>2.2869548937371906</v>
      </c>
      <c r="CO22">
        <f>外轮廓!CO22-内轮廓!CO22</f>
        <v>2.2888343389422925</v>
      </c>
      <c r="CP22">
        <f>外轮廓!CP22-内轮廓!CP22</f>
        <v>2.2782823393168581</v>
      </c>
      <c r="CQ22">
        <f>外轮廓!CQ22-内轮廓!CQ22</f>
        <v>2.2734296926853297</v>
      </c>
      <c r="CR22">
        <f>外轮廓!CR22-内轮廓!CR22</f>
        <v>2.2729232951506244</v>
      </c>
      <c r="CS22">
        <f>外轮廓!CS22-内轮廓!CS22</f>
        <v>2.2718997473172777</v>
      </c>
      <c r="CT22">
        <f>外轮廓!CT22-内轮廓!CT22</f>
        <v>2.271844124229494</v>
      </c>
      <c r="CU22">
        <f>外轮廓!CU22-内轮廓!CU22</f>
        <v>2.272802975426151</v>
      </c>
      <c r="CV22">
        <f>外轮廓!CV22-内轮廓!CV22</f>
        <v>2.270654018331955</v>
      </c>
      <c r="CW22">
        <f>外轮廓!CW22-内轮廓!CW22</f>
        <v>2.2694477797042794</v>
      </c>
      <c r="CX22">
        <f>外轮廓!CX22-内轮廓!CX22</f>
        <v>2.2727140882133838</v>
      </c>
      <c r="CY22">
        <f>外轮廓!CY22-内轮廓!CY22</f>
        <v>2.2772975937149837</v>
      </c>
      <c r="CZ22">
        <f>外轮廓!CZ22-内轮廓!CZ22</f>
        <v>2.2825112790771058</v>
      </c>
      <c r="DA22">
        <f>外轮廓!DA22-内轮廓!DA22</f>
        <v>2.2916891891070748</v>
      </c>
      <c r="DB22">
        <f>外轮廓!DB22-内轮廓!DB22</f>
        <v>2.2871285803925048</v>
      </c>
      <c r="DC22">
        <f>外轮廓!DC22-内轮廓!DC22</f>
        <v>2.2892608892522794</v>
      </c>
      <c r="DD22">
        <f>外轮廓!DD22-内轮廓!DD22</f>
        <v>2.2785864026536569</v>
      </c>
      <c r="DE22">
        <f>外轮廓!DE22-内轮廓!DE22</f>
        <v>2.2739450168439692</v>
      </c>
      <c r="DF22">
        <f>外轮廓!DF22-内轮廓!DF22</f>
        <v>2.2733792768578116</v>
      </c>
      <c r="DG22">
        <f>外轮廓!DG22-内轮廓!DG22</f>
        <v>2.2731894604655061</v>
      </c>
      <c r="DH22">
        <f>外轮廓!DH22-内轮廓!DH22</f>
        <v>2.2719251874158264</v>
      </c>
      <c r="DI22">
        <f>外轮廓!DI22-内轮廓!DI22</f>
        <v>2.2717436253242553</v>
      </c>
      <c r="DJ22">
        <f>外轮廓!DJ22-内轮廓!DJ22</f>
        <v>2.2727045865759514</v>
      </c>
      <c r="DK22">
        <f>外轮廓!DK22-内轮廓!DK22</f>
        <v>2.2706536479573689</v>
      </c>
      <c r="DL22">
        <f>外轮廓!DL22-内轮廓!DL22</f>
        <v>2.2695015750604313</v>
      </c>
      <c r="DM22">
        <f>外轮廓!DM22-内轮廓!DM22</f>
        <v>2.2733276563161109</v>
      </c>
      <c r="DN22">
        <f>外轮廓!DN22-内轮廓!DN22</f>
        <v>2.277478041010065</v>
      </c>
      <c r="DO22">
        <f>外轮廓!DO22-内轮廓!DO22</f>
        <v>2.2828788025677582</v>
      </c>
      <c r="DP22">
        <f>外轮廓!DP22-内轮廓!DP22</f>
        <v>2.2913428884999885</v>
      </c>
      <c r="DQ22">
        <f>外轮廓!DQ22-内轮廓!DQ22</f>
        <v>2.287254618064134</v>
      </c>
      <c r="DR22">
        <f>外轮廓!DR22-内轮廓!DR22</f>
        <v>2.2895546184015814</v>
      </c>
      <c r="DS22">
        <f>外轮廓!DS22-内轮廓!DS22</f>
        <v>2.2789677680056108</v>
      </c>
      <c r="DT22">
        <f>外轮廓!DT22-内轮廓!DT22</f>
        <v>2.2743588001217923</v>
      </c>
      <c r="DU22">
        <f>外轮廓!DU22-内轮廓!DU22</f>
        <v>2.2738586656772082</v>
      </c>
      <c r="DV22">
        <f>外轮廓!DV22-内轮廓!DV22</f>
        <v>2.2734371767383816</v>
      </c>
      <c r="DW22">
        <f>外轮廓!DW22-内轮廓!DW22</f>
        <v>2.2733013369882205</v>
      </c>
      <c r="DX22">
        <f>外轮廓!DX22-内轮廓!DX22</f>
        <v>2.2719515083602531</v>
      </c>
      <c r="DY22">
        <f>外轮廓!DY22-内轮廓!DY22</f>
        <v>2.271487111141095</v>
      </c>
      <c r="DZ22">
        <f>外轮廓!DZ22-内轮廓!DZ22</f>
        <v>2.27315841222822</v>
      </c>
      <c r="EA22">
        <f>外轮廓!EA22-内轮廓!EA22</f>
        <v>2.2709157279784389</v>
      </c>
      <c r="EB22">
        <f>外轮廓!EB22-内轮廓!EB22</f>
        <v>2.2692132168639176</v>
      </c>
      <c r="EC22">
        <f>外轮廓!EC22-内轮廓!EC22</f>
        <v>2.2728394429070047</v>
      </c>
      <c r="ED22">
        <f>外轮廓!ED22-内轮廓!ED22</f>
        <v>2.2778970925584083</v>
      </c>
      <c r="EE22">
        <f>外轮廓!EE22-内轮廓!EE22</f>
        <v>2.2825680482997459</v>
      </c>
      <c r="EF22">
        <f>外轮廓!EF22-内轮廓!EF22</f>
        <v>2.290701987237318</v>
      </c>
      <c r="EG22">
        <f>外轮廓!EG22-内轮廓!EG22</f>
        <v>2.2877350567748493</v>
      </c>
      <c r="EH22">
        <f>外轮廓!EH22-内轮廓!EH22</f>
        <v>2.2896912048978368</v>
      </c>
      <c r="EI22">
        <f>外轮廓!EI22-内轮廓!EI22</f>
        <v>2.2792922482716218</v>
      </c>
      <c r="EJ22">
        <f>外轮廓!EJ22-内轮廓!EJ22</f>
        <v>2.2745320655423757</v>
      </c>
      <c r="EK22">
        <f>外轮廓!EK22-内轮廓!EK22</f>
        <v>2.2743819551303179</v>
      </c>
      <c r="EL22">
        <f>外轮廓!EL22-内轮廓!EL22</f>
        <v>2.2739641932533221</v>
      </c>
      <c r="EM22">
        <f>外轮廓!EM22-内轮廓!EM22</f>
        <v>2.2738693347446581</v>
      </c>
      <c r="EN22">
        <f>外轮廓!EN22-内轮廓!EN22</f>
        <v>2.2733686818716663</v>
      </c>
      <c r="EO22">
        <f>外轮廓!EO22-内轮廓!EO22</f>
        <v>2.2720451976427896</v>
      </c>
      <c r="EP22">
        <f>外轮廓!EP22-内轮廓!EP22</f>
        <v>2.2718511525652652</v>
      </c>
      <c r="EQ22">
        <f>外轮廓!EQ22-内轮廓!EQ22</f>
        <v>2.2727516742850522</v>
      </c>
      <c r="ER22">
        <f>外轮廓!ER22-内轮廓!ER22</f>
        <v>2.2705399331489904</v>
      </c>
      <c r="ES22">
        <f>外轮廓!ES22-内轮廓!ES22</f>
        <v>2.269423662252894</v>
      </c>
      <c r="ET22">
        <f>外轮廓!ET22-内轮廓!ET22</f>
        <v>2.2732567292617603</v>
      </c>
      <c r="EU22">
        <f>外轮廓!EU22-内轮廓!EU22</f>
        <v>2.2769415422671457</v>
      </c>
      <c r="EV22">
        <f>外轮廓!EV22-内轮廓!EV22</f>
        <v>2.2832245794929893</v>
      </c>
      <c r="EW22">
        <f>外轮廓!EW22-内轮廓!EW22</f>
        <v>2.2905996435918592</v>
      </c>
      <c r="EX22">
        <f>外轮廓!EX22-内轮廓!EX22</f>
        <v>2.2879080429116598</v>
      </c>
      <c r="EY22">
        <f>外轮廓!EY22-内轮廓!EY22</f>
        <v>2.2901119878262151</v>
      </c>
      <c r="EZ22">
        <f>外轮廓!EZ22-内轮廓!EZ22</f>
        <v>2.2795205309714905</v>
      </c>
      <c r="FA22">
        <f>外轮廓!FA22-内轮廓!FA22</f>
        <v>2.2749449371750838</v>
      </c>
      <c r="FB22">
        <f>外轮廓!FB22-内轮廓!FB22</f>
        <v>2.274642515548523</v>
      </c>
      <c r="FC22">
        <f>外轮廓!FC22-内轮廓!FC22</f>
        <v>2.2744113982938128</v>
      </c>
      <c r="FD22">
        <f>外轮廓!FD22-内轮廓!FD22</f>
        <v>2.2742556339609905</v>
      </c>
      <c r="FE22">
        <f>外轮廓!FE22-内轮廓!FE22</f>
        <v>2.2736108525456746</v>
      </c>
      <c r="FF22">
        <f>外轮廓!FF22-内轮廓!FF22</f>
        <v>2.273581732250852</v>
      </c>
      <c r="FG22">
        <f>外轮廓!FG22-内轮廓!FG22</f>
        <v>2.2721717050050891</v>
      </c>
      <c r="FH22">
        <f>外轮廓!FH22-内轮廓!FH22</f>
        <v>2.2715818606000937</v>
      </c>
      <c r="FI22">
        <f>外轮廓!FI22-内轮廓!FI22</f>
        <v>2.2727052441079216</v>
      </c>
      <c r="FJ22">
        <f>外轮廓!FJ22-内轮廓!FJ22</f>
        <v>2.2707050130559399</v>
      </c>
      <c r="FK22">
        <f>外轮廓!FK22-内轮廓!FK22</f>
        <v>2.2690722973589992</v>
      </c>
      <c r="FL22">
        <f>外轮廓!FL22-内轮廓!FL22</f>
        <v>2.2726678065175374</v>
      </c>
      <c r="FM22">
        <f>外轮廓!FM22-内轮廓!FM22</f>
        <v>2.2774163395164422</v>
      </c>
      <c r="FN22">
        <f>外轮廓!FN22-内轮廓!FN22</f>
        <v>2.2829082781556558</v>
      </c>
      <c r="FO22">
        <f>外轮廓!FO22-内轮廓!FO22</f>
        <v>2.2900270703553165</v>
      </c>
      <c r="FP22">
        <f>外轮廓!FP22-内轮廓!FP22</f>
        <v>2.3048042232251191</v>
      </c>
      <c r="FQ22">
        <f>外轮廓!FQ22-内轮廓!FQ22</f>
        <v>2.2903303132719692</v>
      </c>
      <c r="FR22">
        <f>外轮廓!FR22-内轮廓!FR22</f>
        <v>2.2795708972395659</v>
      </c>
      <c r="FS22">
        <f>外轮廓!FS22-内轮廓!FS22</f>
        <v>2.274909746363301</v>
      </c>
      <c r="FT22">
        <f>外轮廓!FT22-内轮廓!FT22</f>
        <v>2.2748100891430827</v>
      </c>
      <c r="FU22">
        <f>外轮廓!FU22-内轮廓!FU22</f>
        <v>2.2744925528829345</v>
      </c>
      <c r="FV22">
        <f>外轮廓!FV22-内轮廓!FV22</f>
        <v>2.2746346665527426</v>
      </c>
      <c r="FW22">
        <f>外轮廓!FW22-内轮廓!FW22</f>
        <v>2.2740973910105957</v>
      </c>
      <c r="FX22">
        <f>外轮廓!FX22-内轮廓!FX22</f>
        <v>2.2738239948142827</v>
      </c>
      <c r="FY22">
        <f>外轮廓!FY22-内轮廓!FY22</f>
        <v>2.2734283188426776</v>
      </c>
      <c r="FZ22">
        <f>外轮廓!FZ22-内轮廓!FZ22</f>
        <v>2.2719552888516841</v>
      </c>
      <c r="GA22">
        <f>外轮廓!GA22-内轮廓!GA22</f>
        <v>2.2718246149931964</v>
      </c>
      <c r="GB22">
        <f>外轮廓!GB22-内轮廓!GB22</f>
        <v>2.2731618738717128</v>
      </c>
      <c r="GC22">
        <f>外轮廓!GC22-内轮廓!GC22</f>
        <v>2.2707100614778479</v>
      </c>
      <c r="GD22">
        <f>外轮廓!GD22-内轮廓!GD22</f>
        <v>2.2695893673992309</v>
      </c>
      <c r="GE22">
        <f>外轮廓!GE22-内轮廓!GE22</f>
        <v>2.2732628622610136</v>
      </c>
      <c r="GF22">
        <f>外轮廓!GF22-内轮廓!GF22</f>
        <v>2.2782998390721669</v>
      </c>
      <c r="GG22">
        <f>外轮廓!GG22-内轮廓!GG22</f>
        <v>2.2826046706585466</v>
      </c>
      <c r="GH22">
        <f>外轮廓!GH22-内轮廓!GH22</f>
        <v>2.291311603547026</v>
      </c>
    </row>
    <row r="23" spans="1:190" x14ac:dyDescent="0.2">
      <c r="A23" s="1">
        <v>22</v>
      </c>
      <c r="B23">
        <f>外轮廓!B23-内轮廓!B23</f>
        <v>2.304485172017495</v>
      </c>
      <c r="C23">
        <f>外轮廓!C23-内轮廓!C23</f>
        <v>2.3025844700567379</v>
      </c>
      <c r="D23">
        <f>外轮廓!D23-内轮廓!D23</f>
        <v>2.2947491912358071</v>
      </c>
      <c r="E23">
        <f>外轮廓!E23-内轮廓!E23</f>
        <v>2.2864892837988737</v>
      </c>
      <c r="F23">
        <f>外轮廓!F23-内轮廓!F23</f>
        <v>2.2906462315595721</v>
      </c>
      <c r="G23">
        <f>外轮廓!G23-内轮廓!G23</f>
        <v>2.2907331803645103</v>
      </c>
      <c r="H23">
        <f>外轮廓!H23-内轮廓!H23</f>
        <v>2.2781875052079474</v>
      </c>
      <c r="I23">
        <f>外轮廓!I23-内轮廓!I23</f>
        <v>2.2779878464274823</v>
      </c>
      <c r="J23">
        <f>外轮廓!J23-内轮廓!J23</f>
        <v>2.2866195485810881</v>
      </c>
      <c r="K23">
        <f>外轮廓!K23-内轮廓!K23</f>
        <v>2.2866599437206752</v>
      </c>
      <c r="L23">
        <f>外轮廓!L23-内轮廓!L23</f>
        <v>2.2739287875457777</v>
      </c>
      <c r="M23">
        <f>外轮廓!M23-内轮廓!M23</f>
        <v>2.2702054908357123</v>
      </c>
      <c r="N23">
        <f>外轮廓!N23-内轮廓!N23</f>
        <v>2.2735290842949158</v>
      </c>
      <c r="O23">
        <f>外轮廓!O23-内轮廓!O23</f>
        <v>2.2865842379304322</v>
      </c>
      <c r="P23">
        <f>外轮廓!P23-内轮廓!P23</f>
        <v>2.2870570128261374</v>
      </c>
      <c r="Q23">
        <f>外轮廓!Q23-内轮廓!Q23</f>
        <v>2.2702150354577402</v>
      </c>
      <c r="R23">
        <f>外轮廓!R23-内轮廓!R23</f>
        <v>2.2640743886403349</v>
      </c>
      <c r="S23">
        <f>外轮廓!S23-内轮廓!S23</f>
        <v>2.2662361954314783</v>
      </c>
      <c r="T23">
        <f>外轮廓!T23-内轮廓!T23</f>
        <v>2.273321969432434</v>
      </c>
      <c r="U23">
        <f>外轮廓!U23-内轮廓!U23</f>
        <v>2.2868324503895341</v>
      </c>
      <c r="V23">
        <f>外轮廓!V23-内轮廓!V23</f>
        <v>2.2901558444364927</v>
      </c>
      <c r="W23">
        <f>外轮廓!W23-内轮廓!W23</f>
        <v>2.2712914752549072</v>
      </c>
      <c r="X23">
        <f>外轮廓!X23-内轮廓!X23</f>
        <v>2.2596136714069193</v>
      </c>
      <c r="Y23">
        <f>外轮廓!Y23-内轮廓!Y23</f>
        <v>2.2600374254008528</v>
      </c>
      <c r="Z23">
        <f>外轮廓!Z23-内轮廓!Z23</f>
        <v>2.2663574989358821</v>
      </c>
      <c r="AA23">
        <f>外轮廓!AA23-内轮廓!AA23</f>
        <v>2.2736010125342005</v>
      </c>
      <c r="AB23">
        <f>外轮廓!AB23-内轮廓!AB23</f>
        <v>2.2868739343277689</v>
      </c>
      <c r="AC23">
        <f>外轮廓!AC23-内轮廓!AC23</f>
        <v>2.2885679347038916</v>
      </c>
      <c r="AD23">
        <f>外轮廓!AD23-内轮廓!AD23</f>
        <v>2.2737583760143227</v>
      </c>
      <c r="AE23">
        <f>外轮廓!AE23-内轮廓!AE23</f>
        <v>2.2615499954931408</v>
      </c>
      <c r="AF23">
        <f>外轮廓!AF23-内轮廓!AF23</f>
        <v>2.2558019789887744</v>
      </c>
      <c r="AG23">
        <f>外轮廓!AG23-内轮廓!AG23</f>
        <v>2.2604097178535731</v>
      </c>
      <c r="AH23">
        <f>外轮廓!AH23-内轮廓!AH23</f>
        <v>2.2664019285172472</v>
      </c>
      <c r="AI23">
        <f>外轮廓!AI23-内轮廓!AI23</f>
        <v>2.2738629873134677</v>
      </c>
      <c r="AJ23">
        <f>外轮廓!AJ23-内轮廓!AJ23</f>
        <v>2.2870116273545182</v>
      </c>
      <c r="AK23">
        <f>外轮廓!AK23-内轮廓!AK23</f>
        <v>2.2762287688711371</v>
      </c>
      <c r="AL23">
        <f>外轮廓!AL23-内轮廓!AL23</f>
        <v>2.2726270300344407</v>
      </c>
      <c r="AM23">
        <f>外轮廓!AM23-内轮廓!AM23</f>
        <v>2.2628502687555372</v>
      </c>
      <c r="AN23">
        <f>外轮廓!AN23-内轮廓!AN23</f>
        <v>2.2581473168721988</v>
      </c>
      <c r="AO23">
        <f>外轮廓!AO23-内轮廓!AO23</f>
        <v>2.2560543201796381</v>
      </c>
      <c r="AP23">
        <f>外轮廓!AP23-内轮廓!AP23</f>
        <v>2.2605298247643422</v>
      </c>
      <c r="AQ23">
        <f>外轮廓!AQ23-内轮廓!AQ23</f>
        <v>2.2663811464210522</v>
      </c>
      <c r="AR23">
        <f>外轮廓!AR23-内轮廓!AR23</f>
        <v>2.2735996516129511</v>
      </c>
      <c r="AS23">
        <f>外轮廓!AS23-内轮廓!AS23</f>
        <v>2.2866711953452707</v>
      </c>
      <c r="AT23">
        <f>外轮廓!AT23-内轮廓!AT23</f>
        <v>2.276861985703702</v>
      </c>
      <c r="AU23">
        <f>外轮廓!AU23-内轮廓!AU23</f>
        <v>2.2639797718325774</v>
      </c>
      <c r="AV23">
        <f>外轮廓!AV23-内轮廓!AV23</f>
        <v>2.2618732606262171</v>
      </c>
      <c r="AW23">
        <f>外轮廓!AW23-内轮廓!AW23</f>
        <v>2.2594793762852881</v>
      </c>
      <c r="AX23">
        <f>外轮廓!AX23-内轮廓!AX23</f>
        <v>2.2579198285058126</v>
      </c>
      <c r="AY23">
        <f>外轮廓!AY23-内轮廓!AY23</f>
        <v>2.2565898207691184</v>
      </c>
      <c r="AZ23">
        <f>外轮廓!AZ23-内轮廓!AZ23</f>
        <v>2.2601972012889124</v>
      </c>
      <c r="BA23">
        <f>外轮廓!BA23-内轮廓!BA23</f>
        <v>2.266725061239562</v>
      </c>
      <c r="BB23">
        <f>外轮廓!BB23-内轮廓!BB23</f>
        <v>2.2737405250711209</v>
      </c>
      <c r="BC23">
        <f>外轮廓!BC23-内轮廓!BC23</f>
        <v>2.2870615163119439</v>
      </c>
      <c r="BD23">
        <f>外轮廓!BD23-内轮廓!BD23</f>
        <v>2.2771248581322983</v>
      </c>
      <c r="BE23">
        <f>外轮廓!BE23-内轮廓!BE23</f>
        <v>2.2645991230705036</v>
      </c>
      <c r="BF23">
        <f>外轮廓!BF23-内轮廓!BF23</f>
        <v>2.2509964947933803</v>
      </c>
      <c r="BG23">
        <f>外轮廓!BG23-内轮廓!BG23</f>
        <v>2.2576610515769033</v>
      </c>
      <c r="BH23">
        <f>外轮廓!BH23-内轮廓!BH23</f>
        <v>2.2594290183972774</v>
      </c>
      <c r="BI23">
        <f>外轮廓!BI23-内轮廓!BI23</f>
        <v>2.2583584820378064</v>
      </c>
      <c r="BJ23">
        <f>外轮廓!BJ23-内轮廓!BJ23</f>
        <v>2.2565126847106054</v>
      </c>
      <c r="BK23">
        <f>外轮廓!BK23-内轮廓!BK23</f>
        <v>2.2604088269467137</v>
      </c>
      <c r="BL23">
        <f>外轮廓!BL23-内轮廓!BL23</f>
        <v>2.2664579034175176</v>
      </c>
      <c r="BM23">
        <f>外轮廓!BM23-内轮廓!BM23</f>
        <v>2.2736552640203644</v>
      </c>
      <c r="BN23">
        <f>外轮廓!BN23-内轮廓!BN23</f>
        <v>2.2870439732970489</v>
      </c>
      <c r="BO23">
        <f>外轮廓!BO23-内轮廓!BO23</f>
        <v>2.277483086408715</v>
      </c>
      <c r="BP23">
        <f>外轮廓!BP23-内轮廓!BP23</f>
        <v>2.2648938834877335</v>
      </c>
      <c r="BQ23">
        <f>外轮廓!BQ23-内轮廓!BQ23</f>
        <v>2.2518634642922102</v>
      </c>
      <c r="BR23">
        <f>外轮廓!BR23-内轮廓!BR23</f>
        <v>2.2458808281636227</v>
      </c>
      <c r="BS23">
        <f>外轮廓!BS23-内轮廓!BS23</f>
        <v>2.2577301088102733</v>
      </c>
      <c r="BT23">
        <f>外轮廓!BT23-内轮廓!BT23</f>
        <v>2.2597168599600383</v>
      </c>
      <c r="BU23">
        <f>外轮廓!BU23-内轮廓!BU23</f>
        <v>2.2580621429817267</v>
      </c>
      <c r="BV23">
        <f>外轮廓!BV23-内轮廓!BV23</f>
        <v>2.2563472914037384</v>
      </c>
      <c r="BW23">
        <f>外轮廓!BW23-内轮廓!BW23</f>
        <v>2.2606081594249563</v>
      </c>
      <c r="BX23">
        <f>外轮廓!BX23-内轮廓!BX23</f>
        <v>2.2669096880795276</v>
      </c>
      <c r="BY23">
        <f>外轮廓!BY23-内轮廓!BY23</f>
        <v>2.274149842682549</v>
      </c>
      <c r="BZ23">
        <f>外轮廓!BZ23-内轮廓!BZ23</f>
        <v>2.2869533066989138</v>
      </c>
      <c r="CA23">
        <f>外轮廓!CA23-内轮廓!CA23</f>
        <v>2.2775817557459224</v>
      </c>
      <c r="CB23">
        <f>外轮廓!CB23-内轮廓!CB23</f>
        <v>2.2651503805130648</v>
      </c>
      <c r="CC23">
        <f>外轮廓!CC23-内轮廓!CC23</f>
        <v>2.2522640087362547</v>
      </c>
      <c r="CD23">
        <f>外轮廓!CD23-内轮廓!CD23</f>
        <v>2.2464346710704355</v>
      </c>
      <c r="CE23">
        <f>外轮廓!CE23-内轮廓!CE23</f>
        <v>2.2453322581767505</v>
      </c>
      <c r="CF23">
        <f>外轮廓!CF23-内轮廓!CF23</f>
        <v>2.2578283069090759</v>
      </c>
      <c r="CG23">
        <f>外轮廓!CG23-内轮廓!CG23</f>
        <v>2.2599211220325035</v>
      </c>
      <c r="CH23">
        <f>外轮廓!CH23-内轮廓!CH23</f>
        <v>2.2583669265194573</v>
      </c>
      <c r="CI23">
        <f>外轮廓!CI23-内轮廓!CI23</f>
        <v>2.2565762447029361</v>
      </c>
      <c r="CJ23">
        <f>外轮廓!CJ23-内轮廓!CJ23</f>
        <v>2.2603018780575699</v>
      </c>
      <c r="CK23">
        <f>外轮廓!CK23-内轮廓!CK23</f>
        <v>2.2668073979880781</v>
      </c>
      <c r="CL23">
        <f>外轮廓!CL23-内轮廓!CL23</f>
        <v>2.2738173710265954</v>
      </c>
      <c r="CM23">
        <f>外轮廓!CM23-内轮廓!CM23</f>
        <v>2.2873442009489295</v>
      </c>
      <c r="CN23">
        <f>外轮廓!CN23-内轮廓!CN23</f>
        <v>2.2776789577673302</v>
      </c>
      <c r="CO23">
        <f>外轮廓!CO23-内轮廓!CO23</f>
        <v>2.2653918613735922</v>
      </c>
      <c r="CP23">
        <f>外轮廓!CP23-内轮廓!CP23</f>
        <v>2.2526796201871786</v>
      </c>
      <c r="CQ23">
        <f>外轮廓!CQ23-内轮廓!CQ23</f>
        <v>2.2471142095382106</v>
      </c>
      <c r="CR23">
        <f>外轮廓!CR23-内轮廓!CR23</f>
        <v>2.2462238754724311</v>
      </c>
      <c r="CS23">
        <f>外轮廓!CS23-内轮廓!CS23</f>
        <v>2.2453295418561421</v>
      </c>
      <c r="CT23">
        <f>外轮廓!CT23-内轮廓!CT23</f>
        <v>2.2580391744315893</v>
      </c>
      <c r="CU23">
        <f>外轮廓!CU23-内轮廓!CU23</f>
        <v>2.2599835850912786</v>
      </c>
      <c r="CV23">
        <f>外轮廓!CV23-内轮廓!CV23</f>
        <v>2.2590247959946055</v>
      </c>
      <c r="CW23">
        <f>外轮廓!CW23-内轮廓!CW23</f>
        <v>2.2563266139147515</v>
      </c>
      <c r="CX23">
        <f>外轮廓!CX23-内轮廓!CX23</f>
        <v>2.2604756461979534</v>
      </c>
      <c r="CY23">
        <f>外轮廓!CY23-内轮廓!CY23</f>
        <v>2.2668675273518346</v>
      </c>
      <c r="CZ23">
        <f>外轮廓!CZ23-内轮廓!CZ23</f>
        <v>2.2737540213071288</v>
      </c>
      <c r="DA23">
        <f>外轮廓!DA23-内轮廓!DA23</f>
        <v>2.2871686408472431</v>
      </c>
      <c r="DB23">
        <f>外轮廓!DB23-内轮廓!DB23</f>
        <v>2.2779311135039553</v>
      </c>
      <c r="DC23">
        <f>外轮廓!DC23-内轮廓!DC23</f>
        <v>2.2658983879538823</v>
      </c>
      <c r="DD23">
        <f>外轮廓!DD23-内轮廓!DD23</f>
        <v>2.2531759375815259</v>
      </c>
      <c r="DE23">
        <f>外轮廓!DE23-内轮廓!DE23</f>
        <v>2.2475363815237248</v>
      </c>
      <c r="DF23">
        <f>外轮廓!DF23-内轮廓!DF23</f>
        <v>2.2466309110939466</v>
      </c>
      <c r="DG23">
        <f>外轮廓!DG23-内轮廓!DG23</f>
        <v>2.2463462620744963</v>
      </c>
      <c r="DH23">
        <f>外轮廓!DH23-内轮廓!DH23</f>
        <v>2.2455663988063499</v>
      </c>
      <c r="DI23">
        <f>外轮廓!DI23-内轮廓!DI23</f>
        <v>2.2582559201383141</v>
      </c>
      <c r="DJ23">
        <f>外轮廓!DJ23-内轮廓!DJ23</f>
        <v>2.259648645352172</v>
      </c>
      <c r="DK23">
        <f>外轮廓!DK23-内轮廓!DK23</f>
        <v>2.2585062143389063</v>
      </c>
      <c r="DL23">
        <f>外轮廓!DL23-内轮廓!DL23</f>
        <v>2.2563618360347846</v>
      </c>
      <c r="DM23">
        <f>外轮廓!DM23-内轮廓!DM23</f>
        <v>2.2607074121878217</v>
      </c>
      <c r="DN23">
        <f>外轮廓!DN23-内轮廓!DN23</f>
        <v>2.2665856305073913</v>
      </c>
      <c r="DO23">
        <f>外轮廓!DO23-内轮廓!DO23</f>
        <v>2.2742221156609901</v>
      </c>
      <c r="DP23">
        <f>外轮廓!DP23-内轮廓!DP23</f>
        <v>2.2865012265443241</v>
      </c>
      <c r="DQ23">
        <f>外轮廓!DQ23-内轮廓!DQ23</f>
        <v>2.2779773585991059</v>
      </c>
      <c r="DR23">
        <f>外轮廓!DR23-内轮廓!DR23</f>
        <v>2.2661565418023848</v>
      </c>
      <c r="DS23">
        <f>外轮廓!DS23-内轮廓!DS23</f>
        <v>2.2533817577934911</v>
      </c>
      <c r="DT23">
        <f>外轮廓!DT23-内轮廓!DT23</f>
        <v>2.2480979546586592</v>
      </c>
      <c r="DU23">
        <f>外轮廓!DU23-内轮廓!DU23</f>
        <v>2.2470692670687082</v>
      </c>
      <c r="DV23">
        <f>外轮廓!DV23-内轮廓!DV23</f>
        <v>2.2467639777746058</v>
      </c>
      <c r="DW23">
        <f>外轮廓!DW23-内轮廓!DW23</f>
        <v>2.2466560033124328</v>
      </c>
      <c r="DX23">
        <f>外轮廓!DX23-内轮廓!DX23</f>
        <v>2.2459415421777074</v>
      </c>
      <c r="DY23">
        <f>外轮廓!DY23-内轮廓!DY23</f>
        <v>2.2578502575755532</v>
      </c>
      <c r="DZ23">
        <f>外轮廓!DZ23-内轮廓!DZ23</f>
        <v>2.2599979196590976</v>
      </c>
      <c r="EA23">
        <f>外轮廓!EA23-内轮廓!EA23</f>
        <v>2.258204971563833</v>
      </c>
      <c r="EB23">
        <f>外轮廓!EB23-内轮廓!EB23</f>
        <v>2.2561797645921828</v>
      </c>
      <c r="EC23">
        <f>外轮廓!EC23-内轮廓!EC23</f>
        <v>2.2605267382647245</v>
      </c>
      <c r="ED23">
        <f>外轮廓!ED23-内轮廓!ED23</f>
        <v>2.266512024797132</v>
      </c>
      <c r="EE23">
        <f>外轮廓!EE23-内轮廓!EE23</f>
        <v>2.2730277360389355</v>
      </c>
      <c r="EF23">
        <f>外轮廓!EF23-内轮廓!EF23</f>
        <v>2.2868377407436498</v>
      </c>
      <c r="EG23">
        <f>外轮廓!EG23-内轮廓!EG23</f>
        <v>2.2783476526670814</v>
      </c>
      <c r="EH23">
        <f>外轮廓!EH23-内轮廓!EH23</f>
        <v>2.2665838657723789</v>
      </c>
      <c r="EI23">
        <f>外轮廓!EI23-内轮廓!EI23</f>
        <v>2.2536379872100269</v>
      </c>
      <c r="EJ23">
        <f>外轮廓!EJ23-内轮廓!EJ23</f>
        <v>2.2484058160471321</v>
      </c>
      <c r="EK23">
        <f>外轮廓!EK23-内轮廓!EK23</f>
        <v>2.2476327292914142</v>
      </c>
      <c r="EL23">
        <f>外轮廓!EL23-内轮廓!EL23</f>
        <v>2.2475495926199187</v>
      </c>
      <c r="EM23">
        <f>外轮廓!EM23-内轮廓!EM23</f>
        <v>2.2469937492401577</v>
      </c>
      <c r="EN23">
        <f>外轮廓!EN23-内轮廓!EN23</f>
        <v>2.2464276185007854</v>
      </c>
      <c r="EO23">
        <f>外轮廓!EO23-内轮廓!EO23</f>
        <v>2.2457015669666358</v>
      </c>
      <c r="EP23">
        <f>外轮廓!EP23-内轮廓!EP23</f>
        <v>2.2582317157713465</v>
      </c>
      <c r="EQ23">
        <f>外轮廓!EQ23-内轮廓!EQ23</f>
        <v>2.2602893613662314</v>
      </c>
      <c r="ER23">
        <f>外轮廓!ER23-内轮廓!ER23</f>
        <v>2.2581636650673236</v>
      </c>
      <c r="ES23">
        <f>外轮廓!ES23-内轮廓!ES23</f>
        <v>2.2566787242233932</v>
      </c>
      <c r="ET23">
        <f>外轮廓!ET23-内轮廓!ET23</f>
        <v>2.2609162445376043</v>
      </c>
      <c r="EU23">
        <f>外轮廓!EU23-内轮廓!EU23</f>
        <v>2.2666560864037155</v>
      </c>
      <c r="EV23">
        <f>外轮廓!EV23-内轮廓!EV23</f>
        <v>2.2751053709126587</v>
      </c>
      <c r="EW23">
        <f>外轮廓!EW23-内轮廓!EW23</f>
        <v>2.2872281301227684</v>
      </c>
      <c r="EX23">
        <f>外轮廓!EX23-内轮廓!EX23</f>
        <v>2.278474476669988</v>
      </c>
      <c r="EY23">
        <f>外轮廓!EY23-内轮廓!EY23</f>
        <v>2.2665536758445572</v>
      </c>
      <c r="EZ23">
        <f>外轮廓!EZ23-内轮廓!EZ23</f>
        <v>2.2541096801959561</v>
      </c>
      <c r="FA23">
        <f>外轮廓!FA23-内轮廓!FA23</f>
        <v>2.248420546607182</v>
      </c>
      <c r="FB23">
        <f>外轮廓!FB23-内轮廓!FB23</f>
        <v>2.2478799589791727</v>
      </c>
      <c r="FC23">
        <f>外轮廓!FC23-内轮廓!FC23</f>
        <v>2.2476521092238677</v>
      </c>
      <c r="FD23">
        <f>外轮廓!FD23-内轮廓!FD23</f>
        <v>2.2472632809905804</v>
      </c>
      <c r="FE23">
        <f>外轮廓!FE23-内轮廓!FE23</f>
        <v>2.2469052707860335</v>
      </c>
      <c r="FF23">
        <f>外轮廓!FF23-内轮廓!FF23</f>
        <v>2.2466592040107027</v>
      </c>
      <c r="FG23">
        <f>外轮廓!FG23-内轮廓!FG23</f>
        <v>2.2458271484044126</v>
      </c>
      <c r="FH23">
        <f>外轮廓!FH23-内轮廓!FH23</f>
        <v>2.257679823625292</v>
      </c>
      <c r="FI23">
        <f>外轮廓!FI23-内轮廓!FI23</f>
        <v>2.260145508876219</v>
      </c>
      <c r="FJ23">
        <f>外轮廓!FJ23-内轮廓!FJ23</f>
        <v>2.2584566402839634</v>
      </c>
      <c r="FK23">
        <f>外轮廓!FK23-内轮廓!FK23</f>
        <v>2.2566026455637296</v>
      </c>
      <c r="FL23">
        <f>外轮廓!FL23-内轮廓!FL23</f>
        <v>2.2607147370264506</v>
      </c>
      <c r="FM23">
        <f>外轮廓!FM23-内轮廓!FM23</f>
        <v>2.2665953977092919</v>
      </c>
      <c r="FN23">
        <f>外轮廓!FN23-内轮廓!FN23</f>
        <v>2.2732940840760989</v>
      </c>
      <c r="FO23">
        <f>外轮廓!FO23-内轮廓!FO23</f>
        <v>2.2872990958152339</v>
      </c>
      <c r="FP23">
        <f>外轮廓!FP23-内轮廓!FP23</f>
        <v>2.2846515776927241</v>
      </c>
      <c r="FQ23">
        <f>外轮廓!FQ23-内轮廓!FQ23</f>
        <v>2.2668100673847515</v>
      </c>
      <c r="FR23">
        <f>外轮廓!FR23-内轮廓!FR23</f>
        <v>2.2543287808348751</v>
      </c>
      <c r="FS23">
        <f>外轮廓!FS23-内轮廓!FS23</f>
        <v>2.2486910621025107</v>
      </c>
      <c r="FT23">
        <f>外轮廓!FT23-内轮廓!FT23</f>
        <v>2.2480495545552994</v>
      </c>
      <c r="FU23">
        <f>外轮廓!FU23-内轮廓!FU23</f>
        <v>2.2479464054210965</v>
      </c>
      <c r="FV23">
        <f>外轮廓!FV23-内轮廓!FV23</f>
        <v>2.2479438251413359</v>
      </c>
      <c r="FW23">
        <f>外轮廓!FW23-内轮廓!FW23</f>
        <v>2.2474362074991134</v>
      </c>
      <c r="FX23">
        <f>外轮廓!FX23-内轮廓!FX23</f>
        <v>2.2471614581644079</v>
      </c>
      <c r="FY23">
        <f>外轮廓!FY23-内轮廓!FY23</f>
        <v>2.246987249614671</v>
      </c>
      <c r="FZ23">
        <f>外轮廓!FZ23-内轮廓!FZ23</f>
        <v>2.2458894056823606</v>
      </c>
      <c r="GA23">
        <f>外轮廓!GA23-内轮廓!GA23</f>
        <v>2.2579881648481948</v>
      </c>
      <c r="GB23">
        <f>外轮廓!GB23-内轮廓!GB23</f>
        <v>2.2599000039995918</v>
      </c>
      <c r="GC23">
        <f>外轮廓!GC23-内轮廓!GC23</f>
        <v>2.2589602122022967</v>
      </c>
      <c r="GD23">
        <f>外轮廓!GD23-内轮廓!GD23</f>
        <v>2.256394726871056</v>
      </c>
      <c r="GE23">
        <f>外轮廓!GE23-内轮廓!GE23</f>
        <v>2.2605478091452724</v>
      </c>
      <c r="GF23">
        <f>外轮廓!GF23-内轮廓!GF23</f>
        <v>2.2660489082056205</v>
      </c>
      <c r="GG23">
        <f>外轮廓!GG23-内轮廓!GG23</f>
        <v>2.2749696488276978</v>
      </c>
      <c r="GH23">
        <f>外轮廓!GH23-内轮廓!GH23</f>
        <v>2.2871474582112867</v>
      </c>
    </row>
    <row r="24" spans="1:190" x14ac:dyDescent="0.2">
      <c r="A24" s="1">
        <v>23</v>
      </c>
      <c r="B24">
        <f>外轮廓!B24-内轮廓!B24</f>
        <v>2.3001676761666481</v>
      </c>
      <c r="C24">
        <f>外轮廓!C24-内轮廓!C24</f>
        <v>2.2933297912759265</v>
      </c>
      <c r="D24">
        <f>外轮廓!D24-内轮廓!D24</f>
        <v>2.2871761236775505</v>
      </c>
      <c r="E24">
        <f>外轮廓!E24-内轮廓!E24</f>
        <v>2.2794641870897703</v>
      </c>
      <c r="F24">
        <f>外轮廓!F24-内轮廓!F24</f>
        <v>2.2807335230548293</v>
      </c>
      <c r="G24">
        <f>外轮廓!G24-内轮廓!G24</f>
        <v>2.2813690323685947</v>
      </c>
      <c r="H24">
        <f>外轮廓!H24-内轮廓!H24</f>
        <v>2.269545708762335</v>
      </c>
      <c r="I24">
        <f>外轮廓!I24-内轮廓!I24</f>
        <v>2.2702638325121516</v>
      </c>
      <c r="J24">
        <f>外轮廓!J24-内轮廓!J24</f>
        <v>2.2759997061720938</v>
      </c>
      <c r="K24">
        <f>外轮廓!K24-内轮廓!K24</f>
        <v>2.2772755911098965</v>
      </c>
      <c r="L24">
        <f>外轮廓!L24-内轮廓!L24</f>
        <v>2.2639508374698547</v>
      </c>
      <c r="M24">
        <f>外轮廓!M24-内轮廓!M24</f>
        <v>2.2606339779772178</v>
      </c>
      <c r="N24">
        <f>外轮廓!N24-内轮廓!N24</f>
        <v>2.2655152556840328</v>
      </c>
      <c r="O24">
        <f>外轮廓!O24-内轮廓!O24</f>
        <v>2.2755558476317894</v>
      </c>
      <c r="P24">
        <f>外轮廓!P24-内轮廓!P24</f>
        <v>2.2778120237902186</v>
      </c>
      <c r="Q24">
        <f>外轮廓!Q24-内轮廓!Q24</f>
        <v>2.2598047609449861</v>
      </c>
      <c r="R24">
        <f>外轮廓!R24-内轮廓!R24</f>
        <v>2.2533491958683562</v>
      </c>
      <c r="S24">
        <f>外轮廓!S24-内轮廓!S24</f>
        <v>2.2568932039136698</v>
      </c>
      <c r="T24">
        <f>外轮廓!T24-内轮廓!T24</f>
        <v>2.2652346709952713</v>
      </c>
      <c r="U24">
        <f>外轮廓!U24-内轮廓!U24</f>
        <v>2.2758369312430631</v>
      </c>
      <c r="V24">
        <f>外轮廓!V24-内轮廓!V24</f>
        <v>2.2801651627864779</v>
      </c>
      <c r="W24">
        <f>外轮廓!W24-内轮廓!W24</f>
        <v>2.262120671684821</v>
      </c>
      <c r="X24">
        <f>外轮廓!X24-内轮廓!X24</f>
        <v>2.2498379137556856</v>
      </c>
      <c r="Y24">
        <f>外轮廓!Y24-内轮廓!Y24</f>
        <v>2.249248004421462</v>
      </c>
      <c r="Z24">
        <f>外轮廓!Z24-内轮廓!Z24</f>
        <v>2.2568827827502957</v>
      </c>
      <c r="AA24">
        <f>外轮廓!AA24-内轮廓!AA24</f>
        <v>2.2651401072476478</v>
      </c>
      <c r="AB24">
        <f>外轮廓!AB24-内轮廓!AB24</f>
        <v>2.2757408474287875</v>
      </c>
      <c r="AC24">
        <f>外轮廓!AC24-内轮廓!AC24</f>
        <v>2.2782370942460179</v>
      </c>
      <c r="AD24">
        <f>外轮廓!AD24-内轮廓!AD24</f>
        <v>2.2629740237149871</v>
      </c>
      <c r="AE24">
        <f>外轮廓!AE24-内轮廓!AE24</f>
        <v>2.2513798440270882</v>
      </c>
      <c r="AF24">
        <f>外轮廓!AF24-内轮廓!AF24</f>
        <v>2.2458851932765178</v>
      </c>
      <c r="AG24">
        <f>外轮廓!AG24-内轮廓!AG24</f>
        <v>2.2493785550641139</v>
      </c>
      <c r="AH24">
        <f>外轮廓!AH24-内轮廓!AH24</f>
        <v>2.2571062359556908</v>
      </c>
      <c r="AI24">
        <f>外轮廓!AI24-内轮廓!AI24</f>
        <v>2.2654100330937226</v>
      </c>
      <c r="AJ24">
        <f>外轮廓!AJ24-内轮廓!AJ24</f>
        <v>2.2760685466600439</v>
      </c>
      <c r="AK24">
        <f>外轮廓!AK24-内轮廓!AK24</f>
        <v>2.2699206352371153</v>
      </c>
      <c r="AL24">
        <f>外轮廓!AL24-内轮廓!AL24</f>
        <v>2.2611778245070955</v>
      </c>
      <c r="AM24">
        <f>外轮廓!AM24-内轮廓!AM24</f>
        <v>2.2518150135659116</v>
      </c>
      <c r="AN24">
        <f>外轮廓!AN24-内轮廓!AN24</f>
        <v>2.2488814121900145</v>
      </c>
      <c r="AO24">
        <f>外轮廓!AO24-内轮廓!AO24</f>
        <v>2.2459488730394295</v>
      </c>
      <c r="AP24">
        <f>外轮廓!AP24-内轮廓!AP24</f>
        <v>2.2494397840441955</v>
      </c>
      <c r="AQ24">
        <f>外轮廓!AQ24-内轮廓!AQ24</f>
        <v>2.256986842259094</v>
      </c>
      <c r="AR24">
        <f>外轮廓!AR24-内轮廓!AR24</f>
        <v>2.2659831905291146</v>
      </c>
      <c r="AS24">
        <f>外轮廓!AS24-内轮廓!AS24</f>
        <v>2.2763085841947941</v>
      </c>
      <c r="AT24">
        <f>外轮廓!AT24-内轮廓!AT24</f>
        <v>2.2700950551141972</v>
      </c>
      <c r="AU24">
        <f>外轮廓!AU24-内轮廓!AU24</f>
        <v>2.2546493799980958</v>
      </c>
      <c r="AV24">
        <f>外轮廓!AV24-内轮廓!AV24</f>
        <v>2.2504874819870473</v>
      </c>
      <c r="AW24">
        <f>外轮廓!AW24-内轮廓!AW24</f>
        <v>2.2485539284972909</v>
      </c>
      <c r="AX24">
        <f>外轮廓!AX24-内轮廓!AX24</f>
        <v>2.2487807498142214</v>
      </c>
      <c r="AY24">
        <f>外轮廓!AY24-内轮廓!AY24</f>
        <v>2.2466152584982151</v>
      </c>
      <c r="AZ24">
        <f>外轮廓!AZ24-内轮廓!AZ24</f>
        <v>2.2494806525473212</v>
      </c>
      <c r="BA24">
        <f>外轮廓!BA24-内轮廓!BA24</f>
        <v>2.2569796790396897</v>
      </c>
      <c r="BB24">
        <f>外轮廓!BB24-内轮廓!BB24</f>
        <v>2.265514835998335</v>
      </c>
      <c r="BC24">
        <f>外轮廓!BC24-内轮廓!BC24</f>
        <v>2.276059182698436</v>
      </c>
      <c r="BD24">
        <f>外轮廓!BD24-内轮廓!BD24</f>
        <v>2.2703058001112613</v>
      </c>
      <c r="BE24">
        <f>外轮廓!BE24-内轮廓!BE24</f>
        <v>2.2553267709829363</v>
      </c>
      <c r="BF24">
        <f>外轮廓!BF24-内轮廓!BF24</f>
        <v>2.2407253300022685</v>
      </c>
      <c r="BG24">
        <f>外轮廓!BG24-内轮廓!BG24</f>
        <v>2.2468857434853042</v>
      </c>
      <c r="BH24">
        <f>外轮廓!BH24-内轮廓!BH24</f>
        <v>2.248544324432503</v>
      </c>
      <c r="BI24">
        <f>外轮廓!BI24-内轮廓!BI24</f>
        <v>2.248961628097744</v>
      </c>
      <c r="BJ24">
        <f>外轮廓!BJ24-内轮廓!BJ24</f>
        <v>2.2464606583065851</v>
      </c>
      <c r="BK24">
        <f>外轮廓!BK24-内轮廓!BK24</f>
        <v>2.2499575146648958</v>
      </c>
      <c r="BL24">
        <f>外轮廓!BL24-内轮廓!BL24</f>
        <v>2.2571622279078998</v>
      </c>
      <c r="BM24">
        <f>外轮廓!BM24-内轮廓!BM24</f>
        <v>2.2657477516750344</v>
      </c>
      <c r="BN24">
        <f>外轮廓!BN24-内轮廓!BN24</f>
        <v>2.2757772478557161</v>
      </c>
      <c r="BO24">
        <f>外轮廓!BO24-内轮廓!BO24</f>
        <v>2.2706975121737756</v>
      </c>
      <c r="BP24">
        <f>外轮廓!BP24-内轮廓!BP24</f>
        <v>2.2561830667689584</v>
      </c>
      <c r="BQ24">
        <f>外轮廓!BQ24-内轮廓!BQ24</f>
        <v>2.2420799318504088</v>
      </c>
      <c r="BR24">
        <f>外轮廓!BR24-内轮廓!BR24</f>
        <v>2.2351915974014513</v>
      </c>
      <c r="BS24">
        <f>外轮廓!BS24-内轮廓!BS24</f>
        <v>2.2465909860323201</v>
      </c>
      <c r="BT24">
        <f>外轮廓!BT24-内轮廓!BT24</f>
        <v>2.2488225682924377</v>
      </c>
      <c r="BU24">
        <f>外轮廓!BU24-内轮廓!BU24</f>
        <v>2.2491643747257122</v>
      </c>
      <c r="BV24">
        <f>外轮廓!BV24-内轮廓!BV24</f>
        <v>2.246414607008786</v>
      </c>
      <c r="BW24">
        <f>外轮廓!BW24-内轮廓!BW24</f>
        <v>2.2495335439403998</v>
      </c>
      <c r="BX24">
        <f>外轮廓!BX24-内轮廓!BX24</f>
        <v>2.257255129058267</v>
      </c>
      <c r="BY24">
        <f>外轮廓!BY24-内轮廓!BY24</f>
        <v>2.2658895295242019</v>
      </c>
      <c r="BZ24">
        <f>外轮廓!BZ24-内轮廓!BZ24</f>
        <v>2.2760969777369127</v>
      </c>
      <c r="CA24">
        <f>外轮廓!CA24-内轮廓!CA24</f>
        <v>2.2707922595421088</v>
      </c>
      <c r="CB24">
        <f>外轮廓!CB24-内轮廓!CB24</f>
        <v>2.2561618295004671</v>
      </c>
      <c r="CC24">
        <f>外轮廓!CC24-内轮廓!CC24</f>
        <v>2.2423320032627956</v>
      </c>
      <c r="CD24">
        <f>外轮廓!CD24-内轮廓!CD24</f>
        <v>2.2363819804631238</v>
      </c>
      <c r="CE24">
        <f>外轮廓!CE24-内轮廓!CE24</f>
        <v>2.2349639910095167</v>
      </c>
      <c r="CF24">
        <f>外轮廓!CF24-内轮廓!CF24</f>
        <v>2.2469454946582967</v>
      </c>
      <c r="CG24">
        <f>外轮廓!CG24-内轮廓!CG24</f>
        <v>2.2486111481733584</v>
      </c>
      <c r="CH24">
        <f>外轮廓!CH24-内轮廓!CH24</f>
        <v>2.2494397732592155</v>
      </c>
      <c r="CI24">
        <f>外轮廓!CI24-内轮廓!CI24</f>
        <v>2.2464148139819446</v>
      </c>
      <c r="CJ24">
        <f>外轮廓!CJ24-内轮廓!CJ24</f>
        <v>2.2495894617388785</v>
      </c>
      <c r="CK24">
        <f>外轮廓!CK24-内轮廓!CK24</f>
        <v>2.2568400049637258</v>
      </c>
      <c r="CL24">
        <f>外轮廓!CL24-内轮廓!CL24</f>
        <v>2.2655201729097421</v>
      </c>
      <c r="CM24">
        <f>外轮廓!CM24-内轮廓!CM24</f>
        <v>2.2760515403362618</v>
      </c>
      <c r="CN24">
        <f>外轮廓!CN24-内轮廓!CN24</f>
        <v>2.2709583550204471</v>
      </c>
      <c r="CO24">
        <f>外轮廓!CO24-内轮廓!CO24</f>
        <v>2.2565637281959319</v>
      </c>
      <c r="CP24">
        <f>外轮廓!CP24-内轮廓!CP24</f>
        <v>2.2427955136603579</v>
      </c>
      <c r="CQ24">
        <f>外轮廓!CQ24-内轮廓!CQ24</f>
        <v>2.2370373615522254</v>
      </c>
      <c r="CR24">
        <f>外轮廓!CR24-内轮廓!CR24</f>
        <v>2.2359455293781139</v>
      </c>
      <c r="CS24">
        <f>外轮廓!CS24-内轮廓!CS24</f>
        <v>2.2347167032952946</v>
      </c>
      <c r="CT24">
        <f>外轮廓!CT24-内轮廓!CT24</f>
        <v>2.2468202026979185</v>
      </c>
      <c r="CU24">
        <f>外轮廓!CU24-内轮廓!CU24</f>
        <v>2.2485534590317187</v>
      </c>
      <c r="CV24">
        <f>外轮廓!CV24-内轮廓!CV24</f>
        <v>2.2497984088885019</v>
      </c>
      <c r="CW24">
        <f>外轮廓!CW24-内轮廓!CW24</f>
        <v>2.2460224646189655</v>
      </c>
      <c r="CX24">
        <f>外轮廓!CX24-内轮廓!CX24</f>
        <v>2.2498872143091386</v>
      </c>
      <c r="CY24">
        <f>外轮廓!CY24-内轮廓!CY24</f>
        <v>2.2568570453341898</v>
      </c>
      <c r="CZ24">
        <f>外轮廓!CZ24-内轮廓!CZ24</f>
        <v>2.2657233229161715</v>
      </c>
      <c r="DA24">
        <f>外轮廓!DA24-内轮廓!DA24</f>
        <v>2.276675272050209</v>
      </c>
      <c r="DB24">
        <f>外轮廓!DB24-内轮廓!DB24</f>
        <v>2.2710605878119559</v>
      </c>
      <c r="DC24">
        <f>外轮廓!DC24-内轮廓!DC24</f>
        <v>2.2573218423533294</v>
      </c>
      <c r="DD24">
        <f>外轮廓!DD24-内轮廓!DD24</f>
        <v>2.2431060423657332</v>
      </c>
      <c r="DE24">
        <f>外轮廓!DE24-内轮廓!DE24</f>
        <v>2.2373517462964685</v>
      </c>
      <c r="DF24">
        <f>外轮廓!DF24-内轮廓!DF24</f>
        <v>2.2361251775726974</v>
      </c>
      <c r="DG24">
        <f>外轮廓!DG24-内轮廓!DG24</f>
        <v>2.236083401419128</v>
      </c>
      <c r="DH24">
        <f>外轮廓!DH24-内轮廓!DH24</f>
        <v>2.2349233500076107</v>
      </c>
      <c r="DI24">
        <f>外轮廓!DI24-内轮廓!DI24</f>
        <v>2.2476223349376951</v>
      </c>
      <c r="DJ24">
        <f>外轮廓!DJ24-内轮廓!DJ24</f>
        <v>2.2489652681955956</v>
      </c>
      <c r="DK24">
        <f>外轮廓!DK24-内轮廓!DK24</f>
        <v>2.2496354747576213</v>
      </c>
      <c r="DL24">
        <f>外轮廓!DL24-内轮廓!DL24</f>
        <v>2.2465518884943574</v>
      </c>
      <c r="DM24">
        <f>外轮廓!DM24-内轮廓!DM24</f>
        <v>2.2498671413581288</v>
      </c>
      <c r="DN24">
        <f>外轮廓!DN24-内轮廓!DN24</f>
        <v>2.2566157748608813</v>
      </c>
      <c r="DO24">
        <f>外轮廓!DO24-内轮廓!DO24</f>
        <v>2.2656681165704509</v>
      </c>
      <c r="DP24">
        <f>外轮廓!DP24-内轮廓!DP24</f>
        <v>2.2754012492670412</v>
      </c>
      <c r="DQ24">
        <f>外轮廓!DQ24-内轮廓!DQ24</f>
        <v>2.2712003320028895</v>
      </c>
      <c r="DR24">
        <f>外轮廓!DR24-内轮廓!DR24</f>
        <v>2.2571774219927967</v>
      </c>
      <c r="DS24">
        <f>外轮廓!DS24-内轮廓!DS24</f>
        <v>2.2433698618847639</v>
      </c>
      <c r="DT24">
        <f>外轮廓!DT24-内轮廓!DT24</f>
        <v>2.237852992159775</v>
      </c>
      <c r="DU24">
        <f>外轮廓!DU24-内轮廓!DU24</f>
        <v>2.2365782697189314</v>
      </c>
      <c r="DV24">
        <f>外轮廓!DV24-内轮廓!DV24</f>
        <v>2.2364947130623545</v>
      </c>
      <c r="DW24">
        <f>外轮廓!DW24-内轮廓!DW24</f>
        <v>2.2359615385176053</v>
      </c>
      <c r="DX24">
        <f>外轮廓!DX24-内轮廓!DX24</f>
        <v>2.2351788135562209</v>
      </c>
      <c r="DY24">
        <f>外轮廓!DY24-内轮廓!DY24</f>
        <v>2.2472485013243197</v>
      </c>
      <c r="DZ24">
        <f>外轮廓!DZ24-内轮廓!DZ24</f>
        <v>2.2492765713562228</v>
      </c>
      <c r="EA24">
        <f>外轮廓!EA24-内轮廓!EA24</f>
        <v>2.248807905093626</v>
      </c>
      <c r="EB24">
        <f>外轮廓!EB24-内轮廓!EB24</f>
        <v>2.2462160441676229</v>
      </c>
      <c r="EC24">
        <f>外轮廓!EC24-内轮廓!EC24</f>
        <v>2.2496122952410982</v>
      </c>
      <c r="ED24">
        <f>外轮廓!ED24-内轮廓!ED24</f>
        <v>2.2563462547175046</v>
      </c>
      <c r="EE24">
        <f>外轮廓!EE24-内轮廓!EE24</f>
        <v>2.2657052641190631</v>
      </c>
      <c r="EF24">
        <f>外轮廓!EF24-内轮廓!EF24</f>
        <v>2.2760615652241487</v>
      </c>
      <c r="EG24">
        <f>外轮廓!EG24-内轮廓!EG24</f>
        <v>2.2714990277052536</v>
      </c>
      <c r="EH24">
        <f>外轮廓!EH24-内轮廓!EH24</f>
        <v>2.2575432997387246</v>
      </c>
      <c r="EI24">
        <f>外轮廓!EI24-内轮廓!EI24</f>
        <v>2.2437242096438137</v>
      </c>
      <c r="EJ24">
        <f>外轮廓!EJ24-内轮廓!EJ24</f>
        <v>2.2380105132436707</v>
      </c>
      <c r="EK24">
        <f>外轮廓!EK24-内轮廓!EK24</f>
        <v>2.2371606252233427</v>
      </c>
      <c r="EL24">
        <f>外轮廓!EL24-内轮廓!EL24</f>
        <v>2.2370007830190985</v>
      </c>
      <c r="EM24">
        <f>外轮廓!EM24-内轮廓!EM24</f>
        <v>2.2365339041669881</v>
      </c>
      <c r="EN24">
        <f>外轮廓!EN24-内轮廓!EN24</f>
        <v>2.2357601093567752</v>
      </c>
      <c r="EO24">
        <f>外轮廓!EO24-内轮廓!EO24</f>
        <v>2.2353394405012175</v>
      </c>
      <c r="EP24">
        <f>外轮廓!EP24-内轮廓!EP24</f>
        <v>2.247146133368938</v>
      </c>
      <c r="EQ24">
        <f>外轮廓!EQ24-内轮廓!EQ24</f>
        <v>2.2491857660298127</v>
      </c>
      <c r="ER24">
        <f>外轮廓!ER24-内轮廓!ER24</f>
        <v>2.2491895445713261</v>
      </c>
      <c r="ES24">
        <f>外轮廓!ES24-内轮廓!ES24</f>
        <v>2.2459203463243327</v>
      </c>
      <c r="ET24">
        <f>外轮廓!ET24-内轮廓!ET24</f>
        <v>2.2497265561681257</v>
      </c>
      <c r="EU24">
        <f>外轮廓!EU24-内轮廓!EU24</f>
        <v>2.2571777323278326</v>
      </c>
      <c r="EV24">
        <f>外轮廓!EV24-内轮廓!EV24</f>
        <v>2.2658380298804719</v>
      </c>
      <c r="EW24">
        <f>外轮廓!EW24-内轮廓!EW24</f>
        <v>2.2754225835545334</v>
      </c>
      <c r="EX24">
        <f>外轮廓!EX24-内轮廓!EX24</f>
        <v>2.2716667272827795</v>
      </c>
      <c r="EY24">
        <f>外轮廓!EY24-内轮廓!EY24</f>
        <v>2.2576072962453644</v>
      </c>
      <c r="EZ24">
        <f>外轮廓!EZ24-内轮廓!EZ24</f>
        <v>2.2442162235241039</v>
      </c>
      <c r="FA24">
        <f>外轮廓!FA24-内轮廓!FA24</f>
        <v>2.238139923647017</v>
      </c>
      <c r="FB24">
        <f>外轮廓!FB24-内轮廓!FB24</f>
        <v>2.2373335224939908</v>
      </c>
      <c r="FC24">
        <f>外轮廓!FC24-内轮廓!FC24</f>
        <v>2.2373791639493987</v>
      </c>
      <c r="FD24">
        <f>外轮廓!FD24-内轮廓!FD24</f>
        <v>2.2370607624432015</v>
      </c>
      <c r="FE24">
        <f>外轮廓!FE24-内轮廓!FE24</f>
        <v>2.2365821677763762</v>
      </c>
      <c r="FF24">
        <f>外轮廓!FF24-内轮廓!FF24</f>
        <v>2.2361896557842265</v>
      </c>
      <c r="FG24">
        <f>外轮廓!FG24-内轮廓!FG24</f>
        <v>2.2353039875741416</v>
      </c>
      <c r="FH24">
        <f>外轮廓!FH24-内轮廓!FH24</f>
        <v>2.2471812494702501</v>
      </c>
      <c r="FI24">
        <f>外轮廓!FI24-内轮廓!FI24</f>
        <v>2.2491949100528643</v>
      </c>
      <c r="FJ24">
        <f>外轮廓!FJ24-内轮廓!FJ24</f>
        <v>2.2488490069221303</v>
      </c>
      <c r="FK24">
        <f>外轮廓!FK24-内轮廓!FK24</f>
        <v>2.2469791829984747</v>
      </c>
      <c r="FL24">
        <f>外轮廓!FL24-内轮廓!FL24</f>
        <v>2.2498912669619067</v>
      </c>
      <c r="FM24">
        <f>外轮廓!FM24-内轮廓!FM24</f>
        <v>2.2575178845466741</v>
      </c>
      <c r="FN24">
        <f>外轮廓!FN24-内轮廓!FN24</f>
        <v>2.2663235702128723</v>
      </c>
      <c r="FO24">
        <f>外轮廓!FO24-内轮廓!FO24</f>
        <v>2.2759542817144887</v>
      </c>
      <c r="FP24">
        <f>外轮廓!FP24-内轮廓!FP24</f>
        <v>2.277674946921751</v>
      </c>
      <c r="FQ24">
        <f>外轮廓!FQ24-内轮廓!FQ24</f>
        <v>2.2578107513350751</v>
      </c>
      <c r="FR24">
        <f>外轮廓!FR24-内轮廓!FR24</f>
        <v>2.2442239774139559</v>
      </c>
      <c r="FS24">
        <f>外轮廓!FS24-内轮廓!FS24</f>
        <v>2.2383047725510661</v>
      </c>
      <c r="FT24">
        <f>外轮廓!FT24-内轮廓!FT24</f>
        <v>2.2376015055860794</v>
      </c>
      <c r="FU24">
        <f>外轮廓!FU24-内轮廓!FU24</f>
        <v>2.2376018447465533</v>
      </c>
      <c r="FV24">
        <f>外轮廓!FV24-内轮廓!FV24</f>
        <v>2.2374990290298076</v>
      </c>
      <c r="FW24">
        <f>外轮廓!FW24-内轮廓!FW24</f>
        <v>2.2367541284524002</v>
      </c>
      <c r="FX24">
        <f>外轮廓!FX24-内轮廓!FX24</f>
        <v>2.2366093750592597</v>
      </c>
      <c r="FY24">
        <f>外轮廓!FY24-内轮廓!FY24</f>
        <v>2.2361476481230831</v>
      </c>
      <c r="FZ24">
        <f>外轮廓!FZ24-内轮廓!FZ24</f>
        <v>2.2349699624043655</v>
      </c>
      <c r="GA24">
        <f>外轮廓!GA24-内轮廓!GA24</f>
        <v>2.2472105152104493</v>
      </c>
      <c r="GB24">
        <f>外轮廓!GB24-内轮廓!GB24</f>
        <v>2.2493771755944394</v>
      </c>
      <c r="GC24">
        <f>外轮廓!GC24-内轮廓!GC24</f>
        <v>2.2490153740222318</v>
      </c>
      <c r="GD24">
        <f>外轮廓!GD24-内轮廓!GD24</f>
        <v>2.2465837147516776</v>
      </c>
      <c r="GE24">
        <f>外轮廓!GE24-内轮廓!GE24</f>
        <v>2.2489400583901329</v>
      </c>
      <c r="GF24">
        <f>外轮廓!GF24-内轮廓!GF24</f>
        <v>2.257535787171264</v>
      </c>
      <c r="GG24">
        <f>外轮廓!GG24-内轮廓!GG24</f>
        <v>2.2655443785959584</v>
      </c>
      <c r="GH24">
        <f>外轮廓!GH24-内轮廓!GH24</f>
        <v>2.2762423492787285</v>
      </c>
    </row>
    <row r="25" spans="1:190" x14ac:dyDescent="0.2">
      <c r="A25" s="1">
        <v>24</v>
      </c>
      <c r="B25">
        <f>外轮廓!B25-内轮廓!B25</f>
        <v>2.2970910122828769</v>
      </c>
      <c r="C25">
        <f>外轮廓!C25-内轮廓!C25</f>
        <v>2.2911102420964546</v>
      </c>
      <c r="D25">
        <f>外轮廓!D25-内轮廓!D25</f>
        <v>2.2813222442049952</v>
      </c>
      <c r="E25">
        <f>外轮廓!E25-内轮廓!E25</f>
        <v>2.2739636981423565</v>
      </c>
      <c r="F25">
        <f>外轮廓!F25-内轮廓!F25</f>
        <v>2.2782887677036285</v>
      </c>
      <c r="G25">
        <f>外轮廓!G25-内轮廓!G25</f>
        <v>2.2743078197725488</v>
      </c>
      <c r="H25">
        <f>外轮廓!H25-内轮廓!H25</f>
        <v>2.2634122743546605</v>
      </c>
      <c r="I25">
        <f>外轮廓!I25-内轮廓!I25</f>
        <v>2.2645081178792612</v>
      </c>
      <c r="J25">
        <f>外轮廓!J25-内轮廓!J25</f>
        <v>2.2728683032860726</v>
      </c>
      <c r="K25">
        <f>外轮廓!K25-内轮廓!K25</f>
        <v>2.2707970311148724</v>
      </c>
      <c r="L25">
        <f>外轮廓!L25-内轮廓!L25</f>
        <v>2.2566526885169012</v>
      </c>
      <c r="M25">
        <f>外轮廓!M25-内轮廓!M25</f>
        <v>2.2543650814902829</v>
      </c>
      <c r="N25">
        <f>外轮廓!N25-内轮廓!N25</f>
        <v>2.2603166058395576</v>
      </c>
      <c r="O25">
        <f>外轮廓!O25-内轮廓!O25</f>
        <v>2.2721290578451985</v>
      </c>
      <c r="P25">
        <f>外轮廓!P25-内轮廓!P25</f>
        <v>2.2715724266107529</v>
      </c>
      <c r="Q25">
        <f>外轮廓!Q25-内轮廓!Q25</f>
        <v>2.2535270925790805</v>
      </c>
      <c r="R25">
        <f>外轮廓!R25-内轮廓!R25</f>
        <v>2.2465938842354038</v>
      </c>
      <c r="S25">
        <f>外轮廓!S25-内轮廓!S25</f>
        <v>2.2502468150679711</v>
      </c>
      <c r="T25">
        <f>外轮廓!T25-内轮廓!T25</f>
        <v>2.2595675739363834</v>
      </c>
      <c r="U25">
        <f>外轮廓!U25-内轮廓!U25</f>
        <v>2.272153012780123</v>
      </c>
      <c r="V25">
        <f>外轮廓!V25-内轮廓!V25</f>
        <v>2.2726905912787689</v>
      </c>
      <c r="W25">
        <f>外轮廓!W25-内轮廓!W25</f>
        <v>2.2561143897014713</v>
      </c>
      <c r="X25">
        <f>外轮廓!X25-内轮廓!X25</f>
        <v>2.243373236187713</v>
      </c>
      <c r="Y25">
        <f>外轮廓!Y25-内轮廓!Y25</f>
        <v>2.2419803074281752</v>
      </c>
      <c r="Z25">
        <f>外轮廓!Z25-内轮廓!Z25</f>
        <v>2.2503021905474228</v>
      </c>
      <c r="AA25">
        <f>外轮廓!AA25-内轮廓!AA25</f>
        <v>2.2601029930148826</v>
      </c>
      <c r="AB25">
        <f>外轮廓!AB25-内轮廓!AB25</f>
        <v>2.2723749984977299</v>
      </c>
      <c r="AC25">
        <f>外轮廓!AC25-内轮廓!AC25</f>
        <v>2.2723651212852651</v>
      </c>
      <c r="AD25">
        <f>外轮廓!AD25-内轮廓!AD25</f>
        <v>2.2551090929178006</v>
      </c>
      <c r="AE25">
        <f>外轮廓!AE25-内轮廓!AE25</f>
        <v>2.2455896421453208</v>
      </c>
      <c r="AF25">
        <f>外轮廓!AF25-内轮廓!AF25</f>
        <v>2.2403248888579608</v>
      </c>
      <c r="AG25">
        <f>外轮廓!AG25-内轮廓!AG25</f>
        <v>2.2420235798996035</v>
      </c>
      <c r="AH25">
        <f>外轮廓!AH25-内轮廓!AH25</f>
        <v>2.2507021935391549</v>
      </c>
      <c r="AI25">
        <f>外轮廓!AI25-内轮廓!AI25</f>
        <v>2.2603718421721002</v>
      </c>
      <c r="AJ25">
        <f>外轮廓!AJ25-内轮廓!AJ25</f>
        <v>2.2729580310280397</v>
      </c>
      <c r="AK25">
        <f>外轮廓!AK25-内轮廓!AK25</f>
        <v>2.2600096409726742</v>
      </c>
      <c r="AL25">
        <f>外轮廓!AL25-内轮廓!AL25</f>
        <v>2.2541678024066254</v>
      </c>
      <c r="AM25">
        <f>外轮廓!AM25-内轮廓!AM25</f>
        <v>2.2444855550770306</v>
      </c>
      <c r="AN25">
        <f>外轮廓!AN25-内轮廓!AN25</f>
        <v>2.2433714398963662</v>
      </c>
      <c r="AO25">
        <f>外轮廓!AO25-内轮廓!AO25</f>
        <v>2.239892241843755</v>
      </c>
      <c r="AP25">
        <f>外轮廓!AP25-内轮廓!AP25</f>
        <v>2.2424016959737436</v>
      </c>
      <c r="AQ25">
        <f>外轮廓!AQ25-内轮廓!AQ25</f>
        <v>2.2505184331757686</v>
      </c>
      <c r="AR25">
        <f>外轮廓!AR25-内轮廓!AR25</f>
        <v>2.2607214624825573</v>
      </c>
      <c r="AS25">
        <f>外轮廓!AS25-内轮廓!AS25</f>
        <v>2.2728231479253598</v>
      </c>
      <c r="AT25">
        <f>外轮廓!AT25-内轮廓!AT25</f>
        <v>2.2609178172004025</v>
      </c>
      <c r="AU25">
        <f>外轮廓!AU25-内轮廓!AU25</f>
        <v>2.2358782757733735</v>
      </c>
      <c r="AV25">
        <f>外轮廓!AV25-内轮廓!AV25</f>
        <v>2.2442007295267921</v>
      </c>
      <c r="AW25">
        <f>外轮廓!AW25-内轮廓!AW25</f>
        <v>2.2418391255015777</v>
      </c>
      <c r="AX25">
        <f>外轮廓!AX25-内轮廓!AX25</f>
        <v>2.2435596745381137</v>
      </c>
      <c r="AY25">
        <f>外轮廓!AY25-内轮廓!AY25</f>
        <v>2.2402687778508401</v>
      </c>
      <c r="AZ25">
        <f>外轮廓!AZ25-内轮廓!AZ25</f>
        <v>2.2427835535188425</v>
      </c>
      <c r="BA25">
        <f>外轮廓!BA25-内轮廓!BA25</f>
        <v>2.2506135503438962</v>
      </c>
      <c r="BB25">
        <f>外轮廓!BB25-内轮廓!BB25</f>
        <v>2.2601094434149722</v>
      </c>
      <c r="BC25">
        <f>外轮廓!BC25-内轮廓!BC25</f>
        <v>2.2725829809792817</v>
      </c>
      <c r="BD25">
        <f>外轮廓!BD25-内轮廓!BD25</f>
        <v>2.2609871707825775</v>
      </c>
      <c r="BE25">
        <f>外轮廓!BE25-内轮廓!BE25</f>
        <v>2.2371937269240387</v>
      </c>
      <c r="BF25">
        <f>外轮廓!BF25-内轮廓!BF25</f>
        <v>2.2209157109966746</v>
      </c>
      <c r="BG25">
        <f>外轮廓!BG25-内轮廓!BG25</f>
        <v>2.2416320359226081</v>
      </c>
      <c r="BH25">
        <f>外轮廓!BH25-内轮廓!BH25</f>
        <v>2.2419919852806274</v>
      </c>
      <c r="BI25">
        <f>外轮廓!BI25-内轮廓!BI25</f>
        <v>2.2442825403432334</v>
      </c>
      <c r="BJ25">
        <f>外轮廓!BJ25-内轮廓!BJ25</f>
        <v>2.2405128963418353</v>
      </c>
      <c r="BK25">
        <f>外轮廓!BK25-内轮廓!BK25</f>
        <v>2.2428596864150538</v>
      </c>
      <c r="BL25">
        <f>外轮廓!BL25-内轮廓!BL25</f>
        <v>2.2502032195522244</v>
      </c>
      <c r="BM25">
        <f>外轮廓!BM25-内轮廓!BM25</f>
        <v>2.260155467908584</v>
      </c>
      <c r="BN25">
        <f>外轮廓!BN25-内轮廓!BN25</f>
        <v>2.272514711227382</v>
      </c>
      <c r="BO25">
        <f>外轮廓!BO25-内轮廓!BO25</f>
        <v>2.2612515464341438</v>
      </c>
      <c r="BP25">
        <f>外轮廓!BP25-内轮廓!BP25</f>
        <v>2.2379837791654307</v>
      </c>
      <c r="BQ25">
        <f>外轮廓!BQ25-内轮廓!BQ25</f>
        <v>2.2229592928288362</v>
      </c>
      <c r="BR25">
        <f>外轮廓!BR25-内轮廓!BR25</f>
        <v>2.2160996069745682</v>
      </c>
      <c r="BS25">
        <f>外轮廓!BS25-内轮廓!BS25</f>
        <v>2.2415311960507225</v>
      </c>
      <c r="BT25">
        <f>外轮廓!BT25-内轮廓!BT25</f>
        <v>2.2420586170885954</v>
      </c>
      <c r="BU25">
        <f>外轮廓!BU25-内轮廓!BU25</f>
        <v>2.2444937241154044</v>
      </c>
      <c r="BV25">
        <f>外轮廓!BV25-内轮廓!BV25</f>
        <v>2.2401978890866676</v>
      </c>
      <c r="BW25">
        <f>外轮廓!BW25-内轮廓!BW25</f>
        <v>2.2428874623724475</v>
      </c>
      <c r="BX25">
        <f>外轮廓!BX25-内轮廓!BX25</f>
        <v>2.250253558176075</v>
      </c>
      <c r="BY25">
        <f>外轮廓!BY25-内轮廓!BY25</f>
        <v>2.2602668228065426</v>
      </c>
      <c r="BZ25">
        <f>外轮廓!BZ25-内轮廓!BZ25</f>
        <v>2.2730008671623345</v>
      </c>
      <c r="CA25">
        <f>外轮廓!CA25-内轮廓!CA25</f>
        <v>2.2612840420633855</v>
      </c>
      <c r="CB25">
        <f>外轮廓!CB25-内轮廓!CB25</f>
        <v>2.2377423160656136</v>
      </c>
      <c r="CC25">
        <f>外轮廓!CC25-内轮廓!CC25</f>
        <v>2.2235340177088023</v>
      </c>
      <c r="CD25">
        <f>外轮廓!CD25-内轮廓!CD25</f>
        <v>2.2176097184994141</v>
      </c>
      <c r="CE25">
        <f>外轮廓!CE25-内轮廓!CE25</f>
        <v>2.2152974495076982</v>
      </c>
      <c r="CF25">
        <f>外轮廓!CF25-内轮廓!CF25</f>
        <v>2.2417202320613576</v>
      </c>
      <c r="CG25">
        <f>外轮廓!CG25-内轮廓!CG25</f>
        <v>2.2421759107624837</v>
      </c>
      <c r="CH25">
        <f>外轮廓!CH25-内轮廓!CH25</f>
        <v>2.2447026723614361</v>
      </c>
      <c r="CI25">
        <f>外轮廓!CI25-内轮廓!CI25</f>
        <v>2.2403587932222173</v>
      </c>
      <c r="CJ25">
        <f>外轮廓!CJ25-内轮廓!CJ25</f>
        <v>2.242597854489345</v>
      </c>
      <c r="CK25">
        <f>外轮廓!CK25-内轮廓!CK25</f>
        <v>2.2513214112333646</v>
      </c>
      <c r="CL25">
        <f>外轮廓!CL25-内轮廓!CL25</f>
        <v>2.2601797532540715</v>
      </c>
      <c r="CM25">
        <f>外轮廓!CM25-内轮廓!CM25</f>
        <v>2.272409564270566</v>
      </c>
      <c r="CN25">
        <f>外轮廓!CN25-内轮廓!CN25</f>
        <v>2.2614208424384614</v>
      </c>
      <c r="CO25">
        <f>外轮廓!CO25-内轮廓!CO25</f>
        <v>2.2381907212984604</v>
      </c>
      <c r="CP25">
        <f>外轮廓!CP25-内轮廓!CP25</f>
        <v>2.2235211286740455</v>
      </c>
      <c r="CQ25">
        <f>外轮廓!CQ25-内轮廓!CQ25</f>
        <v>2.2176456873890462</v>
      </c>
      <c r="CR25">
        <f>外轮廓!CR25-内轮廓!CR25</f>
        <v>2.2170843211416056</v>
      </c>
      <c r="CS25">
        <f>外轮廓!CS25-内轮廓!CS25</f>
        <v>2.2152482162595035</v>
      </c>
      <c r="CT25">
        <f>外轮廓!CT25-内轮廓!CT25</f>
        <v>2.2418243638131106</v>
      </c>
      <c r="CU25">
        <f>外轮廓!CU25-内轮廓!CU25</f>
        <v>2.2413622517552696</v>
      </c>
      <c r="CV25">
        <f>外轮廓!CV25-内轮廓!CV25</f>
        <v>2.2442916767399836</v>
      </c>
      <c r="CW25">
        <f>外轮廓!CW25-内轮廓!CW25</f>
        <v>2.2408504681513488</v>
      </c>
      <c r="CX25">
        <f>外轮廓!CX25-内轮廓!CX25</f>
        <v>2.2425931815630822</v>
      </c>
      <c r="CY25">
        <f>外轮廓!CY25-内轮廓!CY25</f>
        <v>2.2509205101305803</v>
      </c>
      <c r="CZ25">
        <f>外轮廓!CZ25-内轮廓!CZ25</f>
        <v>2.2604449358968477</v>
      </c>
      <c r="DA25">
        <f>外轮廓!DA25-内轮廓!DA25</f>
        <v>2.2722545132214051</v>
      </c>
      <c r="DB25">
        <f>外轮廓!DB25-内轮廓!DB25</f>
        <v>2.2616083592390126</v>
      </c>
      <c r="DC25">
        <f>外轮廓!DC25-内轮廓!DC25</f>
        <v>2.2385152201587939</v>
      </c>
      <c r="DD25">
        <f>外轮廓!DD25-内轮廓!DD25</f>
        <v>2.2240120022470915</v>
      </c>
      <c r="DE25">
        <f>外轮廓!DE25-内轮廓!DE25</f>
        <v>2.2182791682760694</v>
      </c>
      <c r="DF25">
        <f>外轮廓!DF25-内轮廓!DF25</f>
        <v>2.2169737297675418</v>
      </c>
      <c r="DG25">
        <f>外轮廓!DG25-内轮廓!DG25</f>
        <v>2.2169951444752023</v>
      </c>
      <c r="DH25">
        <f>外轮廓!DH25-内轮廓!DH25</f>
        <v>2.2157042914438847</v>
      </c>
      <c r="DI25">
        <f>外轮廓!DI25-内轮廓!DI25</f>
        <v>2.2423830169893488</v>
      </c>
      <c r="DJ25">
        <f>外轮廓!DJ25-内轮廓!DJ25</f>
        <v>2.2423615148647773</v>
      </c>
      <c r="DK25">
        <f>外轮廓!DK25-内轮廓!DK25</f>
        <v>2.2440610889732362</v>
      </c>
      <c r="DL25">
        <f>外轮廓!DL25-内轮廓!DL25</f>
        <v>2.2410468758240896</v>
      </c>
      <c r="DM25">
        <f>外轮廓!DM25-内轮廓!DM25</f>
        <v>2.2430144258388562</v>
      </c>
      <c r="DN25">
        <f>外轮廓!DN25-内轮廓!DN25</f>
        <v>2.2505360260512735</v>
      </c>
      <c r="DO25">
        <f>外轮廓!DO25-内轮廓!DO25</f>
        <v>2.2605254450438252</v>
      </c>
      <c r="DP25">
        <f>外轮廓!DP25-内轮廓!DP25</f>
        <v>2.2726654089542873</v>
      </c>
      <c r="DQ25">
        <f>外轮廓!DQ25-内轮廓!DQ25</f>
        <v>2.2615695215662583</v>
      </c>
      <c r="DR25">
        <f>外轮廓!DR25-内轮廓!DR25</f>
        <v>2.2385196403851815</v>
      </c>
      <c r="DS25">
        <f>外轮廓!DS25-内轮廓!DS25</f>
        <v>2.2247301718846249</v>
      </c>
      <c r="DT25">
        <f>外轮廓!DT25-内轮廓!DT25</f>
        <v>2.218581780692956</v>
      </c>
      <c r="DU25">
        <f>外轮廓!DU25-内轮廓!DU25</f>
        <v>2.217765163395196</v>
      </c>
      <c r="DV25">
        <f>外轮廓!DV25-内轮廓!DV25</f>
        <v>2.2172944017230822</v>
      </c>
      <c r="DW25">
        <f>外轮廓!DW25-内轮廓!DW25</f>
        <v>2.2164760601574383</v>
      </c>
      <c r="DX25">
        <f>外轮廓!DX25-内轮廓!DX25</f>
        <v>2.2153044025457636</v>
      </c>
      <c r="DY25">
        <f>外轮廓!DY25-内轮廓!DY25</f>
        <v>2.2423448030565591</v>
      </c>
      <c r="DZ25">
        <f>外轮廓!DZ25-内轮廓!DZ25</f>
        <v>2.2422059701689747</v>
      </c>
      <c r="EA25">
        <f>外轮廓!EA25-内轮廓!EA25</f>
        <v>2.2437660754054392</v>
      </c>
      <c r="EB25">
        <f>外轮廓!EB25-内轮廓!EB25</f>
        <v>2.240926752935934</v>
      </c>
      <c r="EC25">
        <f>外轮廓!EC25-内轮廓!EC25</f>
        <v>2.242020470622279</v>
      </c>
      <c r="ED25">
        <f>外轮廓!ED25-内轮廓!ED25</f>
        <v>2.2508986093883117</v>
      </c>
      <c r="EE25">
        <f>外轮廓!EE25-内轮廓!EE25</f>
        <v>2.2610664970468299</v>
      </c>
      <c r="EF25">
        <f>外轮廓!EF25-内轮廓!EF25</f>
        <v>2.2721730025657845</v>
      </c>
      <c r="EG25">
        <f>外轮廓!EG25-内轮廓!EG25</f>
        <v>2.2617290701214117</v>
      </c>
      <c r="EH25">
        <f>外轮廓!EH25-内轮廓!EH25</f>
        <v>2.2391995582181199</v>
      </c>
      <c r="EI25">
        <f>外轮廓!EI25-内轮廓!EI25</f>
        <v>2.2243546073043419</v>
      </c>
      <c r="EJ25">
        <f>外轮廓!EJ25-内轮廓!EJ25</f>
        <v>2.2189161316150603</v>
      </c>
      <c r="EK25">
        <f>外轮廓!EK25-内轮廓!EK25</f>
        <v>2.218081023734916</v>
      </c>
      <c r="EL25">
        <f>外轮廓!EL25-内轮廓!EL25</f>
        <v>2.2176167818246491</v>
      </c>
      <c r="EM25">
        <f>外轮廓!EM25-内轮廓!EM25</f>
        <v>2.2172436987244453</v>
      </c>
      <c r="EN25">
        <f>外轮廓!EN25-内轮廓!EN25</f>
        <v>2.2171633375854363</v>
      </c>
      <c r="EO25">
        <f>外轮廓!EO25-内轮廓!EO25</f>
        <v>2.2149307518946806</v>
      </c>
      <c r="EP25">
        <f>外轮廓!EP25-内轮廓!EP25</f>
        <v>2.2426410403834733</v>
      </c>
      <c r="EQ25">
        <f>外轮廓!EQ25-内轮廓!EQ25</f>
        <v>2.2424775778834398</v>
      </c>
      <c r="ER25">
        <f>外轮廓!ER25-内轮廓!ER25</f>
        <v>2.243544782275837</v>
      </c>
      <c r="ES25">
        <f>外轮廓!ES25-内轮廓!ES25</f>
        <v>2.2407694741621764</v>
      </c>
      <c r="ET25">
        <f>外轮廓!ET25-内轮廓!ET25</f>
        <v>2.2426959451858526</v>
      </c>
      <c r="EU25">
        <f>外轮廓!EU25-内轮廓!EU25</f>
        <v>2.2505572653855381</v>
      </c>
      <c r="EV25">
        <f>外轮廓!EV25-内轮廓!EV25</f>
        <v>2.260176921699296</v>
      </c>
      <c r="EW25">
        <f>外轮廓!EW25-内轮廓!EW25</f>
        <v>2.2727883949594041</v>
      </c>
      <c r="EX25">
        <f>外轮廓!EX25-内轮廓!EX25</f>
        <v>2.2619546713898924</v>
      </c>
      <c r="EY25">
        <f>外轮廓!EY25-内轮廓!EY25</f>
        <v>2.2396269856161499</v>
      </c>
      <c r="EZ25">
        <f>外轮廓!EZ25-内轮廓!EZ25</f>
        <v>2.2247823902971859</v>
      </c>
      <c r="FA25">
        <f>外轮廓!FA25-内轮廓!FA25</f>
        <v>2.2188315133798966</v>
      </c>
      <c r="FB25">
        <f>外轮廓!FB25-内轮廓!FB25</f>
        <v>2.2179058426766929</v>
      </c>
      <c r="FC25">
        <f>外轮廓!FC25-内轮廓!FC25</f>
        <v>2.2180713108163719</v>
      </c>
      <c r="FD25">
        <f>外轮廓!FD25-内轮廓!FD25</f>
        <v>2.2179277298397011</v>
      </c>
      <c r="FE25">
        <f>外轮廓!FE25-内轮廓!FE25</f>
        <v>2.2173966476897462</v>
      </c>
      <c r="FF25">
        <f>外轮廓!FF25-内轮廓!FF25</f>
        <v>2.2170442180245704</v>
      </c>
      <c r="FG25">
        <f>外轮廓!FG25-内轮廓!FG25</f>
        <v>2.215313912423305</v>
      </c>
      <c r="FH25">
        <f>外轮廓!FH25-内轮廓!FH25</f>
        <v>2.2421786197549913</v>
      </c>
      <c r="FI25">
        <f>外轮廓!FI25-内轮廓!FI25</f>
        <v>2.2427466095182513</v>
      </c>
      <c r="FJ25">
        <f>外轮廓!FJ25-内轮廓!FJ25</f>
        <v>2.2438076845247554</v>
      </c>
      <c r="FK25">
        <f>外轮廓!FK25-内轮廓!FK25</f>
        <v>2.2408324423020485</v>
      </c>
      <c r="FL25">
        <f>外轮廓!FL25-内轮廓!FL25</f>
        <v>2.2422445274602882</v>
      </c>
      <c r="FM25">
        <f>外轮廓!FM25-内轮廓!FM25</f>
        <v>2.2508346167607982</v>
      </c>
      <c r="FN25">
        <f>外轮廓!FN25-内轮廓!FN25</f>
        <v>2.2597198847933555</v>
      </c>
      <c r="FO25">
        <f>外轮廓!FO25-内轮廓!FO25</f>
        <v>2.2709822167029721</v>
      </c>
      <c r="FP25">
        <f>外轮廓!FP25-内轮廓!FP25</f>
        <v>2.2618144045139097</v>
      </c>
      <c r="FQ25">
        <f>外轮廓!FQ25-内轮廓!FQ25</f>
        <v>2.2392907002580635</v>
      </c>
      <c r="FR25">
        <f>外轮廓!FR25-内轮廓!FR25</f>
        <v>2.2253225811616808</v>
      </c>
      <c r="FS25">
        <f>外轮廓!FS25-内轮廓!FS25</f>
        <v>2.2193178040129613</v>
      </c>
      <c r="FT25">
        <f>外轮廓!FT25-内轮廓!FT25</f>
        <v>2.2180169275477066</v>
      </c>
      <c r="FU25">
        <f>外轮廓!FU25-内轮廓!FU25</f>
        <v>2.2183959257288723</v>
      </c>
      <c r="FV25">
        <f>外轮廓!FV25-内轮廓!FV25</f>
        <v>2.2184659060417182</v>
      </c>
      <c r="FW25">
        <f>外轮廓!FW25-内轮廓!FW25</f>
        <v>2.2178194731252052</v>
      </c>
      <c r="FX25">
        <f>外轮廓!FX25-内轮廓!FX25</f>
        <v>2.2176165586205219</v>
      </c>
      <c r="FY25">
        <f>外轮廓!FY25-内轮廓!FY25</f>
        <v>2.2170549106045119</v>
      </c>
      <c r="FZ25">
        <f>外轮廓!FZ25-内轮廓!FZ25</f>
        <v>2.2154197221657199</v>
      </c>
      <c r="GA25">
        <f>外轮廓!GA25-内轮廓!GA25</f>
        <v>2.2426051563551539</v>
      </c>
      <c r="GB25">
        <f>外轮廓!GB25-内轮廓!GB25</f>
        <v>2.2416212608621304</v>
      </c>
      <c r="GC25">
        <f>外轮廓!GC25-内轮廓!GC25</f>
        <v>2.2434647334806836</v>
      </c>
      <c r="GD25">
        <f>外轮廓!GD25-内轮廓!GD25</f>
        <v>2.2397210212408485</v>
      </c>
      <c r="GE25">
        <f>外轮廓!GE25-内轮廓!GE25</f>
        <v>2.2430313526116805</v>
      </c>
      <c r="GF25">
        <f>外轮廓!GF25-内轮廓!GF25</f>
        <v>2.2511819731309792</v>
      </c>
      <c r="GG25">
        <f>外轮廓!GG25-内轮廓!GG25</f>
        <v>2.2605436467384052</v>
      </c>
      <c r="GH25">
        <f>外轮廓!GH25-内轮廓!GH25</f>
        <v>2.2727659962418212</v>
      </c>
    </row>
    <row r="26" spans="1:190" x14ac:dyDescent="0.2">
      <c r="A26" s="1">
        <v>25</v>
      </c>
      <c r="B26">
        <f>外轮廓!B26-内轮廓!B26</f>
        <v>2.2943974789690493</v>
      </c>
      <c r="C26">
        <f>外轮廓!C26-内轮廓!C26</f>
        <v>2.2955910209948769</v>
      </c>
      <c r="D26">
        <f>外轮廓!D26-内轮廓!D26</f>
        <v>2.2759302928185789</v>
      </c>
      <c r="E26">
        <f>外轮廓!E26-内轮廓!E26</f>
        <v>2.2693316247342157</v>
      </c>
      <c r="F26">
        <f>外轮廓!F26-内轮廓!F26</f>
        <v>2.2818674620751462</v>
      </c>
      <c r="G26">
        <f>外轮廓!G26-内轮廓!G26</f>
        <v>2.2679218114282502</v>
      </c>
      <c r="H26">
        <f>外轮廓!H26-内轮廓!H26</f>
        <v>2.2577028305229891</v>
      </c>
      <c r="I26">
        <f>外轮廓!I26-内轮廓!I26</f>
        <v>2.2600178491973875</v>
      </c>
      <c r="J26">
        <f>外轮廓!J26-内轮廓!J26</f>
        <v>2.2757535790121182</v>
      </c>
      <c r="K26">
        <f>外轮廓!K26-内轮廓!K26</f>
        <v>2.2649265988013276</v>
      </c>
      <c r="L26">
        <f>外轮廓!L26-内轮廓!L26</f>
        <v>2.2491697089119569</v>
      </c>
      <c r="M26">
        <f>外轮廓!M26-内轮廓!M26</f>
        <v>2.2478308017826905</v>
      </c>
      <c r="N26">
        <f>外轮廓!N26-内轮廓!N26</f>
        <v>2.2549300640644141</v>
      </c>
      <c r="O26">
        <f>外轮廓!O26-内轮廓!O26</f>
        <v>2.2747006530324789</v>
      </c>
      <c r="P26">
        <f>外轮廓!P26-内轮廓!P26</f>
        <v>2.2659215963326691</v>
      </c>
      <c r="Q26">
        <f>外轮廓!Q26-内轮廓!Q26</f>
        <v>2.246217947014209</v>
      </c>
      <c r="R26">
        <f>外轮廓!R26-内轮廓!R26</f>
        <v>2.2386250068573847</v>
      </c>
      <c r="S26">
        <f>外轮廓!S26-内轮廓!S26</f>
        <v>2.2440409608756493</v>
      </c>
      <c r="T26">
        <f>外轮廓!T26-内轮廓!T26</f>
        <v>2.2549949415431385</v>
      </c>
      <c r="U26">
        <f>外轮廓!U26-内轮廓!U26</f>
        <v>2.2751367428794858</v>
      </c>
      <c r="V26">
        <f>外轮廓!V26-内轮廓!V26</f>
        <v>2.2659875779509875</v>
      </c>
      <c r="W26">
        <f>外轮廓!W26-内轮廓!W26</f>
        <v>2.2494462886181008</v>
      </c>
      <c r="X26">
        <f>外轮廓!X26-内轮廓!X26</f>
        <v>2.2364223310726636</v>
      </c>
      <c r="Y26">
        <f>外轮廓!Y26-内轮廓!Y26</f>
        <v>2.2351576991757707</v>
      </c>
      <c r="Z26">
        <f>外轮廓!Z26-内轮廓!Z26</f>
        <v>2.2435634456211275</v>
      </c>
      <c r="AA26">
        <f>外轮廓!AA26-内轮廓!AA26</f>
        <v>2.254888297358006</v>
      </c>
      <c r="AB26">
        <f>外轮廓!AB26-内轮廓!AB26</f>
        <v>2.2757362805306354</v>
      </c>
      <c r="AC26">
        <f>外轮廓!AC26-内轮廓!AC26</f>
        <v>2.2655454140277058</v>
      </c>
      <c r="AD26">
        <f>外轮廓!AD26-内轮廓!AD26</f>
        <v>2.2469602251396168</v>
      </c>
      <c r="AE26">
        <f>外轮廓!AE26-内轮廓!AE26</f>
        <v>2.2391101542220682</v>
      </c>
      <c r="AF26">
        <f>外轮廓!AF26-内轮廓!AF26</f>
        <v>2.2332036551794268</v>
      </c>
      <c r="AG26">
        <f>外轮廓!AG26-内轮廓!AG26</f>
        <v>2.234583647864449</v>
      </c>
      <c r="AH26">
        <f>外轮廓!AH26-内轮廓!AH26</f>
        <v>2.2434935119912787</v>
      </c>
      <c r="AI26">
        <f>外轮廓!AI26-内轮廓!AI26</f>
        <v>2.2551536948607183</v>
      </c>
      <c r="AJ26">
        <f>外轮廓!AJ26-内轮廓!AJ26</f>
        <v>2.2756410597214121</v>
      </c>
      <c r="AK26">
        <f>外轮廓!AK26-内轮廓!AK26</f>
        <v>2.2578548240479819</v>
      </c>
      <c r="AL26">
        <f>外轮廓!AL26-内轮廓!AL26</f>
        <v>2.245711204938285</v>
      </c>
      <c r="AM26">
        <f>外轮廓!AM26-内轮廓!AM26</f>
        <v>2.2361904308145419</v>
      </c>
      <c r="AN26">
        <f>外轮廓!AN26-内轮廓!AN26</f>
        <v>2.2369900935974787</v>
      </c>
      <c r="AO26">
        <f>外轮廓!AO26-内轮廓!AO26</f>
        <v>2.2333117824016764</v>
      </c>
      <c r="AP26">
        <f>外轮廓!AP26-内轮廓!AP26</f>
        <v>2.2352188091934391</v>
      </c>
      <c r="AQ26">
        <f>外轮廓!AQ26-内轮廓!AQ26</f>
        <v>2.2437346812150434</v>
      </c>
      <c r="AR26">
        <f>外轮廓!AR26-内轮廓!AR26</f>
        <v>2.2551573337914945</v>
      </c>
      <c r="AS26">
        <f>外轮廓!AS26-内轮廓!AS26</f>
        <v>2.2752370273080231</v>
      </c>
      <c r="AT26">
        <f>外轮廓!AT26-内轮廓!AT26</f>
        <v>2.2590156021637764</v>
      </c>
      <c r="AU26">
        <f>外轮廓!AU26-内轮廓!AU26</f>
        <v>2.2273316170367679</v>
      </c>
      <c r="AV26">
        <f>外轮廓!AV26-内轮廓!AV26</f>
        <v>2.2364583009279926</v>
      </c>
      <c r="AW26">
        <f>外轮廓!AW26-内轮廓!AW26</f>
        <v>2.2342532097648107</v>
      </c>
      <c r="AX26">
        <f>外轮廓!AX26-内轮廓!AX26</f>
        <v>2.2371900512135596</v>
      </c>
      <c r="AY26">
        <f>外轮廓!AY26-内轮廓!AY26</f>
        <v>2.234061368882772</v>
      </c>
      <c r="AZ26">
        <f>外轮廓!AZ26-内轮廓!AZ26</f>
        <v>2.2353173307560361</v>
      </c>
      <c r="BA26">
        <f>外轮廓!BA26-内轮廓!BA26</f>
        <v>2.2439067111420421</v>
      </c>
      <c r="BB26">
        <f>外轮廓!BB26-内轮廓!BB26</f>
        <v>2.2545773001097285</v>
      </c>
      <c r="BC26">
        <f>外轮廓!BC26-内轮廓!BC26</f>
        <v>2.2752067931272837</v>
      </c>
      <c r="BD26">
        <f>外轮廓!BD26-内轮廓!BD26</f>
        <v>2.2590361030667889</v>
      </c>
      <c r="BE26">
        <f>外轮廓!BE26-内轮廓!BE26</f>
        <v>2.2294933068503635</v>
      </c>
      <c r="BF26">
        <f>外轮廓!BF26-内轮廓!BF26</f>
        <v>2.2127555318531478</v>
      </c>
      <c r="BG26">
        <f>外轮廓!BG26-内轮廓!BG26</f>
        <v>2.234328007967715</v>
      </c>
      <c r="BH26">
        <f>外轮廓!BH26-内轮廓!BH26</f>
        <v>2.2345652547599091</v>
      </c>
      <c r="BI26">
        <f>外轮廓!BI26-内轮廓!BI26</f>
        <v>2.237687839682339</v>
      </c>
      <c r="BJ26">
        <f>外轮廓!BJ26-内轮廓!BJ26</f>
        <v>2.2341994393209692</v>
      </c>
      <c r="BK26">
        <f>外轮廓!BK26-内轮廓!BK26</f>
        <v>2.2354905432839463</v>
      </c>
      <c r="BL26">
        <f>外轮廓!BL26-内轮廓!BL26</f>
        <v>2.2431421456678287</v>
      </c>
      <c r="BM26">
        <f>外轮廓!BM26-内轮廓!BM26</f>
        <v>2.2549584924530013</v>
      </c>
      <c r="BN26">
        <f>外轮廓!BN26-内轮廓!BN26</f>
        <v>2.2754545908557837</v>
      </c>
      <c r="BO26">
        <f>外轮廓!BO26-内轮廓!BO26</f>
        <v>2.2593036467763632</v>
      </c>
      <c r="BP26">
        <f>外轮廓!BP26-内轮廓!BP26</f>
        <v>2.2301206861648399</v>
      </c>
      <c r="BQ26">
        <f>外轮廓!BQ26-内轮廓!BQ26</f>
        <v>2.214616430000552</v>
      </c>
      <c r="BR26">
        <f>外轮廓!BR26-内轮廓!BR26</f>
        <v>2.2075511481991139</v>
      </c>
      <c r="BS26">
        <f>外轮廓!BS26-内轮廓!BS26</f>
        <v>2.2343930964263645</v>
      </c>
      <c r="BT26">
        <f>外轮廓!BT26-内轮廓!BT26</f>
        <v>2.2346993188704118</v>
      </c>
      <c r="BU26">
        <f>外轮廓!BU26-内轮廓!BU26</f>
        <v>2.2379817818510475</v>
      </c>
      <c r="BV26">
        <f>外轮廓!BV26-内轮廓!BV26</f>
        <v>2.2340961307593243</v>
      </c>
      <c r="BW26">
        <f>外轮廓!BW26-内轮廓!BW26</f>
        <v>2.2354321522987579</v>
      </c>
      <c r="BX26">
        <f>外轮廓!BX26-内轮廓!BX26</f>
        <v>2.2439611917665356</v>
      </c>
      <c r="BY26">
        <f>外轮廓!BY26-内轮廓!BY26</f>
        <v>2.2553261981264416</v>
      </c>
      <c r="BZ26">
        <f>外轮廓!BZ26-内轮廓!BZ26</f>
        <v>2.275706848605159</v>
      </c>
      <c r="CA26">
        <f>外轮廓!CA26-内轮廓!CA26</f>
        <v>2.2594429794484796</v>
      </c>
      <c r="CB26">
        <f>外轮廓!CB26-内轮廓!CB26</f>
        <v>2.2297362474572591</v>
      </c>
      <c r="CC26">
        <f>外轮廓!CC26-内轮廓!CC26</f>
        <v>2.2148194069328042</v>
      </c>
      <c r="CD26">
        <f>外轮廓!CD26-内轮廓!CD26</f>
        <v>2.208702965404175</v>
      </c>
      <c r="CE26">
        <f>外轮廓!CE26-内轮廓!CE26</f>
        <v>2.2068880880671493</v>
      </c>
      <c r="CF26">
        <f>外轮廓!CF26-内轮廓!CF26</f>
        <v>2.2350267226669445</v>
      </c>
      <c r="CG26">
        <f>外轮廓!CG26-内轮廓!CG26</f>
        <v>2.2350019167845456</v>
      </c>
      <c r="CH26">
        <f>外轮廓!CH26-内轮廓!CH26</f>
        <v>2.2387762520879502</v>
      </c>
      <c r="CI26">
        <f>外轮廓!CI26-内轮廓!CI26</f>
        <v>2.2339497113960185</v>
      </c>
      <c r="CJ26">
        <f>外轮廓!CJ26-内轮廓!CJ26</f>
        <v>2.2351686072319996</v>
      </c>
      <c r="CK26">
        <f>外轮廓!CK26-内轮廓!CK26</f>
        <v>2.2436829224016925</v>
      </c>
      <c r="CL26">
        <f>外轮廓!CL26-内轮廓!CL26</f>
        <v>2.2553115005251687</v>
      </c>
      <c r="CM26">
        <f>外轮廓!CM26-内轮廓!CM26</f>
        <v>2.2756205624865462</v>
      </c>
      <c r="CN26">
        <f>外轮廓!CN26-内轮廓!CN26</f>
        <v>2.2594441959478306</v>
      </c>
      <c r="CO26">
        <f>外轮廓!CO26-内轮廓!CO26</f>
        <v>2.2300770670933368</v>
      </c>
      <c r="CP26">
        <f>外轮廓!CP26-内轮廓!CP26</f>
        <v>2.2154434523922077</v>
      </c>
      <c r="CQ26">
        <f>外轮廓!CQ26-内轮廓!CQ26</f>
        <v>2.2094236779202863</v>
      </c>
      <c r="CR26">
        <f>外轮廓!CR26-内轮廓!CR26</f>
        <v>2.2077722824560873</v>
      </c>
      <c r="CS26">
        <f>外轮廓!CS26-内轮廓!CS26</f>
        <v>2.2066400541474565</v>
      </c>
      <c r="CT26">
        <f>外轮廓!CT26-内轮廓!CT26</f>
        <v>2.2345707291158288</v>
      </c>
      <c r="CU26">
        <f>外轮廓!CU26-内轮廓!CU26</f>
        <v>2.234457237066291</v>
      </c>
      <c r="CV26">
        <f>外轮廓!CV26-内轮廓!CV26</f>
        <v>2.2384848813501339</v>
      </c>
      <c r="CW26">
        <f>外轮廓!CW26-内轮廓!CW26</f>
        <v>2.2338819310112452</v>
      </c>
      <c r="CX26">
        <f>外轮廓!CX26-内轮廓!CX26</f>
        <v>2.2345040549927173</v>
      </c>
      <c r="CY26">
        <f>外轮廓!CY26-内轮廓!CY26</f>
        <v>2.2441680865923086</v>
      </c>
      <c r="CZ26">
        <f>外轮廓!CZ26-内轮廓!CZ26</f>
        <v>2.2548564930464714</v>
      </c>
      <c r="DA26">
        <f>外轮廓!DA26-内轮廓!DA26</f>
        <v>2.275664823241538</v>
      </c>
      <c r="DB26">
        <f>外轮廓!DB26-内轮廓!DB26</f>
        <v>2.2596954469947246</v>
      </c>
      <c r="DC26">
        <f>外轮廓!DC26-内轮廓!DC26</f>
        <v>2.2309144825488634</v>
      </c>
      <c r="DD26">
        <f>外轮廓!DD26-内轮廓!DD26</f>
        <v>2.2162339350467146</v>
      </c>
      <c r="DE26">
        <f>外轮廓!DE26-内轮廓!DE26</f>
        <v>2.2106000406797985</v>
      </c>
      <c r="DF26">
        <f>外轮廓!DF26-内轮廓!DF26</f>
        <v>2.2085729213095178</v>
      </c>
      <c r="DG26">
        <f>外轮廓!DG26-内轮廓!DG26</f>
        <v>2.2087811370910302</v>
      </c>
      <c r="DH26">
        <f>外轮廓!DH26-内轮廓!DH26</f>
        <v>2.2072706358105663</v>
      </c>
      <c r="DI26">
        <f>外轮廓!DI26-内轮廓!DI26</f>
        <v>2.2347895788600312</v>
      </c>
      <c r="DJ26">
        <f>外轮廓!DJ26-内轮廓!DJ26</f>
        <v>2.2353871277746631</v>
      </c>
      <c r="DK26">
        <f>外轮廓!DK26-内轮廓!DK26</f>
        <v>2.236849487160379</v>
      </c>
      <c r="DL26">
        <f>外轮廓!DL26-内轮廓!DL26</f>
        <v>2.2343161515558077</v>
      </c>
      <c r="DM26">
        <f>外轮廓!DM26-内轮廓!DM26</f>
        <v>2.2350330934365559</v>
      </c>
      <c r="DN26">
        <f>外轮廓!DN26-内轮廓!DN26</f>
        <v>2.2442865778555419</v>
      </c>
      <c r="DO26">
        <f>外轮廓!DO26-内轮廓!DO26</f>
        <v>2.2545801943830472</v>
      </c>
      <c r="DP26">
        <f>外轮廓!DP26-内轮廓!DP26</f>
        <v>2.2766586491088852</v>
      </c>
      <c r="DQ26">
        <f>外轮廓!DQ26-内轮廓!DQ26</f>
        <v>2.2594606267799584</v>
      </c>
      <c r="DR26">
        <f>外轮廓!DR26-内轮廓!DR26</f>
        <v>2.2306650550399141</v>
      </c>
      <c r="DS26">
        <f>外轮廓!DS26-内轮廓!DS26</f>
        <v>2.2165546347083662</v>
      </c>
      <c r="DT26">
        <f>外轮廓!DT26-内轮廓!DT26</f>
        <v>2.210207220782106</v>
      </c>
      <c r="DU26">
        <f>外轮廓!DU26-内轮廓!DU26</f>
        <v>2.209066909099473</v>
      </c>
      <c r="DV26">
        <f>外轮廓!DV26-内轮廓!DV26</f>
        <v>2.2085483369533847</v>
      </c>
      <c r="DW26">
        <f>外轮廓!DW26-内轮廓!DW26</f>
        <v>2.2084851839049335</v>
      </c>
      <c r="DX26">
        <f>外轮廓!DX26-内轮廓!DX26</f>
        <v>2.2066343433985711</v>
      </c>
      <c r="DY26">
        <f>外轮廓!DY26-内轮廓!DY26</f>
        <v>2.2347516531823466</v>
      </c>
      <c r="DZ26">
        <f>外轮廓!DZ26-内轮廓!DZ26</f>
        <v>2.2351342978738558</v>
      </c>
      <c r="EA26">
        <f>外轮廓!EA26-内轮廓!EA26</f>
        <v>2.2375007250423256</v>
      </c>
      <c r="EB26">
        <f>外轮廓!EB26-内轮廓!EB26</f>
        <v>2.2339649011010927</v>
      </c>
      <c r="EC26">
        <f>外轮廓!EC26-内轮廓!EC26</f>
        <v>2.2351805434397836</v>
      </c>
      <c r="ED26">
        <f>外轮廓!ED26-内轮廓!ED26</f>
        <v>2.2446900698387147</v>
      </c>
      <c r="EE26">
        <f>外轮廓!EE26-内轮廓!EE26</f>
        <v>2.2538029503823687</v>
      </c>
      <c r="EF26">
        <f>外轮廓!EF26-内轮廓!EF26</f>
        <v>2.27519027244489</v>
      </c>
      <c r="EG26">
        <f>外轮廓!EG26-内轮廓!EG26</f>
        <v>2.2598149081682148</v>
      </c>
      <c r="EH26">
        <f>外轮廓!EH26-内轮廓!EH26</f>
        <v>2.2315581815200769</v>
      </c>
      <c r="EI26">
        <f>外轮廓!EI26-内轮廓!EI26</f>
        <v>2.2160017816022393</v>
      </c>
      <c r="EJ26">
        <f>外轮廓!EJ26-内轮廓!EJ26</f>
        <v>2.2106911194992893</v>
      </c>
      <c r="EK26">
        <f>外轮廓!EK26-内轮廓!EK26</f>
        <v>2.2096059939257824</v>
      </c>
      <c r="EL26">
        <f>外轮廓!EL26-内轮廓!EL26</f>
        <v>2.2091201258185595</v>
      </c>
      <c r="EM26">
        <f>外轮廓!EM26-内轮廓!EM26</f>
        <v>2.2092282985233549</v>
      </c>
      <c r="EN26">
        <f>外轮廓!EN26-内轮廓!EN26</f>
        <v>2.2086847682083715</v>
      </c>
      <c r="EO26">
        <f>外轮廓!EO26-内轮廓!EO26</f>
        <v>2.2067217182398622</v>
      </c>
      <c r="EP26">
        <f>外轮廓!EP26-内轮廓!EP26</f>
        <v>2.2345798980341502</v>
      </c>
      <c r="EQ26">
        <f>外轮廓!EQ26-内轮廓!EQ26</f>
        <v>2.2350558193882986</v>
      </c>
      <c r="ER26">
        <f>外轮廓!ER26-内轮廓!ER26</f>
        <v>2.2382011944438958</v>
      </c>
      <c r="ES26">
        <f>外轮廓!ES26-内轮廓!ES26</f>
        <v>2.2337325250847098</v>
      </c>
      <c r="ET26">
        <f>外轮廓!ET26-内轮廓!ET26</f>
        <v>2.2346403587467023</v>
      </c>
      <c r="EU26">
        <f>外轮廓!EU26-内轮廓!EU26</f>
        <v>2.2438013661939245</v>
      </c>
      <c r="EV26">
        <f>外轮廓!EV26-内轮廓!EV26</f>
        <v>2.2544815303885564</v>
      </c>
      <c r="EW26">
        <f>外轮廓!EW26-内轮廓!EW26</f>
        <v>2.2762304756207996</v>
      </c>
      <c r="EX26">
        <f>外轮廓!EX26-内轮廓!EX26</f>
        <v>2.260080022936398</v>
      </c>
      <c r="EY26">
        <f>外轮廓!EY26-内轮廓!EY26</f>
        <v>2.2314115303669819</v>
      </c>
      <c r="EZ26">
        <f>外轮廓!EZ26-内轮廓!EZ26</f>
        <v>2.2167827952441908</v>
      </c>
      <c r="FA26">
        <f>外轮廓!FA26-内轮廓!FA26</f>
        <v>2.2111641340986896</v>
      </c>
      <c r="FB26">
        <f>外轮廓!FB26-内轮廓!FB26</f>
        <v>2.209851086797423</v>
      </c>
      <c r="FC26">
        <f>外轮廓!FC26-内轮廓!FC26</f>
        <v>2.2100757119236043</v>
      </c>
      <c r="FD26">
        <f>外轮廓!FD26-内轮廓!FD26</f>
        <v>2.2093661083032323</v>
      </c>
      <c r="FE26">
        <f>外轮廓!FE26-内轮廓!FE26</f>
        <v>2.2090463433661718</v>
      </c>
      <c r="FF26">
        <f>外轮廓!FF26-内轮廓!FF26</f>
        <v>2.2090622448119497</v>
      </c>
      <c r="FG26">
        <f>外轮廓!FG26-内轮廓!FG26</f>
        <v>2.207122385921128</v>
      </c>
      <c r="FH26">
        <f>外轮廓!FH26-内轮廓!FH26</f>
        <v>2.2344504755477157</v>
      </c>
      <c r="FI26">
        <f>外轮廓!FI26-内轮廓!FI26</f>
        <v>2.2357599081706567</v>
      </c>
      <c r="FJ26">
        <f>外轮廓!FJ26-内轮廓!FJ26</f>
        <v>2.2379097554022209</v>
      </c>
      <c r="FK26">
        <f>外轮廓!FK26-内轮廓!FK26</f>
        <v>2.2336196116963301</v>
      </c>
      <c r="FL26">
        <f>外轮廓!FL26-内轮廓!FL26</f>
        <v>2.2355558533999744</v>
      </c>
      <c r="FM26">
        <f>外轮廓!FM26-内轮廓!FM26</f>
        <v>2.2433566163895424</v>
      </c>
      <c r="FN26">
        <f>外轮廓!FN26-内轮廓!FN26</f>
        <v>2.2529801717470814</v>
      </c>
      <c r="FO26">
        <f>外轮廓!FO26-内轮廓!FO26</f>
        <v>2.2767825817426495</v>
      </c>
      <c r="FP26">
        <f>外轮廓!FP26-内轮廓!FP26</f>
        <v>2.2553458222260314</v>
      </c>
      <c r="FQ26">
        <f>外轮廓!FQ26-内轮廓!FQ26</f>
        <v>2.231470214495296</v>
      </c>
      <c r="FR26">
        <f>外轮廓!FR26-内轮廓!FR26</f>
        <v>2.2166823694556879</v>
      </c>
      <c r="FS26">
        <f>外轮廓!FS26-内轮廓!FS26</f>
        <v>2.2115765840204844</v>
      </c>
      <c r="FT26">
        <f>外轮廓!FT26-内轮廓!FT26</f>
        <v>2.2099653660850063</v>
      </c>
      <c r="FU26">
        <f>外轮廓!FU26-内轮廓!FU26</f>
        <v>2.2103624037393441</v>
      </c>
      <c r="FV26">
        <f>外轮廓!FV26-内轮廓!FV26</f>
        <v>2.209879623402486</v>
      </c>
      <c r="FW26">
        <f>外轮廓!FW26-内轮廓!FW26</f>
        <v>2.2091912102385436</v>
      </c>
      <c r="FX26">
        <f>外轮廓!FX26-内轮廓!FX26</f>
        <v>2.2089147005923557</v>
      </c>
      <c r="FY26">
        <f>外轮廓!FY26-内轮廓!FY26</f>
        <v>2.208475791312166</v>
      </c>
      <c r="FZ26">
        <f>外轮廓!FZ26-内轮廓!FZ26</f>
        <v>2.2072535599271781</v>
      </c>
      <c r="GA26">
        <f>外轮廓!GA26-内轮廓!GA26</f>
        <v>2.234857021985496</v>
      </c>
      <c r="GB26">
        <f>外轮廓!GB26-内轮廓!GB26</f>
        <v>2.2347852875857477</v>
      </c>
      <c r="GC26">
        <f>外轮廓!GC26-内轮廓!GC26</f>
        <v>2.2375130956600877</v>
      </c>
      <c r="GD26">
        <f>外轮廓!GD26-内轮廓!GD26</f>
        <v>2.2330579684864542</v>
      </c>
      <c r="GE26">
        <f>外轮廓!GE26-内轮廓!GE26</f>
        <v>2.2345136092984976</v>
      </c>
      <c r="GF26">
        <f>外轮廓!GF26-内轮廓!GF26</f>
        <v>2.2445524392817919</v>
      </c>
      <c r="GG26">
        <f>外轮廓!GG26-内轮廓!GG26</f>
        <v>2.2545161678069157</v>
      </c>
      <c r="GH26">
        <f>外轮廓!GH26-内轮廓!GH26</f>
        <v>2.27551873195954</v>
      </c>
    </row>
    <row r="27" spans="1:190" x14ac:dyDescent="0.2">
      <c r="A27" s="1">
        <v>26</v>
      </c>
      <c r="B27">
        <f>外轮廓!B27-内轮廓!B27</f>
        <v>2.2918924104865166</v>
      </c>
      <c r="C27">
        <f>外轮廓!C27-内轮廓!C27</f>
        <v>2.287641224953477</v>
      </c>
      <c r="D27">
        <f>外轮廓!D27-内轮廓!D27</f>
        <v>2.2708022193060309</v>
      </c>
      <c r="E27">
        <f>外轮廓!E27-内轮廓!E27</f>
        <v>2.2649170589883063</v>
      </c>
      <c r="F27">
        <f>外轮廓!F27-内轮廓!F27</f>
        <v>2.2736429870706374</v>
      </c>
      <c r="G27">
        <f>外轮廓!G27-内轮廓!G27</f>
        <v>2.2618169763749609</v>
      </c>
      <c r="H27">
        <f>外轮廓!H27-内轮廓!H27</f>
        <v>2.252364308655995</v>
      </c>
      <c r="I27">
        <f>外轮廓!I27-内轮廓!I27</f>
        <v>2.2550010125453852</v>
      </c>
      <c r="J27">
        <f>外轮廓!J27-内轮廓!J27</f>
        <v>2.2660541146308582</v>
      </c>
      <c r="K27">
        <f>外轮廓!K27-内轮廓!K27</f>
        <v>2.2596245153228995</v>
      </c>
      <c r="L27">
        <f>外轮廓!L27-内轮廓!L27</f>
        <v>2.2422823557804108</v>
      </c>
      <c r="M27">
        <f>外轮廓!M27-内轮廓!M27</f>
        <v>2.2411822863418358</v>
      </c>
      <c r="N27">
        <f>外轮廓!N27-内轮廓!N27</f>
        <v>2.2500264372040419</v>
      </c>
      <c r="O27">
        <f>外轮廓!O27-内轮廓!O27</f>
        <v>2.2655048041483621</v>
      </c>
      <c r="P27">
        <f>外轮廓!P27-内轮廓!P27</f>
        <v>2.2607802182823207</v>
      </c>
      <c r="Q27">
        <f>外轮廓!Q27-内轮廓!Q27</f>
        <v>2.2401684560897674</v>
      </c>
      <c r="R27">
        <f>外轮廓!R27-内轮廓!R27</f>
        <v>2.2306614722777809</v>
      </c>
      <c r="S27">
        <f>外轮廓!S27-内轮廓!S27</f>
        <v>2.2365600177797251</v>
      </c>
      <c r="T27">
        <f>外轮廓!T27-内轮廓!T27</f>
        <v>2.2497327687815165</v>
      </c>
      <c r="U27">
        <f>外轮廓!U27-内轮廓!U27</f>
        <v>2.2651376798001301</v>
      </c>
      <c r="V27">
        <f>外轮廓!V27-内轮廓!V27</f>
        <v>2.2599900042716996</v>
      </c>
      <c r="W27">
        <f>外轮廓!W27-内轮廓!W27</f>
        <v>2.2433270652171604</v>
      </c>
      <c r="X27">
        <f>外轮廓!X27-内轮廓!X27</f>
        <v>2.2295657769984345</v>
      </c>
      <c r="Y27">
        <f>外轮廓!Y27-内轮廓!Y27</f>
        <v>2.2270852346543943</v>
      </c>
      <c r="Z27">
        <f>外轮廓!Z27-内轮廓!Z27</f>
        <v>2.2363450413029948</v>
      </c>
      <c r="AA27">
        <f>外轮廓!AA27-内轮廓!AA27</f>
        <v>2.2497089706972648</v>
      </c>
      <c r="AB27">
        <f>外轮廓!AB27-内轮廓!AB27</f>
        <v>2.2659056771663657</v>
      </c>
      <c r="AC27">
        <f>外轮廓!AC27-内轮廓!AC27</f>
        <v>2.2603963341112205</v>
      </c>
      <c r="AD27">
        <f>外轮廓!AD27-内轮廓!AD27</f>
        <v>2.2396082465931659</v>
      </c>
      <c r="AE27">
        <f>外轮廓!AE27-内轮廓!AE27</f>
        <v>2.2330240478313108</v>
      </c>
      <c r="AF27">
        <f>外轮廓!AF27-内轮廓!AF27</f>
        <v>2.2263818524814916</v>
      </c>
      <c r="AG27">
        <f>外轮廓!AG27-内轮廓!AG27</f>
        <v>2.2272227218478093</v>
      </c>
      <c r="AH27">
        <f>外轮廓!AH27-内轮廓!AH27</f>
        <v>2.2369864339540939</v>
      </c>
      <c r="AI27">
        <f>外轮廓!AI27-内轮廓!AI27</f>
        <v>2.2501760265165807</v>
      </c>
      <c r="AJ27">
        <f>外轮廓!AJ27-内轮廓!AJ27</f>
        <v>2.2662062342488696</v>
      </c>
      <c r="AK27">
        <f>外轮廓!AK27-内轮廓!AK27</f>
        <v>2.2468942884478551</v>
      </c>
      <c r="AL27">
        <f>外轮廓!AL27-内轮廓!AL27</f>
        <v>2.2391670277845179</v>
      </c>
      <c r="AM27">
        <f>外轮廓!AM27-内轮廓!AM27</f>
        <v>2.2285144363442217</v>
      </c>
      <c r="AN27">
        <f>外轮廓!AN27-内轮廓!AN27</f>
        <v>2.2309269802958305</v>
      </c>
      <c r="AO27">
        <f>外轮廓!AO27-内轮廓!AO27</f>
        <v>2.2271660795528074</v>
      </c>
      <c r="AP27">
        <f>外轮廓!AP27-内轮廓!AP27</f>
        <v>2.2274933115369606</v>
      </c>
      <c r="AQ27">
        <f>外轮廓!AQ27-内轮廓!AQ27</f>
        <v>2.2364636221332379</v>
      </c>
      <c r="AR27">
        <f>外轮廓!AR27-内轮廓!AR27</f>
        <v>2.2501699628459679</v>
      </c>
      <c r="AS27">
        <f>外轮廓!AS27-内轮廓!AS27</f>
        <v>2.2659372766225214</v>
      </c>
      <c r="AT27">
        <f>外轮廓!AT27-内轮廓!AT27</f>
        <v>2.2482255216318485</v>
      </c>
      <c r="AU27">
        <f>外轮廓!AU27-内轮廓!AU27</f>
        <v>2.2153181533024622</v>
      </c>
      <c r="AV27">
        <f>外轮廓!AV27-内轮廓!AV27</f>
        <v>2.2296694167506104</v>
      </c>
      <c r="AW27">
        <f>外轮廓!AW27-内轮廓!AW27</f>
        <v>2.227392498205564</v>
      </c>
      <c r="AX27">
        <f>外轮廓!AX27-内轮廓!AX27</f>
        <v>2.2312812623010192</v>
      </c>
      <c r="AY27">
        <f>外轮廓!AY27-内轮廓!AY27</f>
        <v>2.2275222438764093</v>
      </c>
      <c r="AZ27">
        <f>外轮廓!AZ27-内轮廓!AZ27</f>
        <v>2.2273719619201167</v>
      </c>
      <c r="BA27">
        <f>外轮廓!BA27-内轮廓!BA27</f>
        <v>2.2367834119752192</v>
      </c>
      <c r="BB27">
        <f>外轮廓!BB27-内轮廓!BB27</f>
        <v>2.2506992001269186</v>
      </c>
      <c r="BC27">
        <f>外轮廓!BC27-内轮廓!BC27</f>
        <v>2.2657364113851859</v>
      </c>
      <c r="BD27">
        <f>外轮廓!BD27-内轮廓!BD27</f>
        <v>2.2482020367748703</v>
      </c>
      <c r="BE27">
        <f>外轮廓!BE27-内轮廓!BE27</f>
        <v>2.2173445882754077</v>
      </c>
      <c r="BF27">
        <f>外轮廓!BF27-内轮廓!BF27</f>
        <v>2.2002664871646918</v>
      </c>
      <c r="BG27">
        <f>外轮廓!BG27-内轮廓!BG27</f>
        <v>2.2287074773114099</v>
      </c>
      <c r="BH27">
        <f>外轮廓!BH27-内轮廓!BH27</f>
        <v>2.2282085985320617</v>
      </c>
      <c r="BI27">
        <f>外轮廓!BI27-内轮廓!BI27</f>
        <v>2.2320238316286076</v>
      </c>
      <c r="BJ27">
        <f>外轮廓!BJ27-内轮廓!BJ27</f>
        <v>2.2279595750702388</v>
      </c>
      <c r="BK27">
        <f>外轮廓!BK27-内轮廓!BK27</f>
        <v>2.2279728848694553</v>
      </c>
      <c r="BL27">
        <f>外轮廓!BL27-内轮廓!BL27</f>
        <v>2.2361935893070637</v>
      </c>
      <c r="BM27">
        <f>外轮廓!BM27-内轮廓!BM27</f>
        <v>2.2498431908320224</v>
      </c>
      <c r="BN27">
        <f>外轮廓!BN27-内轮廓!BN27</f>
        <v>2.2652975803609721</v>
      </c>
      <c r="BO27">
        <f>外轮廓!BO27-内轮廓!BO27</f>
        <v>2.2485831636996352</v>
      </c>
      <c r="BP27">
        <f>外轮廓!BP27-内轮廓!BP27</f>
        <v>2.2186200066992718</v>
      </c>
      <c r="BQ27">
        <f>外轮廓!BQ27-内轮廓!BQ27</f>
        <v>2.2021271508081419</v>
      </c>
      <c r="BR27">
        <f>外轮廓!BR27-内轮廓!BR27</f>
        <v>2.1959966570950176</v>
      </c>
      <c r="BS27">
        <f>外轮廓!BS27-内轮廓!BS27</f>
        <v>2.2289954676190824</v>
      </c>
      <c r="BT27">
        <f>外轮廓!BT27-内轮廓!BT27</f>
        <v>2.2277578803871343</v>
      </c>
      <c r="BU27">
        <f>外轮廓!BU27-内轮廓!BU27</f>
        <v>2.2316506499074809</v>
      </c>
      <c r="BV27">
        <f>外轮廓!BV27-内轮廓!BV27</f>
        <v>2.2272667541740638</v>
      </c>
      <c r="BW27">
        <f>外轮廓!BW27-内轮廓!BW27</f>
        <v>2.2278218901126916</v>
      </c>
      <c r="BX27">
        <f>外轮廓!BX27-内轮廓!BX27</f>
        <v>2.2364440385227944</v>
      </c>
      <c r="BY27">
        <f>外轮廓!BY27-内轮廓!BY27</f>
        <v>2.2502767301276148</v>
      </c>
      <c r="BZ27">
        <f>外轮廓!BZ27-内轮廓!BZ27</f>
        <v>2.2658665637628257</v>
      </c>
      <c r="CA27">
        <f>外轮廓!CA27-内轮廓!CA27</f>
        <v>2.248819298259539</v>
      </c>
      <c r="CB27">
        <f>外轮廓!CB27-内轮廓!CB27</f>
        <v>2.2181796440425501</v>
      </c>
      <c r="CC27">
        <f>外轮廓!CC27-内轮廓!CC27</f>
        <v>2.2026040613146574</v>
      </c>
      <c r="CD27">
        <f>外轮廓!CD27-内轮廓!CD27</f>
        <v>2.1969207169545637</v>
      </c>
      <c r="CE27">
        <f>外轮廓!CE27-内轮廓!CE27</f>
        <v>2.1947610157575141</v>
      </c>
      <c r="CF27">
        <f>外轮廓!CF27-内轮廓!CF27</f>
        <v>2.2290481537074989</v>
      </c>
      <c r="CG27">
        <f>外轮廓!CG27-内轮廓!CG27</f>
        <v>2.2284319703759827</v>
      </c>
      <c r="CH27">
        <f>外轮廓!CH27-内轮廓!CH27</f>
        <v>2.2325975551307469</v>
      </c>
      <c r="CI27">
        <f>外轮廓!CI27-内轮廓!CI27</f>
        <v>2.2275783462807635</v>
      </c>
      <c r="CJ27">
        <f>外轮廓!CJ27-内轮廓!CJ27</f>
        <v>2.2277346808383207</v>
      </c>
      <c r="CK27">
        <f>外轮廓!CK27-内轮廓!CK27</f>
        <v>2.2365913796224497</v>
      </c>
      <c r="CL27">
        <f>外轮廓!CL27-内轮廓!CL27</f>
        <v>2.2496284697614293</v>
      </c>
      <c r="CM27">
        <f>外轮廓!CM27-内轮廓!CM27</f>
        <v>2.2658017945900752</v>
      </c>
      <c r="CN27">
        <f>外轮廓!CN27-内轮廓!CN27</f>
        <v>2.2484807492246262</v>
      </c>
      <c r="CO27">
        <f>外轮廓!CO27-内轮廓!CO27</f>
        <v>2.2188829869243651</v>
      </c>
      <c r="CP27">
        <f>外轮廓!CP27-内轮廓!CP27</f>
        <v>2.2036978239532434</v>
      </c>
      <c r="CQ27">
        <f>外轮廓!CQ27-内轮廓!CQ27</f>
        <v>2.1978137980713139</v>
      </c>
      <c r="CR27">
        <f>外轮廓!CR27-内轮廓!CR27</f>
        <v>2.1961424364078628</v>
      </c>
      <c r="CS27">
        <f>外轮廓!CS27-内轮廓!CS27</f>
        <v>2.1944507021891067</v>
      </c>
      <c r="CT27">
        <f>外轮廓!CT27-内轮廓!CT27</f>
        <v>2.2291210956678409</v>
      </c>
      <c r="CU27">
        <f>外轮廓!CU27-内轮廓!CU27</f>
        <v>2.2281141227796972</v>
      </c>
      <c r="CV27">
        <f>外轮廓!CV27-内轮廓!CV27</f>
        <v>2.2317129589393403</v>
      </c>
      <c r="CW27">
        <f>外轮廓!CW27-内轮廓!CW27</f>
        <v>2.2271305109611799</v>
      </c>
      <c r="CX27">
        <f>外轮廓!CX27-内轮廓!CX27</f>
        <v>2.2275421137071092</v>
      </c>
      <c r="CY27">
        <f>外轮廓!CY27-内轮廓!CY27</f>
        <v>2.2366582245451401</v>
      </c>
      <c r="CZ27">
        <f>外轮廓!CZ27-内轮廓!CZ27</f>
        <v>2.2494277401579073</v>
      </c>
      <c r="DA27">
        <f>外轮廓!DA27-内轮廓!DA27</f>
        <v>2.2652552351611455</v>
      </c>
      <c r="DB27">
        <f>外轮廓!DB27-内轮廓!DB27</f>
        <v>2.2487424730771455</v>
      </c>
      <c r="DC27">
        <f>外轮廓!DC27-内轮廓!DC27</f>
        <v>2.2193223801870303</v>
      </c>
      <c r="DD27">
        <f>外轮廓!DD27-内轮廓!DD27</f>
        <v>2.2038423880820233</v>
      </c>
      <c r="DE27">
        <f>外轮廓!DE27-内轮廓!DE27</f>
        <v>2.1987887103100707</v>
      </c>
      <c r="DF27">
        <f>外轮廓!DF27-内轮廓!DF27</f>
        <v>2.1973882808572078</v>
      </c>
      <c r="DG27">
        <f>外轮廓!DG27-内轮廓!DG27</f>
        <v>2.1965333679763326</v>
      </c>
      <c r="DH27">
        <f>外轮廓!DH27-内轮廓!DH27</f>
        <v>2.1951345710364958</v>
      </c>
      <c r="DI27">
        <f>外轮廓!DI27-内轮廓!DI27</f>
        <v>2.2294897229109125</v>
      </c>
      <c r="DJ27">
        <f>外轮廓!DJ27-内轮廓!DJ27</f>
        <v>2.2285097684052442</v>
      </c>
      <c r="DK27">
        <f>外轮廓!DK27-内轮廓!DK27</f>
        <v>2.2308843523508184</v>
      </c>
      <c r="DL27">
        <f>外轮廓!DL27-内轮廓!DL27</f>
        <v>2.2276865924907483</v>
      </c>
      <c r="DM27">
        <f>外轮廓!DM27-内轮廓!DM27</f>
        <v>2.2273416408167392</v>
      </c>
      <c r="DN27">
        <f>外轮廓!DN27-内轮廓!DN27</f>
        <v>2.2372620429802339</v>
      </c>
      <c r="DO27">
        <f>外轮廓!DO27-内轮廓!DO27</f>
        <v>2.2494180248648767</v>
      </c>
      <c r="DP27">
        <f>外轮廓!DP27-内轮廓!DP27</f>
        <v>2.2668916733700755</v>
      </c>
      <c r="DQ27">
        <f>外轮廓!DQ27-内轮廓!DQ27</f>
        <v>2.2485415084010967</v>
      </c>
      <c r="DR27">
        <f>外轮廓!DR27-内轮廓!DR27</f>
        <v>2.218719623346173</v>
      </c>
      <c r="DS27">
        <f>外轮廓!DS27-内轮廓!DS27</f>
        <v>2.2039535248970523</v>
      </c>
      <c r="DT27">
        <f>外轮廓!DT27-内轮廓!DT27</f>
        <v>2.1987156482004409</v>
      </c>
      <c r="DU27">
        <f>外轮廓!DU27-内轮廓!DU27</f>
        <v>2.1975833663686632</v>
      </c>
      <c r="DV27">
        <f>外轮廓!DV27-内轮廓!DV27</f>
        <v>2.1974681139100802</v>
      </c>
      <c r="DW27">
        <f>外轮廓!DW27-内轮廓!DW27</f>
        <v>2.1961483680192107</v>
      </c>
      <c r="DX27">
        <f>外轮廓!DX27-内轮廓!DX27</f>
        <v>2.1951373825246439</v>
      </c>
      <c r="DY27">
        <f>外轮廓!DY27-内轮廓!DY27</f>
        <v>2.2298522843968502</v>
      </c>
      <c r="DZ27">
        <f>外轮廓!DZ27-内轮廓!DZ27</f>
        <v>2.2288504025734159</v>
      </c>
      <c r="EA27">
        <f>外轮廓!EA27-内轮廓!EA27</f>
        <v>2.2325286012416754</v>
      </c>
      <c r="EB27">
        <f>外轮廓!EB27-内轮廓!EB27</f>
        <v>2.2278691521255123</v>
      </c>
      <c r="EC27">
        <f>外轮廓!EC27-内轮廓!EC27</f>
        <v>2.2269188571874903</v>
      </c>
      <c r="ED27">
        <f>外轮廓!ED27-内轮廓!ED27</f>
        <v>2.2363802013080374</v>
      </c>
      <c r="EE27">
        <f>外轮廓!EE27-内轮廓!EE27</f>
        <v>2.2497959781167154</v>
      </c>
      <c r="EF27">
        <f>外轮廓!EF27-内轮廓!EF27</f>
        <v>2.2673722768213995</v>
      </c>
      <c r="EG27">
        <f>外轮廓!EG27-内轮廓!EG27</f>
        <v>2.2487380621530324</v>
      </c>
      <c r="EH27">
        <f>外轮廓!EH27-内轮廓!EH27</f>
        <v>2.2190997383386755</v>
      </c>
      <c r="EI27">
        <f>外轮廓!EI27-内轮廓!EI27</f>
        <v>2.2045804533449935</v>
      </c>
      <c r="EJ27">
        <f>外轮廓!EJ27-内轮廓!EJ27</f>
        <v>2.1987769976192784</v>
      </c>
      <c r="EK27">
        <f>外轮廓!EK27-内轮廓!EK27</f>
        <v>2.1977577374178843</v>
      </c>
      <c r="EL27">
        <f>外轮廓!EL27-内轮廓!EL27</f>
        <v>2.1978504070777838</v>
      </c>
      <c r="EM27">
        <f>外轮廓!EM27-内轮廓!EM27</f>
        <v>2.1970318052490754</v>
      </c>
      <c r="EN27">
        <f>外轮廓!EN27-内轮廓!EN27</f>
        <v>2.1967741935472809</v>
      </c>
      <c r="EO27">
        <f>外轮廓!EO27-内轮廓!EO27</f>
        <v>2.1954338198740846</v>
      </c>
      <c r="EP27">
        <f>外轮廓!EP27-内轮廓!EP27</f>
        <v>2.2295856367832876</v>
      </c>
      <c r="EQ27">
        <f>外轮廓!EQ27-内轮廓!EQ27</f>
        <v>2.228559866284991</v>
      </c>
      <c r="ER27">
        <f>外轮廓!ER27-内轮廓!ER27</f>
        <v>2.2311918126982224</v>
      </c>
      <c r="ES27">
        <f>外轮廓!ES27-内轮廓!ES27</f>
        <v>2.2282957733215252</v>
      </c>
      <c r="ET27">
        <f>外轮廓!ET27-内轮廓!ET27</f>
        <v>2.2269400369274592</v>
      </c>
      <c r="EU27">
        <f>外轮廓!EU27-内轮廓!EU27</f>
        <v>2.2367503398518931</v>
      </c>
      <c r="EV27">
        <f>外轮廓!EV27-内轮廓!EV27</f>
        <v>2.2494401034573333</v>
      </c>
      <c r="EW27">
        <f>外轮廓!EW27-内轮廓!EW27</f>
        <v>2.2672543716422489</v>
      </c>
      <c r="EX27">
        <f>外轮廓!EX27-内轮廓!EX27</f>
        <v>2.2490894424155297</v>
      </c>
      <c r="EY27">
        <f>外轮廓!EY27-内轮廓!EY27</f>
        <v>2.2196272894685087</v>
      </c>
      <c r="EZ27">
        <f>外轮廓!EZ27-内轮廓!EZ27</f>
        <v>2.2043763191409482</v>
      </c>
      <c r="FA27">
        <f>外轮廓!FA27-内轮廓!FA27</f>
        <v>2.1990561666556552</v>
      </c>
      <c r="FB27">
        <f>外轮廓!FB27-内轮廓!FB27</f>
        <v>2.1982751572974735</v>
      </c>
      <c r="FC27">
        <f>外轮廓!FC27-内轮廓!FC27</f>
        <v>2.1983665907598962</v>
      </c>
      <c r="FD27">
        <f>外轮廓!FD27-内轮廓!FD27</f>
        <v>2.1977470640645862</v>
      </c>
      <c r="FE27">
        <f>外轮廓!FE27-内轮廓!FE27</f>
        <v>2.1976022534283768</v>
      </c>
      <c r="FF27">
        <f>外轮廓!FF27-内轮廓!FF27</f>
        <v>2.1968963016863032</v>
      </c>
      <c r="FG27">
        <f>外轮廓!FG27-内轮廓!FG27</f>
        <v>2.1954132012739613</v>
      </c>
      <c r="FH27">
        <f>外轮廓!FH27-内轮廓!FH27</f>
        <v>2.22924046099814</v>
      </c>
      <c r="FI27">
        <f>外轮廓!FI27-内轮廓!FI27</f>
        <v>2.228179885617438</v>
      </c>
      <c r="FJ27">
        <f>外轮廓!FJ27-内轮廓!FJ27</f>
        <v>2.2315187275737571</v>
      </c>
      <c r="FK27">
        <f>外轮廓!FK27-内轮廓!FK27</f>
        <v>2.2269899485541274</v>
      </c>
      <c r="FL27">
        <f>外轮廓!FL27-内轮廓!FL27</f>
        <v>2.2277714421623998</v>
      </c>
      <c r="FM27">
        <f>外轮廓!FM27-内轮廓!FM27</f>
        <v>2.2357367902474774</v>
      </c>
      <c r="FN27">
        <f>外轮廓!FN27-内轮廓!FN27</f>
        <v>2.2496187361215565</v>
      </c>
      <c r="FO27">
        <f>外轮廓!FO27-内轮廓!FO27</f>
        <v>2.2638517103505524</v>
      </c>
      <c r="FP27">
        <f>外轮廓!FP27-内轮廓!FP27</f>
        <v>2.2455002494157394</v>
      </c>
      <c r="FQ27">
        <f>外轮廓!FQ27-内轮廓!FQ27</f>
        <v>2.2200987942964208</v>
      </c>
      <c r="FR27">
        <f>外轮廓!FR27-内轮廓!FR27</f>
        <v>2.2042169032810062</v>
      </c>
      <c r="FS27">
        <f>外轮廓!FS27-内轮廓!FS27</f>
        <v>2.1991561831063997</v>
      </c>
      <c r="FT27">
        <f>外轮廓!FT27-内轮廓!FT27</f>
        <v>2.1980844851655732</v>
      </c>
      <c r="FU27">
        <f>外轮廓!FU27-内轮廓!FU27</f>
        <v>2.1982219452019667</v>
      </c>
      <c r="FV27">
        <f>外轮廓!FV27-内轮廓!FV27</f>
        <v>2.197922844516162</v>
      </c>
      <c r="FW27">
        <f>外轮廓!FW27-内轮廓!FW27</f>
        <v>2.1978559095974184</v>
      </c>
      <c r="FX27">
        <f>外轮廓!FX27-内轮廓!FX27</f>
        <v>2.1979112147301709</v>
      </c>
      <c r="FY27">
        <f>外轮廓!FY27-内轮廓!FY27</f>
        <v>2.1968837885999015</v>
      </c>
      <c r="FZ27">
        <f>外轮廓!FZ27-内轮廓!FZ27</f>
        <v>2.1952230016730105</v>
      </c>
      <c r="GA27">
        <f>外轮廓!GA27-内轮廓!GA27</f>
        <v>2.2286830578844761</v>
      </c>
      <c r="GB27">
        <f>外轮廓!GB27-内轮廓!GB27</f>
        <v>2.2270044933095061</v>
      </c>
      <c r="GC27">
        <f>外轮廓!GC27-内轮廓!GC27</f>
        <v>2.2304798699176871</v>
      </c>
      <c r="GD27">
        <f>外轮廓!GD27-内轮廓!GD27</f>
        <v>2.2277480265923941</v>
      </c>
      <c r="GE27">
        <f>外轮廓!GE27-内轮廓!GE27</f>
        <v>2.2261669835808622</v>
      </c>
      <c r="GF27">
        <f>外轮廓!GF27-内轮廓!GF27</f>
        <v>2.2368070097703878</v>
      </c>
      <c r="GG27">
        <f>外轮廓!GG27-内轮廓!GG27</f>
        <v>2.2493470888544813</v>
      </c>
      <c r="GH27">
        <f>外轮廓!GH27-内轮廓!GH27</f>
        <v>2.2659140861724349</v>
      </c>
    </row>
    <row r="28" spans="1:190" x14ac:dyDescent="0.2">
      <c r="A28" s="1">
        <v>27</v>
      </c>
      <c r="B28">
        <f>外轮廓!B28-内轮廓!B28</f>
        <v>2.2896328105852994</v>
      </c>
      <c r="C28">
        <f>外轮廓!C28-内轮廓!C28</f>
        <v>2.2827139340713085</v>
      </c>
      <c r="D28">
        <f>外轮廓!D28-内轮廓!D28</f>
        <v>2.2662265204409984</v>
      </c>
      <c r="E28">
        <f>外轮廓!E28-内轮廓!E28</f>
        <v>2.2610713773755489</v>
      </c>
      <c r="F28">
        <f>外轮廓!F28-内轮廓!F28</f>
        <v>2.2673589262714255</v>
      </c>
      <c r="G28">
        <f>外轮廓!G28-内轮廓!G28</f>
        <v>2.2563708782487275</v>
      </c>
      <c r="H28">
        <f>外轮廓!H28-内轮廓!H28</f>
        <v>2.2465924481180508</v>
      </c>
      <c r="I28">
        <f>外轮廓!I28-内轮廓!I28</f>
        <v>2.2501318824609058</v>
      </c>
      <c r="J28">
        <f>外轮廓!J28-内轮廓!J28</f>
        <v>2.2593637243817355</v>
      </c>
      <c r="K28">
        <f>外轮廓!K28-内轮廓!K28</f>
        <v>2.2545728744785158</v>
      </c>
      <c r="L28">
        <f>外轮廓!L28-内轮廓!L28</f>
        <v>2.2346053021884185</v>
      </c>
      <c r="M28">
        <f>外轮廓!M28-内轮廓!M28</f>
        <v>2.2344840622010178</v>
      </c>
      <c r="N28">
        <f>外轮廓!N28-内轮廓!N28</f>
        <v>2.2456478869261467</v>
      </c>
      <c r="O28">
        <f>外轮廓!O28-内轮廓!O28</f>
        <v>2.2581869526345102</v>
      </c>
      <c r="P28">
        <f>外轮廓!P28-内轮廓!P28</f>
        <v>2.2557447690420496</v>
      </c>
      <c r="Q28">
        <f>外轮廓!Q28-内轮廓!Q28</f>
        <v>2.2334444965989242</v>
      </c>
      <c r="R28">
        <f>外轮廓!R28-内轮廓!R28</f>
        <v>2.2225624055294713</v>
      </c>
      <c r="S28">
        <f>外轮廓!S28-内轮廓!S28</f>
        <v>2.2292399784077013</v>
      </c>
      <c r="T28">
        <f>外轮廓!T28-内轮廓!T28</f>
        <v>2.24537253887231</v>
      </c>
      <c r="U28">
        <f>外轮廓!U28-内轮廓!U28</f>
        <v>2.2586657171270552</v>
      </c>
      <c r="V28">
        <f>外轮廓!V28-内轮廓!V28</f>
        <v>2.2545361230184451</v>
      </c>
      <c r="W28">
        <f>外轮廓!W28-内轮廓!W28</f>
        <v>2.2367134865402978</v>
      </c>
      <c r="X28">
        <f>外轮廓!X28-内轮廓!X28</f>
        <v>2.221777025433445</v>
      </c>
      <c r="Y28">
        <f>外轮廓!Y28-内轮廓!Y28</f>
        <v>2.2189976475884166</v>
      </c>
      <c r="Z28">
        <f>外轮廓!Z28-内轮廓!Z28</f>
        <v>2.2294004787167641</v>
      </c>
      <c r="AA28">
        <f>外轮廓!AA28-内轮廓!AA28</f>
        <v>2.2453592902063679</v>
      </c>
      <c r="AB28">
        <f>外轮廓!AB28-内轮廓!AB28</f>
        <v>2.259321936917825</v>
      </c>
      <c r="AC28">
        <f>外轮廓!AC28-内轮廓!AC28</f>
        <v>2.2553044952550021</v>
      </c>
      <c r="AD28">
        <f>外轮廓!AD28-内轮廓!AD28</f>
        <v>2.2326095955225593</v>
      </c>
      <c r="AE28">
        <f>外轮廓!AE28-内轮廓!AE28</f>
        <v>2.2249866045377384</v>
      </c>
      <c r="AF28">
        <f>外轮廓!AF28-内轮廓!AF28</f>
        <v>2.2194030246284484</v>
      </c>
      <c r="AG28">
        <f>外轮廓!AG28-内轮廓!AG28</f>
        <v>2.2188148207920069</v>
      </c>
      <c r="AH28">
        <f>外轮廓!AH28-内轮廓!AH28</f>
        <v>2.2301148047737218</v>
      </c>
      <c r="AI28">
        <f>外轮廓!AI28-内轮廓!AI28</f>
        <v>2.2449387590057039</v>
      </c>
      <c r="AJ28">
        <f>外轮廓!AJ28-内轮廓!AJ28</f>
        <v>2.259609990989393</v>
      </c>
      <c r="AK28">
        <f>外轮廓!AK28-内轮廓!AK28</f>
        <v>2.2452066754507189</v>
      </c>
      <c r="AL28">
        <f>外轮廓!AL28-内轮廓!AL28</f>
        <v>2.2329933078924071</v>
      </c>
      <c r="AM28">
        <f>外轮廓!AM28-内轮廓!AM28</f>
        <v>2.2205367907449727</v>
      </c>
      <c r="AN28">
        <f>外轮廓!AN28-内轮廓!AN28</f>
        <v>2.2238230450208167</v>
      </c>
      <c r="AO28">
        <f>外轮廓!AO28-内轮廓!AO28</f>
        <v>2.2194514807085728</v>
      </c>
      <c r="AP28">
        <f>外轮廓!AP28-内轮廓!AP28</f>
        <v>2.2188549374120878</v>
      </c>
      <c r="AQ28">
        <f>外轮廓!AQ28-内轮廓!AQ28</f>
        <v>2.229368926965801</v>
      </c>
      <c r="AR28">
        <f>外轮廓!AR28-内轮廓!AR28</f>
        <v>2.2459708313367379</v>
      </c>
      <c r="AS28">
        <f>外轮廓!AS28-内轮廓!AS28</f>
        <v>2.2589615564018892</v>
      </c>
      <c r="AT28">
        <f>外轮廓!AT28-内轮廓!AT28</f>
        <v>2.2464152613442288</v>
      </c>
      <c r="AU28">
        <f>外轮廓!AU28-内轮廓!AU28</f>
        <v>2.211576787704896</v>
      </c>
      <c r="AV28">
        <f>外轮廓!AV28-内轮廓!AV28</f>
        <v>2.2229113535388869</v>
      </c>
      <c r="AW28">
        <f>外轮廓!AW28-内轮廓!AW28</f>
        <v>2.2194409512242448</v>
      </c>
      <c r="AX28">
        <f>外轮廓!AX28-内轮廓!AX28</f>
        <v>2.223527041903683</v>
      </c>
      <c r="AY28">
        <f>外轮廓!AY28-内轮廓!AY28</f>
        <v>2.2199696639625603</v>
      </c>
      <c r="AZ28">
        <f>外轮廓!AZ28-内轮廓!AZ28</f>
        <v>2.2193006724601076</v>
      </c>
      <c r="BA28">
        <f>外轮廓!BA28-内轮廓!BA28</f>
        <v>2.2291959354871604</v>
      </c>
      <c r="BB28">
        <f>外轮廓!BB28-内轮廓!BB28</f>
        <v>2.2453612886868477</v>
      </c>
      <c r="BC28">
        <f>外轮廓!BC28-内轮廓!BC28</f>
        <v>2.2590135407200123</v>
      </c>
      <c r="BD28">
        <f>外轮廓!BD28-内轮廓!BD28</f>
        <v>2.2465160702561136</v>
      </c>
      <c r="BE28">
        <f>外轮廓!BE28-内轮廓!BE28</f>
        <v>2.2135136571508323</v>
      </c>
      <c r="BF28">
        <f>外轮廓!BF28-内轮廓!BF28</f>
        <v>2.1975733908868165</v>
      </c>
      <c r="BG28">
        <f>外轮廓!BG28-内轮廓!BG28</f>
        <v>2.2210632743491701</v>
      </c>
      <c r="BH28">
        <f>外轮廓!BH28-内轮廓!BH28</f>
        <v>2.2207731636129999</v>
      </c>
      <c r="BI28">
        <f>外轮廓!BI28-内轮廓!BI28</f>
        <v>2.2236320943572743</v>
      </c>
      <c r="BJ28">
        <f>外轮廓!BJ28-内轮廓!BJ28</f>
        <v>2.2199339540056062</v>
      </c>
      <c r="BK28">
        <f>外轮廓!BK28-内轮廓!BK28</f>
        <v>2.2197386193297515</v>
      </c>
      <c r="BL28">
        <f>外轮廓!BL28-内轮廓!BL28</f>
        <v>2.229825681258891</v>
      </c>
      <c r="BM28">
        <f>外轮廓!BM28-内轮廓!BM28</f>
        <v>2.2453662728698127</v>
      </c>
      <c r="BN28">
        <f>外轮廓!BN28-内轮廓!BN28</f>
        <v>2.2589692247144768</v>
      </c>
      <c r="BO28">
        <f>外轮廓!BO28-内轮廓!BO28</f>
        <v>2.246882026786011</v>
      </c>
      <c r="BP28">
        <f>外轮廓!BP28-内轮廓!BP28</f>
        <v>2.2144733092282909</v>
      </c>
      <c r="BQ28">
        <f>外轮廓!BQ28-内轮廓!BQ28</f>
        <v>2.1986178170334689</v>
      </c>
      <c r="BR28">
        <f>外轮廓!BR28-内轮廓!BR28</f>
        <v>2.1926713191424554</v>
      </c>
      <c r="BS28">
        <f>外轮廓!BS28-内轮廓!BS28</f>
        <v>2.2212427151717042</v>
      </c>
      <c r="BT28">
        <f>外轮廓!BT28-内轮廓!BT28</f>
        <v>2.2209218704730418</v>
      </c>
      <c r="BU28">
        <f>外轮廓!BU28-内轮廓!BU28</f>
        <v>2.2250434247875877</v>
      </c>
      <c r="BV28">
        <f>外轮廓!BV28-内轮廓!BV28</f>
        <v>2.2200639772133961</v>
      </c>
      <c r="BW28">
        <f>外轮廓!BW28-内轮廓!BW28</f>
        <v>2.2192261968510376</v>
      </c>
      <c r="BX28">
        <f>外轮廓!BX28-内轮廓!BX28</f>
        <v>2.2297304445100838</v>
      </c>
      <c r="BY28">
        <f>外轮廓!BY28-内轮廓!BY28</f>
        <v>2.245417278990832</v>
      </c>
      <c r="BZ28">
        <f>外轮廓!BZ28-内轮廓!BZ28</f>
        <v>2.2591513880920431</v>
      </c>
      <c r="CA28">
        <f>外轮廓!CA28-内轮廓!CA28</f>
        <v>2.2471587577917163</v>
      </c>
      <c r="CB28">
        <f>外轮廓!CB28-内轮廓!CB28</f>
        <v>2.2145530481226121</v>
      </c>
      <c r="CC28">
        <f>外轮廓!CC28-内轮廓!CC28</f>
        <v>2.1994082803955024</v>
      </c>
      <c r="CD28">
        <f>外轮廓!CD28-内轮廓!CD28</f>
        <v>2.194273777910972</v>
      </c>
      <c r="CE28">
        <f>外轮廓!CE28-内轮廓!CE28</f>
        <v>2.1918148012358412</v>
      </c>
      <c r="CF28">
        <f>外轮廓!CF28-内轮廓!CF28</f>
        <v>2.2218894193605729</v>
      </c>
      <c r="CG28">
        <f>外轮廓!CG28-内轮廓!CG28</f>
        <v>2.2209284843073753</v>
      </c>
      <c r="CH28">
        <f>外轮廓!CH28-内轮廓!CH28</f>
        <v>2.224198960037528</v>
      </c>
      <c r="CI28">
        <f>外轮廓!CI28-内轮廓!CI28</f>
        <v>2.2199063372158125</v>
      </c>
      <c r="CJ28">
        <f>外轮廓!CJ28-内轮廓!CJ28</f>
        <v>2.2194437550612989</v>
      </c>
      <c r="CK28">
        <f>外轮廓!CK28-内轮廓!CK28</f>
        <v>2.2294005525008629</v>
      </c>
      <c r="CL28">
        <f>外轮廓!CL28-内轮廓!CL28</f>
        <v>2.2447255130899997</v>
      </c>
      <c r="CM28">
        <f>外轮廓!CM28-内轮廓!CM28</f>
        <v>2.2590159004408665</v>
      </c>
      <c r="CN28">
        <f>外轮廓!CN28-内轮廓!CN28</f>
        <v>2.2468731756936808</v>
      </c>
      <c r="CO28">
        <f>外轮廓!CO28-内轮廓!CO28</f>
        <v>2.2149962628979178</v>
      </c>
      <c r="CP28">
        <f>外轮廓!CP28-内轮廓!CP28</f>
        <v>2.1997874754290834</v>
      </c>
      <c r="CQ28">
        <f>外轮廓!CQ28-内轮廓!CQ28</f>
        <v>2.1944730717622676</v>
      </c>
      <c r="CR28">
        <f>外轮廓!CR28-内轮廓!CR28</f>
        <v>2.1940438776929359</v>
      </c>
      <c r="CS28">
        <f>外轮廓!CS28-内轮廓!CS28</f>
        <v>2.1920789810502423</v>
      </c>
      <c r="CT28">
        <f>外轮廓!CT28-内轮廓!CT28</f>
        <v>2.2221228506967661</v>
      </c>
      <c r="CU28">
        <f>外轮廓!CU28-内轮廓!CU28</f>
        <v>2.2210175353163475</v>
      </c>
      <c r="CV28">
        <f>外轮廓!CV28-内轮廓!CV28</f>
        <v>2.2243918639006832</v>
      </c>
      <c r="CW28">
        <f>外轮廓!CW28-内轮廓!CW28</f>
        <v>2.2194140632667398</v>
      </c>
      <c r="CX28">
        <f>外轮廓!CX28-内轮廓!CX28</f>
        <v>2.2193901294915701</v>
      </c>
      <c r="CY28">
        <f>外轮廓!CY28-内轮廓!CY28</f>
        <v>2.2285964151720705</v>
      </c>
      <c r="CZ28">
        <f>外轮廓!CZ28-内轮廓!CZ28</f>
        <v>2.2449031290163308</v>
      </c>
      <c r="DA28">
        <f>外轮廓!DA28-内轮廓!DA28</f>
        <v>2.2599630747080255</v>
      </c>
      <c r="DB28">
        <f>外轮廓!DB28-内轮廓!DB28</f>
        <v>2.2469488709072092</v>
      </c>
      <c r="DC28">
        <f>外轮廓!DC28-内轮廓!DC28</f>
        <v>2.2150633857289588</v>
      </c>
      <c r="DD28">
        <f>外轮廓!DD28-内轮廓!DD28</f>
        <v>2.2004271468232695</v>
      </c>
      <c r="DE28">
        <f>外轮廓!DE28-内轮廓!DE28</f>
        <v>2.1952559810845038</v>
      </c>
      <c r="DF28">
        <f>外轮廓!DF28-内轮廓!DF28</f>
        <v>2.1951200177455394</v>
      </c>
      <c r="DG28">
        <f>外轮廓!DG28-内轮廓!DG28</f>
        <v>2.1941747043865405</v>
      </c>
      <c r="DH28">
        <f>外轮廓!DH28-内轮廓!DH28</f>
        <v>2.192236301067199</v>
      </c>
      <c r="DI28">
        <f>外轮廓!DI28-内轮廓!DI28</f>
        <v>2.2225967405363551</v>
      </c>
      <c r="DJ28">
        <f>外轮廓!DJ28-内轮廓!DJ28</f>
        <v>2.2215507028185204</v>
      </c>
      <c r="DK28">
        <f>外轮廓!DK28-内轮廓!DK28</f>
        <v>2.2249138541043774</v>
      </c>
      <c r="DL28">
        <f>外轮廓!DL28-内轮廓!DL28</f>
        <v>2.2193446263685352</v>
      </c>
      <c r="DM28">
        <f>外轮廓!DM28-内轮廓!DM28</f>
        <v>2.2188482846845492</v>
      </c>
      <c r="DN28">
        <f>外轮廓!DN28-内轮廓!DN28</f>
        <v>2.2297053653883854</v>
      </c>
      <c r="DO28">
        <f>外轮廓!DO28-内轮廓!DO28</f>
        <v>2.245144475823226</v>
      </c>
      <c r="DP28">
        <f>外轮廓!DP28-内轮廓!DP28</f>
        <v>2.2605102726094088</v>
      </c>
      <c r="DQ28">
        <f>外轮廓!DQ28-内轮廓!DQ28</f>
        <v>2.247158916017618</v>
      </c>
      <c r="DR28">
        <f>外轮廓!DR28-内轮廓!DR28</f>
        <v>2.2155586022251743</v>
      </c>
      <c r="DS28">
        <f>外轮廓!DS28-内轮廓!DS28</f>
        <v>2.2004112184543292</v>
      </c>
      <c r="DT28">
        <f>外轮廓!DT28-内轮廓!DT28</f>
        <v>2.1955869410410713</v>
      </c>
      <c r="DU28">
        <f>外轮廓!DU28-内轮廓!DU28</f>
        <v>2.1956120507320325</v>
      </c>
      <c r="DV28">
        <f>外轮廓!DV28-内轮廓!DV28</f>
        <v>2.1951710325479041</v>
      </c>
      <c r="DW28">
        <f>外轮廓!DW28-内轮廓!DW28</f>
        <v>2.1947444091368382</v>
      </c>
      <c r="DX28">
        <f>外轮廓!DX28-内轮廓!DX28</f>
        <v>2.1927171558718559</v>
      </c>
      <c r="DY28">
        <f>外轮廓!DY28-内轮廓!DY28</f>
        <v>2.2228336398202613</v>
      </c>
      <c r="DZ28">
        <f>外轮廓!DZ28-内轮廓!DZ28</f>
        <v>2.2213623117779644</v>
      </c>
      <c r="EA28">
        <f>外轮廓!EA28-内轮廓!EA28</f>
        <v>2.2246302352847422</v>
      </c>
      <c r="EB28">
        <f>外轮廓!EB28-内轮廓!EB28</f>
        <v>2.2197864721034914</v>
      </c>
      <c r="EC28">
        <f>外轮廓!EC28-内轮廓!EC28</f>
        <v>2.2191452765025907</v>
      </c>
      <c r="ED28">
        <f>外轮廓!ED28-内轮廓!ED28</f>
        <v>2.2298932362187465</v>
      </c>
      <c r="EE28">
        <f>外轮廓!EE28-内轮廓!EE28</f>
        <v>2.2451489507285576</v>
      </c>
      <c r="EF28">
        <f>外轮廓!EF28-内轮廓!EF28</f>
        <v>2.2586997552936232</v>
      </c>
      <c r="EG28">
        <f>外轮廓!EG28-内轮廓!EG28</f>
        <v>2.2469795714683247</v>
      </c>
      <c r="EH28">
        <f>外轮廓!EH28-内轮廓!EH28</f>
        <v>2.2152131866503115</v>
      </c>
      <c r="EI28">
        <f>外轮廓!EI28-内轮廓!EI28</f>
        <v>2.2004361286482137</v>
      </c>
      <c r="EJ28">
        <f>外轮廓!EJ28-内轮廓!EJ28</f>
        <v>2.1957643069060833</v>
      </c>
      <c r="EK28">
        <f>外轮廓!EK28-内轮廓!EK28</f>
        <v>2.1945369848674545</v>
      </c>
      <c r="EL28">
        <f>外轮廓!EL28-内轮廓!EL28</f>
        <v>2.1954289854599054</v>
      </c>
      <c r="EM28">
        <f>外轮廓!EM28-内轮廓!EM28</f>
        <v>2.1954889179312325</v>
      </c>
      <c r="EN28">
        <f>外轮廓!EN28-内轮廓!EN28</f>
        <v>2.1943798517202886</v>
      </c>
      <c r="EO28">
        <f>外轮廓!EO28-内轮廓!EO28</f>
        <v>2.1922795825703698</v>
      </c>
      <c r="EP28">
        <f>外轮廓!EP28-内轮廓!EP28</f>
        <v>2.2212710728088041</v>
      </c>
      <c r="EQ28">
        <f>外轮廓!EQ28-内轮廓!EQ28</f>
        <v>2.221331830906534</v>
      </c>
      <c r="ER28">
        <f>外轮廓!ER28-内轮廓!ER28</f>
        <v>2.2247016579116163</v>
      </c>
      <c r="ES28">
        <f>外轮廓!ES28-内轮廓!ES28</f>
        <v>2.219294528102477</v>
      </c>
      <c r="ET28">
        <f>外轮廓!ET28-内轮廓!ET28</f>
        <v>2.2196553373924832</v>
      </c>
      <c r="EU28">
        <f>外轮廓!EU28-内轮廓!EU28</f>
        <v>2.2299628267395928</v>
      </c>
      <c r="EV28">
        <f>外轮廓!EV28-内轮廓!EV28</f>
        <v>2.2460390327633935</v>
      </c>
      <c r="EW28">
        <f>外轮廓!EW28-内轮廓!EW28</f>
        <v>2.258839542921077</v>
      </c>
      <c r="EX28">
        <f>外轮廓!EX28-内轮廓!EX28</f>
        <v>2.247502266975836</v>
      </c>
      <c r="EY28">
        <f>外轮廓!EY28-内轮廓!EY28</f>
        <v>2.2151529266888925</v>
      </c>
      <c r="EZ28">
        <f>外轮廓!EZ28-内轮廓!EZ28</f>
        <v>2.2009897285565589</v>
      </c>
      <c r="FA28">
        <f>外轮廓!FA28-内轮廓!FA28</f>
        <v>2.1963268949038603</v>
      </c>
      <c r="FB28">
        <f>外轮廓!FB28-内轮廓!FB28</f>
        <v>2.1954569717638925</v>
      </c>
      <c r="FC28">
        <f>外轮廓!FC28-内轮廓!FC28</f>
        <v>2.1955931894030041</v>
      </c>
      <c r="FD28">
        <f>外轮廓!FD28-内轮廓!FD28</f>
        <v>2.1959029482992598</v>
      </c>
      <c r="FE28">
        <f>外轮廓!FE28-内轮廓!FE28</f>
        <v>2.1957210582251232</v>
      </c>
      <c r="FF28">
        <f>外轮廓!FF28-内轮廓!FF28</f>
        <v>2.1943960033017422</v>
      </c>
      <c r="FG28">
        <f>外轮廓!FG28-内轮廓!FG28</f>
        <v>2.1926385468209446</v>
      </c>
      <c r="FH28">
        <f>外轮廓!FH28-内轮廓!FH28</f>
        <v>2.2222465248362999</v>
      </c>
      <c r="FI28">
        <f>外轮廓!FI28-内轮廓!FI28</f>
        <v>2.220716616551746</v>
      </c>
      <c r="FJ28">
        <f>外轮廓!FJ28-内轮廓!FJ28</f>
        <v>2.2235868864102546</v>
      </c>
      <c r="FK28">
        <f>外轮廓!FK28-内轮廓!FK28</f>
        <v>2.2196318332842893</v>
      </c>
      <c r="FL28">
        <f>外轮廓!FL28-内轮廓!FL28</f>
        <v>2.2182069158135</v>
      </c>
      <c r="FM28">
        <f>外轮廓!FM28-内轮廓!FM28</f>
        <v>2.2300197495994567</v>
      </c>
      <c r="FN28">
        <f>外轮廓!FN28-内轮廓!FN28</f>
        <v>2.2453800227033369</v>
      </c>
      <c r="FO28">
        <f>外轮廓!FO28-内轮廓!FO28</f>
        <v>2.2609995839915733</v>
      </c>
      <c r="FP28">
        <f>外轮廓!FP28-内轮廓!FP28</f>
        <v>2.2416223723002364</v>
      </c>
      <c r="FQ28">
        <f>外轮廓!FQ28-内轮廓!FQ28</f>
        <v>2.2165079898927829</v>
      </c>
      <c r="FR28">
        <f>外轮廓!FR28-内轮廓!FR28</f>
        <v>2.1997689584263611</v>
      </c>
      <c r="FS28">
        <f>外轮廓!FS28-内轮廓!FS28</f>
        <v>2.1964221975923373</v>
      </c>
      <c r="FT28">
        <f>外轮廓!FT28-内轮廓!FT28</f>
        <v>2.1952955361882047</v>
      </c>
      <c r="FU28">
        <f>外轮廓!FU28-内轮廓!FU28</f>
        <v>2.1965459824135767</v>
      </c>
      <c r="FV28">
        <f>外轮廓!FV28-内轮廓!FV28</f>
        <v>2.19564146724613</v>
      </c>
      <c r="FW28">
        <f>外轮廓!FW28-内轮廓!FW28</f>
        <v>2.1966929297342226</v>
      </c>
      <c r="FX28">
        <f>外轮廓!FX28-内轮廓!FX28</f>
        <v>2.1957934035741946</v>
      </c>
      <c r="FY28">
        <f>外轮廓!FY28-内轮廓!FY28</f>
        <v>2.1946799943295368</v>
      </c>
      <c r="FZ28">
        <f>外轮廓!FZ28-内轮廓!FZ28</f>
        <v>2.1917212593848063</v>
      </c>
      <c r="GA28">
        <f>外轮廓!GA28-内轮廓!GA28</f>
        <v>2.2221827188145182</v>
      </c>
      <c r="GB28">
        <f>外轮廓!GB28-内轮廓!GB28</f>
        <v>2.2197817884339432</v>
      </c>
      <c r="GC28">
        <f>外轮廓!GC28-内轮廓!GC28</f>
        <v>2.223149678869742</v>
      </c>
      <c r="GD28">
        <f>外轮廓!GD28-内轮廓!GD28</f>
        <v>2.2188858116283452</v>
      </c>
      <c r="GE28">
        <f>外轮廓!GE28-内轮廓!GE28</f>
        <v>2.2192694901738932</v>
      </c>
      <c r="GF28">
        <f>外轮廓!GF28-内轮廓!GF28</f>
        <v>2.2281901363787604</v>
      </c>
      <c r="GG28">
        <f>外轮廓!GG28-内轮廓!GG28</f>
        <v>2.252877319906629</v>
      </c>
      <c r="GH28">
        <f>外轮廓!GH28-内轮廓!GH28</f>
        <v>2.2591308618391217</v>
      </c>
    </row>
    <row r="29" spans="1:190" x14ac:dyDescent="0.2">
      <c r="A29" s="1">
        <v>28</v>
      </c>
      <c r="B29">
        <f>外轮廓!B29-内轮廓!B29</f>
        <v>2.2877139749151727</v>
      </c>
      <c r="C29">
        <f>外轮廓!C29-内轮廓!C29</f>
        <v>2.2849309951530241</v>
      </c>
      <c r="D29">
        <f>外轮廓!D29-内轮廓!D29</f>
        <v>2.2624079669745427</v>
      </c>
      <c r="E29">
        <f>外轮廓!E29-内轮廓!E29</f>
        <v>2.257520476222421</v>
      </c>
      <c r="F29">
        <f>外轮廓!F29-内轮廓!F29</f>
        <v>2.2678595108873125</v>
      </c>
      <c r="G29">
        <f>外轮廓!G29-内轮廓!G29</f>
        <v>2.2516173122360605</v>
      </c>
      <c r="H29">
        <f>外轮廓!H29-内轮廓!H29</f>
        <v>2.2407249608741466</v>
      </c>
      <c r="I29">
        <f>外轮廓!I29-内轮廓!I29</f>
        <v>2.2459626820875584</v>
      </c>
      <c r="J29">
        <f>外轮廓!J29-内轮廓!J29</f>
        <v>2.2597755338973027</v>
      </c>
      <c r="K29">
        <f>外轮廓!K29-内轮廓!K29</f>
        <v>2.2497390013234622</v>
      </c>
      <c r="L29">
        <f>外轮廓!L29-内轮廓!L29</f>
        <v>2.2278134765523703</v>
      </c>
      <c r="M29">
        <f>外轮廓!M29-内轮廓!M29</f>
        <v>2.2265295010463468</v>
      </c>
      <c r="N29">
        <f>外轮廓!N29-内轮廓!N29</f>
        <v>2.2408504472327806</v>
      </c>
      <c r="O29">
        <f>外轮廓!O29-内轮廓!O29</f>
        <v>2.2582847630853244</v>
      </c>
      <c r="P29">
        <f>外轮廓!P29-内轮廓!P29</f>
        <v>2.2507185866449397</v>
      </c>
      <c r="Q29">
        <f>外轮廓!Q29-内轮廓!Q29</f>
        <v>2.2269057706336692</v>
      </c>
      <c r="R29">
        <f>外轮廓!R29-内轮廓!R29</f>
        <v>2.213624771161065</v>
      </c>
      <c r="S29">
        <f>外轮廓!S29-内轮廓!S29</f>
        <v>2.222363321558074</v>
      </c>
      <c r="T29">
        <f>外轮廓!T29-内轮廓!T29</f>
        <v>2.2407877746805944</v>
      </c>
      <c r="U29">
        <f>外轮廓!U29-内轮廓!U29</f>
        <v>2.2589115758918865</v>
      </c>
      <c r="V29">
        <f>外轮廓!V29-内轮廓!V29</f>
        <v>2.2497101503569379</v>
      </c>
      <c r="W29">
        <f>外轮廓!W29-内轮廓!W29</f>
        <v>2.2291499654997153</v>
      </c>
      <c r="X29">
        <f>外轮廓!X29-内轮廓!X29</f>
        <v>2.2139104722593625</v>
      </c>
      <c r="Y29">
        <f>外轮廓!Y29-内轮廓!Y29</f>
        <v>2.2098224452933337</v>
      </c>
      <c r="Z29">
        <f>外轮廓!Z29-内轮廓!Z29</f>
        <v>2.2218841373491109</v>
      </c>
      <c r="AA29">
        <f>外轮廓!AA29-内轮廓!AA29</f>
        <v>2.2407901668030465</v>
      </c>
      <c r="AB29">
        <f>外轮廓!AB29-内轮廓!AB29</f>
        <v>2.2587267550713754</v>
      </c>
      <c r="AC29">
        <f>外轮廓!AC29-内轮廓!AC29</f>
        <v>2.2502336599144694</v>
      </c>
      <c r="AD29">
        <f>外轮廓!AD29-内轮廓!AD29</f>
        <v>2.2248264749701949</v>
      </c>
      <c r="AE29">
        <f>外轮廓!AE29-内轮廓!AE29</f>
        <v>2.2148718124497675</v>
      </c>
      <c r="AF29">
        <f>外轮廓!AF29-内轮廓!AF29</f>
        <v>2.2099329250739288</v>
      </c>
      <c r="AG29">
        <f>外轮廓!AG29-内轮廓!AG29</f>
        <v>2.2097958833039755</v>
      </c>
      <c r="AH29">
        <f>外轮廓!AH29-内轮廓!AH29</f>
        <v>2.2220694600612205</v>
      </c>
      <c r="AI29">
        <f>外轮廓!AI29-内轮廓!AI29</f>
        <v>2.2413119778492661</v>
      </c>
      <c r="AJ29">
        <f>外轮廓!AJ29-内轮廓!AJ29</f>
        <v>2.2592317512857303</v>
      </c>
      <c r="AK29">
        <f>外轮廓!AK29-内轮廓!AK29</f>
        <v>2.2342727211255085</v>
      </c>
      <c r="AL29">
        <f>外轮廓!AL29-内轮廓!AL29</f>
        <v>2.2256934147740814</v>
      </c>
      <c r="AM29">
        <f>外轮廓!AM29-内轮廓!AM29</f>
        <v>2.2110124984809838</v>
      </c>
      <c r="AN29">
        <f>外轮廓!AN29-内轮廓!AN29</f>
        <v>2.2128253523008254</v>
      </c>
      <c r="AO29">
        <f>外轮廓!AO29-内轮廓!AO29</f>
        <v>2.2098016301878856</v>
      </c>
      <c r="AP29">
        <f>外轮廓!AP29-内轮廓!AP29</f>
        <v>2.2093399394395243</v>
      </c>
      <c r="AQ29">
        <f>外轮廓!AQ29-内轮廓!AQ29</f>
        <v>2.2221164199019139</v>
      </c>
      <c r="AR29">
        <f>外轮廓!AR29-内轮廓!AR29</f>
        <v>2.2415181912186348</v>
      </c>
      <c r="AS29">
        <f>外轮廓!AS29-内轮廓!AS29</f>
        <v>2.258776672583787</v>
      </c>
      <c r="AT29">
        <f>外轮廓!AT29-内轮廓!AT29</f>
        <v>2.2356573267647804</v>
      </c>
      <c r="AU29">
        <f>外轮廓!AU29-内轮廓!AU29</f>
        <v>2.2011896024484798</v>
      </c>
      <c r="AV29">
        <f>外轮廓!AV29-内轮廓!AV29</f>
        <v>2.213280755167486</v>
      </c>
      <c r="AW29">
        <f>外轮廓!AW29-内轮廓!AW29</f>
        <v>2.2096952915709416</v>
      </c>
      <c r="AX29">
        <f>外轮廓!AX29-内轮廓!AX29</f>
        <v>2.2136298305073856</v>
      </c>
      <c r="AY29">
        <f>外轮廓!AY29-内轮廓!AY29</f>
        <v>2.2104878286182288</v>
      </c>
      <c r="AZ29">
        <f>外轮廓!AZ29-内轮廓!AZ29</f>
        <v>2.209854973719465</v>
      </c>
      <c r="BA29">
        <f>外轮廓!BA29-内轮廓!BA29</f>
        <v>2.221367483420341</v>
      </c>
      <c r="BB29">
        <f>外轮廓!BB29-内轮廓!BB29</f>
        <v>2.2404772436780114</v>
      </c>
      <c r="BC29">
        <f>外轮廓!BC29-内轮廓!BC29</f>
        <v>2.2583692972711482</v>
      </c>
      <c r="BD29">
        <f>外轮廓!BD29-内轮廓!BD29</f>
        <v>2.2359453787682071</v>
      </c>
      <c r="BE29">
        <f>外轮廓!BE29-内轮廓!BE29</f>
        <v>2.2028413868284726</v>
      </c>
      <c r="BF29">
        <f>外轮廓!BF29-内轮廓!BF29</f>
        <v>2.1858901606941856</v>
      </c>
      <c r="BG29">
        <f>外轮廓!BG29-内轮廓!BG29</f>
        <v>2.2120130536625862</v>
      </c>
      <c r="BH29">
        <f>外轮廓!BH29-内轮廓!BH29</f>
        <v>2.2100065074352129</v>
      </c>
      <c r="BI29">
        <f>外轮廓!BI29-内轮廓!BI29</f>
        <v>2.2144258289475252</v>
      </c>
      <c r="BJ29">
        <f>外轮廓!BJ29-内轮廓!BJ29</f>
        <v>2.2108694764021619</v>
      </c>
      <c r="BK29">
        <f>外轮廓!BK29-内轮廓!BK29</f>
        <v>2.2101937629483093</v>
      </c>
      <c r="BL29">
        <f>外轮廓!BL29-内轮廓!BL29</f>
        <v>2.2222390152140292</v>
      </c>
      <c r="BM29">
        <f>外轮廓!BM29-内轮廓!BM29</f>
        <v>2.2409475874475522</v>
      </c>
      <c r="BN29">
        <f>外轮廓!BN29-内轮廓!BN29</f>
        <v>2.2589831198382022</v>
      </c>
      <c r="BO29">
        <f>外轮廓!BO29-内轮廓!BO29</f>
        <v>2.2360395520892684</v>
      </c>
      <c r="BP29">
        <f>外轮廓!BP29-内轮廓!BP29</f>
        <v>2.2043988223634727</v>
      </c>
      <c r="BQ29">
        <f>外轮廓!BQ29-内轮廓!BQ29</f>
        <v>2.1874497127563917</v>
      </c>
      <c r="BR29">
        <f>外轮廓!BR29-内轮廓!BR29</f>
        <v>2.1817837370380158</v>
      </c>
      <c r="BS29">
        <f>外轮廓!BS29-内轮廓!BS29</f>
        <v>2.2128609969192752</v>
      </c>
      <c r="BT29">
        <f>外轮廓!BT29-内轮廓!BT29</f>
        <v>2.2112961786043339</v>
      </c>
      <c r="BU29">
        <f>外轮廓!BU29-内轮廓!BU29</f>
        <v>2.2146211989583673</v>
      </c>
      <c r="BV29">
        <f>外轮廓!BV29-内轮廓!BV29</f>
        <v>2.2100282361361065</v>
      </c>
      <c r="BW29">
        <f>外轮廓!BW29-内轮廓!BW29</f>
        <v>2.2098571604856945</v>
      </c>
      <c r="BX29">
        <f>外轮廓!BX29-内轮廓!BX29</f>
        <v>2.2217706780722413</v>
      </c>
      <c r="BY29">
        <f>外轮廓!BY29-内轮廓!BY29</f>
        <v>2.240234201196575</v>
      </c>
      <c r="BZ29">
        <f>外轮廓!BZ29-内轮廓!BZ29</f>
        <v>2.2578534275593665</v>
      </c>
      <c r="CA29">
        <f>外轮廓!CA29-内轮廓!CA29</f>
        <v>2.2362805190452235</v>
      </c>
      <c r="CB29">
        <f>外轮廓!CB29-内轮廓!CB29</f>
        <v>2.2047999574929733</v>
      </c>
      <c r="CC29">
        <f>外轮廓!CC29-内轮廓!CC29</f>
        <v>2.1882210728685614</v>
      </c>
      <c r="CD29">
        <f>外轮廓!CD29-内轮廓!CD29</f>
        <v>2.1835413688964778</v>
      </c>
      <c r="CE29">
        <f>外轮廓!CE29-内轮廓!CE29</f>
        <v>2.181124186714877</v>
      </c>
      <c r="CF29">
        <f>外轮廓!CF29-内轮廓!CF29</f>
        <v>2.2127988129880887</v>
      </c>
      <c r="CG29">
        <f>外轮廓!CG29-内轮廓!CG29</f>
        <v>2.211097166760374</v>
      </c>
      <c r="CH29">
        <f>外轮廓!CH29-内轮廓!CH29</f>
        <v>2.2144576325700083</v>
      </c>
      <c r="CI29">
        <f>外轮廓!CI29-内轮廓!CI29</f>
        <v>2.2105413871192612</v>
      </c>
      <c r="CJ29">
        <f>外轮廓!CJ29-内轮廓!CJ29</f>
        <v>2.2093653875147812</v>
      </c>
      <c r="CK29">
        <f>外轮廓!CK29-内轮廓!CK29</f>
        <v>2.2214672325790659</v>
      </c>
      <c r="CL29">
        <f>外轮廓!CL29-内轮廓!CL29</f>
        <v>2.2408939542622583</v>
      </c>
      <c r="CM29">
        <f>外轮廓!CM29-内轮廓!CM29</f>
        <v>2.2582372879635813</v>
      </c>
      <c r="CN29">
        <f>外轮廓!CN29-内轮廓!CN29</f>
        <v>2.2359594477757092</v>
      </c>
      <c r="CO29">
        <f>外轮廓!CO29-内轮廓!CO29</f>
        <v>2.2048529577411777</v>
      </c>
      <c r="CP29">
        <f>外轮廓!CP29-内轮廓!CP29</f>
        <v>2.1892031810185042</v>
      </c>
      <c r="CQ29">
        <f>外轮廓!CQ29-内轮廓!CQ29</f>
        <v>2.1848478874519035</v>
      </c>
      <c r="CR29">
        <f>外轮廓!CR29-内轮廓!CR29</f>
        <v>2.1837334546269229</v>
      </c>
      <c r="CS29">
        <f>外轮廓!CS29-内轮廓!CS29</f>
        <v>2.1813350865716732</v>
      </c>
      <c r="CT29">
        <f>外轮廓!CT29-内轮廓!CT29</f>
        <v>2.2133399558104037</v>
      </c>
      <c r="CU29">
        <f>外轮廓!CU29-内轮廓!CU29</f>
        <v>2.211059681992575</v>
      </c>
      <c r="CV29">
        <f>外轮廓!CV29-内轮廓!CV29</f>
        <v>2.214424738686616</v>
      </c>
      <c r="CW29">
        <f>外轮廓!CW29-内轮廓!CW29</f>
        <v>2.2108137958629612</v>
      </c>
      <c r="CX29">
        <f>外轮廓!CX29-内轮廓!CX29</f>
        <v>2.2098372082823783</v>
      </c>
      <c r="CY29">
        <f>外轮廓!CY29-内轮廓!CY29</f>
        <v>2.2223409494713184</v>
      </c>
      <c r="CZ29">
        <f>外轮廓!CZ29-内轮廓!CZ29</f>
        <v>2.2412060859388934</v>
      </c>
      <c r="DA29">
        <f>外轮廓!DA29-内轮廓!DA29</f>
        <v>2.2605032903332827</v>
      </c>
      <c r="DB29">
        <f>外轮廓!DB29-内轮廓!DB29</f>
        <v>2.2361718810011855</v>
      </c>
      <c r="DC29">
        <f>外轮廓!DC29-内轮廓!DC29</f>
        <v>2.2042806187239172</v>
      </c>
      <c r="DD29">
        <f>外轮廓!DD29-内轮廓!DD29</f>
        <v>2.1893321597762032</v>
      </c>
      <c r="DE29">
        <f>外轮廓!DE29-内轮廓!DE29</f>
        <v>2.1853965307950958</v>
      </c>
      <c r="DF29">
        <f>外轮廓!DF29-内轮廓!DF29</f>
        <v>2.1843754862672959</v>
      </c>
      <c r="DG29">
        <f>外轮廓!DG29-内轮廓!DG29</f>
        <v>2.1838147482299242</v>
      </c>
      <c r="DH29">
        <f>外轮廓!DH29-内轮廓!DH29</f>
        <v>2.1826220566408452</v>
      </c>
      <c r="DI29">
        <f>外轮廓!DI29-内轮廓!DI29</f>
        <v>2.2127749934895871</v>
      </c>
      <c r="DJ29">
        <f>外轮廓!DJ29-内轮廓!DJ29</f>
        <v>2.211521610298762</v>
      </c>
      <c r="DK29">
        <f>外轮廓!DK29-内轮廓!DK29</f>
        <v>2.213869627969256</v>
      </c>
      <c r="DL29">
        <f>外轮廓!DL29-内轮廓!DL29</f>
        <v>2.2102976360952358</v>
      </c>
      <c r="DM29">
        <f>外轮廓!DM29-内轮廓!DM29</f>
        <v>2.2100243988828367</v>
      </c>
      <c r="DN29">
        <f>外轮廓!DN29-内轮廓!DN29</f>
        <v>2.2221437994493023</v>
      </c>
      <c r="DO29">
        <f>外轮廓!DO29-内轮廓!DO29</f>
        <v>2.2409632916438014</v>
      </c>
      <c r="DP29">
        <f>外轮廓!DP29-内轮廓!DP29</f>
        <v>2.2595527292860833</v>
      </c>
      <c r="DQ29">
        <f>外轮廓!DQ29-内轮廓!DQ29</f>
        <v>2.2362304746276038</v>
      </c>
      <c r="DR29">
        <f>外轮廓!DR29-内轮廓!DR29</f>
        <v>2.2048363539609248</v>
      </c>
      <c r="DS29">
        <f>外轮廓!DS29-内轮廓!DS29</f>
        <v>2.1895350920858636</v>
      </c>
      <c r="DT29">
        <f>外轮廓!DT29-内轮廓!DT29</f>
        <v>2.1853186926102506</v>
      </c>
      <c r="DU29">
        <f>外轮廓!DU29-内轮廓!DU29</f>
        <v>2.1844514908510266</v>
      </c>
      <c r="DV29">
        <f>外轮廓!DV29-内轮廓!DV29</f>
        <v>2.184399343494583</v>
      </c>
      <c r="DW29">
        <f>外轮廓!DW29-内轮廓!DW29</f>
        <v>2.1837138508898644</v>
      </c>
      <c r="DX29">
        <f>外轮廓!DX29-内轮廓!DX29</f>
        <v>2.1820550815329529</v>
      </c>
      <c r="DY29">
        <f>外轮廓!DY29-内轮廓!DY29</f>
        <v>2.2132150005864366</v>
      </c>
      <c r="DZ29">
        <f>外轮廓!DZ29-内轮廓!DZ29</f>
        <v>2.2113460645179055</v>
      </c>
      <c r="EA29">
        <f>外轮廓!EA29-内轮廓!EA29</f>
        <v>2.2148681685930613</v>
      </c>
      <c r="EB29">
        <f>外轮廓!EB29-内轮廓!EB29</f>
        <v>2.2102954376677566</v>
      </c>
      <c r="EC29">
        <f>外轮廓!EC29-内轮廓!EC29</f>
        <v>2.210145081178327</v>
      </c>
      <c r="ED29">
        <f>外轮廓!ED29-内轮廓!ED29</f>
        <v>2.2228182785599628</v>
      </c>
      <c r="EE29">
        <f>外轮廓!EE29-内轮廓!EE29</f>
        <v>2.2415880897348472</v>
      </c>
      <c r="EF29">
        <f>外轮廓!EF29-内轮廓!EF29</f>
        <v>2.2574481948192542</v>
      </c>
      <c r="EG29">
        <f>外轮廓!EG29-内轮廓!EG29</f>
        <v>2.2359952211460286</v>
      </c>
      <c r="EH29">
        <f>外轮廓!EH29-内轮廓!EH29</f>
        <v>2.2052217397985743</v>
      </c>
      <c r="EI29">
        <f>外轮廓!EI29-内轮廓!EI29</f>
        <v>2.1890891424952361</v>
      </c>
      <c r="EJ29">
        <f>外轮廓!EJ29-内轮廓!EJ29</f>
        <v>2.1857590865477352</v>
      </c>
      <c r="EK29">
        <f>外轮廓!EK29-内轮廓!EK29</f>
        <v>2.1846891737119822</v>
      </c>
      <c r="EL29">
        <f>外轮廓!EL29-内轮廓!EL29</f>
        <v>2.18589263590043</v>
      </c>
      <c r="EM29">
        <f>外轮廓!EM29-内轮廓!EM29</f>
        <v>2.1842293019312002</v>
      </c>
      <c r="EN29">
        <f>外轮廓!EN29-内轮廓!EN29</f>
        <v>2.1838673052696169</v>
      </c>
      <c r="EO29">
        <f>外轮廓!EO29-内轮廓!EO29</f>
        <v>2.1814763407502031</v>
      </c>
      <c r="EP29">
        <f>外轮廓!EP29-内轮廓!EP29</f>
        <v>2.2122635842357052</v>
      </c>
      <c r="EQ29">
        <f>外轮廓!EQ29-内轮廓!EQ29</f>
        <v>2.2113337866075717</v>
      </c>
      <c r="ER29">
        <f>外轮廓!ER29-内轮廓!ER29</f>
        <v>2.2137184066821396</v>
      </c>
      <c r="ES29">
        <f>外轮廓!ES29-内轮廓!ES29</f>
        <v>2.2099822206160891</v>
      </c>
      <c r="ET29">
        <f>外轮廓!ET29-内轮廓!ET29</f>
        <v>2.20873987489969</v>
      </c>
      <c r="EU29">
        <f>外轮廓!EU29-内轮廓!EU29</f>
        <v>2.2216572382009883</v>
      </c>
      <c r="EV29">
        <f>外轮廓!EV29-内轮廓!EV29</f>
        <v>2.2413385141816633</v>
      </c>
      <c r="EW29">
        <f>外轮廓!EW29-内轮廓!EW29</f>
        <v>2.2581099090261372</v>
      </c>
      <c r="EX29">
        <f>外轮廓!EX29-内轮廓!EX29</f>
        <v>2.2365226954582091</v>
      </c>
      <c r="EY29">
        <f>外轮廓!EY29-内轮廓!EY29</f>
        <v>2.205222156703293</v>
      </c>
      <c r="EZ29">
        <f>外轮廓!EZ29-内轮廓!EZ29</f>
        <v>2.1900570609532934</v>
      </c>
      <c r="FA29">
        <f>外轮廓!FA29-内轮廓!FA29</f>
        <v>2.1850524387656325</v>
      </c>
      <c r="FB29">
        <f>外轮廓!FB29-内轮廓!FB29</f>
        <v>2.1853898062121075</v>
      </c>
      <c r="FC29">
        <f>外轮廓!FC29-内轮廓!FC29</f>
        <v>2.1852426590932463</v>
      </c>
      <c r="FD29">
        <f>外轮廓!FD29-内轮廓!FD29</f>
        <v>2.1848410994343261</v>
      </c>
      <c r="FE29">
        <f>外轮廓!FE29-内轮廓!FE29</f>
        <v>2.1845097970159717</v>
      </c>
      <c r="FF29">
        <f>外轮廓!FF29-内轮廓!FF29</f>
        <v>2.1836013146368902</v>
      </c>
      <c r="FG29">
        <f>外轮廓!FG29-内轮廓!FG29</f>
        <v>2.1819981681567118</v>
      </c>
      <c r="FH29">
        <f>外轮廓!FH29-内轮廓!FH29</f>
        <v>2.2124961353109072</v>
      </c>
      <c r="FI29">
        <f>外轮廓!FI29-内轮廓!FI29</f>
        <v>2.2113901752306377</v>
      </c>
      <c r="FJ29">
        <f>外轮廓!FJ29-内轮廓!FJ29</f>
        <v>2.2139432408195301</v>
      </c>
      <c r="FK29">
        <f>外轮廓!FK29-内轮廓!FK29</f>
        <v>2.2094059951317062</v>
      </c>
      <c r="FL29">
        <f>外轮廓!FL29-内轮廓!FL29</f>
        <v>2.2088590774251262</v>
      </c>
      <c r="FM29">
        <f>外轮廓!FM29-内轮廓!FM29</f>
        <v>2.2224941870278379</v>
      </c>
      <c r="FN29">
        <f>外轮廓!FN29-内轮廓!FN29</f>
        <v>2.2399721176247649</v>
      </c>
      <c r="FO29">
        <f>外轮廓!FO29-内轮廓!FO29</f>
        <v>2.2618926501203145</v>
      </c>
      <c r="FP29">
        <f>外轮廓!FP29-内轮廓!FP29</f>
        <v>2.2343073818757588</v>
      </c>
      <c r="FQ29">
        <f>外轮廓!FQ29-内轮廓!FQ29</f>
        <v>2.2056003832601654</v>
      </c>
      <c r="FR29">
        <f>外轮廓!FR29-内轮廓!FR29</f>
        <v>2.1896239068117591</v>
      </c>
      <c r="FS29">
        <f>外轮廓!FS29-内轮廓!FS29</f>
        <v>2.1855645440869704</v>
      </c>
      <c r="FT29">
        <f>外轮廓!FT29-内轮廓!FT29</f>
        <v>2.185109248400785</v>
      </c>
      <c r="FU29">
        <f>外轮廓!FU29-内轮廓!FU29</f>
        <v>2.1854240561317493</v>
      </c>
      <c r="FV29">
        <f>外轮廓!FV29-内轮廓!FV29</f>
        <v>2.1853568364375491</v>
      </c>
      <c r="FW29">
        <f>外轮廓!FW29-内轮廓!FW29</f>
        <v>2.1858231634364511</v>
      </c>
      <c r="FX29">
        <f>外轮廓!FX29-内轮廓!FX29</f>
        <v>2.1848385986107779</v>
      </c>
      <c r="FY29">
        <f>外轮廓!FY29-内轮廓!FY29</f>
        <v>2.1827767975644328</v>
      </c>
      <c r="FZ29">
        <f>外轮廓!FZ29-内轮廓!FZ29</f>
        <v>2.1816628390478616</v>
      </c>
      <c r="GA29">
        <f>外轮廓!GA29-内轮廓!GA29</f>
        <v>2.2124633957552859</v>
      </c>
      <c r="GB29">
        <f>外轮廓!GB29-内轮廓!GB29</f>
        <v>2.2123205416842602</v>
      </c>
      <c r="GC29">
        <f>外轮廓!GC29-内轮廓!GC29</f>
        <v>2.2137963658795448</v>
      </c>
      <c r="GD29">
        <f>外轮廓!GD29-内轮廓!GD29</f>
        <v>2.2103599815342498</v>
      </c>
      <c r="GE29">
        <f>外轮廓!GE29-内轮廓!GE29</f>
        <v>2.2094886712879891</v>
      </c>
      <c r="GF29">
        <f>外轮廓!GF29-内轮廓!GF29</f>
        <v>2.2221792344790767</v>
      </c>
      <c r="GG29">
        <f>外轮廓!GG29-内轮廓!GG29</f>
        <v>2.2374880902508245</v>
      </c>
      <c r="GH29">
        <f>外轮廓!GH29-内轮廓!GH29</f>
        <v>2.2590443394014894</v>
      </c>
    </row>
    <row r="30" spans="1:190" x14ac:dyDescent="0.2">
      <c r="A30" s="1">
        <v>29</v>
      </c>
      <c r="B30">
        <f>外轮廓!B30-内轮廓!B30</f>
        <v>2.2860011229630874</v>
      </c>
      <c r="C30">
        <f>外轮廓!C30-内轮廓!C30</f>
        <v>2.2877543199166102</v>
      </c>
      <c r="D30">
        <f>外轮廓!D30-内轮廓!D30</f>
        <v>2.2586379991052574</v>
      </c>
      <c r="E30">
        <f>外轮廓!E30-内轮廓!E30</f>
        <v>2.2536673310609725</v>
      </c>
      <c r="F30">
        <f>外轮廓!F30-内轮廓!F30</f>
        <v>2.2691629388568426</v>
      </c>
      <c r="G30">
        <f>外轮廓!G30-内轮廓!G30</f>
        <v>2.2466476338411052</v>
      </c>
      <c r="H30">
        <f>外轮廓!H30-内轮廓!H30</f>
        <v>2.2353118913886956</v>
      </c>
      <c r="I30">
        <f>外轮廓!I30-内轮廓!I30</f>
        <v>2.2405948169338377</v>
      </c>
      <c r="J30">
        <f>外轮廓!J30-内轮廓!J30</f>
        <v>2.2602431810284109</v>
      </c>
      <c r="K30">
        <f>外轮廓!K30-内轮廓!K30</f>
        <v>2.2449809090440382</v>
      </c>
      <c r="L30">
        <f>外轮廓!L30-内轮廓!L30</f>
        <v>2.2205912768312785</v>
      </c>
      <c r="M30">
        <f>外轮廓!M30-内轮廓!M30</f>
        <v>2.2186196880299534</v>
      </c>
      <c r="N30">
        <f>外轮廓!N30-内轮廓!N30</f>
        <v>2.23586948430939</v>
      </c>
      <c r="O30">
        <f>外轮廓!O30-内轮廓!O30</f>
        <v>2.2588649978005417</v>
      </c>
      <c r="P30">
        <f>外轮廓!P30-内轮廓!P30</f>
        <v>2.2454296893005417</v>
      </c>
      <c r="Q30">
        <f>外轮廓!Q30-内轮廓!Q30</f>
        <v>2.2182637112388335</v>
      </c>
      <c r="R30">
        <f>外轮廓!R30-内轮廓!R30</f>
        <v>2.2028607918036265</v>
      </c>
      <c r="S30">
        <f>外轮廓!S30-内轮廓!S30</f>
        <v>2.2134425690839805</v>
      </c>
      <c r="T30">
        <f>外轮廓!T30-内轮廓!T30</f>
        <v>2.2354079508680567</v>
      </c>
      <c r="U30">
        <f>外轮廓!U30-内轮廓!U30</f>
        <v>2.2597301209852407</v>
      </c>
      <c r="V30">
        <f>外轮廓!V30-内轮廓!V30</f>
        <v>2.244070192153524</v>
      </c>
      <c r="W30">
        <f>外轮廓!W30-内轮廓!W30</f>
        <v>2.2203776394549521</v>
      </c>
      <c r="X30">
        <f>外轮廓!X30-内轮廓!X30</f>
        <v>2.2024282501027681</v>
      </c>
      <c r="Y30">
        <f>外轮廓!Y30-内轮廓!Y30</f>
        <v>2.1978397460004802</v>
      </c>
      <c r="Z30">
        <f>外轮廓!Z30-内轮廓!Z30</f>
        <v>2.2127312659003842</v>
      </c>
      <c r="AA30">
        <f>外轮廓!AA30-内轮廓!AA30</f>
        <v>2.2359712733620789</v>
      </c>
      <c r="AB30">
        <f>外轮廓!AB30-内轮廓!AB30</f>
        <v>2.2591944074591215</v>
      </c>
      <c r="AC30">
        <f>外轮廓!AC30-内轮廓!AC30</f>
        <v>2.2449924631855041</v>
      </c>
      <c r="AD30">
        <f>外轮廓!AD30-内轮廓!AD30</f>
        <v>2.2167071266639962</v>
      </c>
      <c r="AE30">
        <f>外轮廓!AE30-内轮廓!AE30</f>
        <v>2.2034640021478609</v>
      </c>
      <c r="AF30">
        <f>外轮廓!AF30-内轮廓!AF30</f>
        <v>2.1977713564712884</v>
      </c>
      <c r="AG30">
        <f>外轮廓!AG30-内轮廓!AG30</f>
        <v>2.1979464054725826</v>
      </c>
      <c r="AH30">
        <f>外轮廓!AH30-内轮廓!AH30</f>
        <v>2.2136443573999838</v>
      </c>
      <c r="AI30">
        <f>外轮廓!AI30-内轮廓!AI30</f>
        <v>2.2360800012229625</v>
      </c>
      <c r="AJ30">
        <f>外轮廓!AJ30-内轮廓!AJ30</f>
        <v>2.2595872065425429</v>
      </c>
      <c r="AK30">
        <f>外轮廓!AK30-内轮廓!AK30</f>
        <v>2.2355987704586866</v>
      </c>
      <c r="AL30">
        <f>外轮廓!AL30-内轮廓!AL30</f>
        <v>2.2166510796097221</v>
      </c>
      <c r="AM30">
        <f>外轮廓!AM30-内轮廓!AM30</f>
        <v>2.2001431303797556</v>
      </c>
      <c r="AN30">
        <f>外轮廓!AN30-内轮廓!AN30</f>
        <v>2.2006541379815294</v>
      </c>
      <c r="AO30">
        <f>外轮廓!AO30-内轮廓!AO30</f>
        <v>2.1981694727145946</v>
      </c>
      <c r="AP30">
        <f>外轮廓!AP30-内轮廓!AP30</f>
        <v>2.1984976308671982</v>
      </c>
      <c r="AQ30">
        <f>外轮廓!AQ30-内轮廓!AQ30</f>
        <v>2.2135407512827747</v>
      </c>
      <c r="AR30">
        <f>外轮廓!AR30-内轮廓!AR30</f>
        <v>2.2363287627563384</v>
      </c>
      <c r="AS30">
        <f>外轮廓!AS30-内轮廓!AS30</f>
        <v>2.2597638427637818</v>
      </c>
      <c r="AT30">
        <f>外轮廓!AT30-内轮廓!AT30</f>
        <v>2.236727273867265</v>
      </c>
      <c r="AU30">
        <f>外轮廓!AU30-内轮廓!AU30</f>
        <v>2.1957238440694287</v>
      </c>
      <c r="AV30">
        <f>外轮廓!AV30-内轮廓!AV30</f>
        <v>2.2015432487651569</v>
      </c>
      <c r="AW30">
        <f>外轮廓!AW30-内轮廓!AW30</f>
        <v>2.1984154305674837</v>
      </c>
      <c r="AX30">
        <f>外轮廓!AX30-内轮廓!AX30</f>
        <v>2.2010592307214027</v>
      </c>
      <c r="AY30">
        <f>外轮廓!AY30-内轮廓!AY30</f>
        <v>2.1990933742198315</v>
      </c>
      <c r="AZ30">
        <f>外轮廓!AZ30-内轮廓!AZ30</f>
        <v>2.1984426570283544</v>
      </c>
      <c r="BA30">
        <f>外轮廓!BA30-内轮廓!BA30</f>
        <v>2.2131036923696481</v>
      </c>
      <c r="BB30">
        <f>外轮廓!BB30-内轮廓!BB30</f>
        <v>2.235947860682364</v>
      </c>
      <c r="BC30">
        <f>外轮廓!BC30-内轮廓!BC30</f>
        <v>2.2597107988311116</v>
      </c>
      <c r="BD30">
        <f>外轮廓!BD30-内轮廓!BD30</f>
        <v>2.2377123321668773</v>
      </c>
      <c r="BE30">
        <f>外轮廓!BE30-内轮廓!BE30</f>
        <v>2.1980969605180096</v>
      </c>
      <c r="BF30">
        <f>外轮廓!BF30-内轮廓!BF30</f>
        <v>2.1807648394585541</v>
      </c>
      <c r="BG30">
        <f>外轮廓!BG30-内轮廓!BG30</f>
        <v>2.1994628432698509</v>
      </c>
      <c r="BH30">
        <f>外轮廓!BH30-内轮廓!BH30</f>
        <v>2.1994856299007779</v>
      </c>
      <c r="BI30">
        <f>外轮廓!BI30-内轮廓!BI30</f>
        <v>2.2006067486942866</v>
      </c>
      <c r="BJ30">
        <f>外轮廓!BJ30-内轮廓!BJ30</f>
        <v>2.1990390673675746</v>
      </c>
      <c r="BK30">
        <f>外轮廓!BK30-内轮廓!BK30</f>
        <v>2.1979166362180287</v>
      </c>
      <c r="BL30">
        <f>外轮廓!BL30-内轮廓!BL30</f>
        <v>2.2131121483353517</v>
      </c>
      <c r="BM30">
        <f>外轮廓!BM30-内轮廓!BM30</f>
        <v>2.2352959265190453</v>
      </c>
      <c r="BN30">
        <f>外轮廓!BN30-内轮廓!BN30</f>
        <v>2.2597140345622186</v>
      </c>
      <c r="BO30">
        <f>外轮廓!BO30-内轮廓!BO30</f>
        <v>2.2375166748424071</v>
      </c>
      <c r="BP30">
        <f>外轮廓!BP30-内轮廓!BP30</f>
        <v>2.1991189827295621</v>
      </c>
      <c r="BQ30">
        <f>外轮廓!BQ30-内轮廓!BQ30</f>
        <v>2.1812019100637432</v>
      </c>
      <c r="BR30">
        <f>外轮廓!BR30-内轮廓!BR30</f>
        <v>2.1759671556841145</v>
      </c>
      <c r="BS30">
        <f>外轮廓!BS30-内轮廓!BS30</f>
        <v>2.2001640878737554</v>
      </c>
      <c r="BT30">
        <f>外轮廓!BT30-内轮廓!BT30</f>
        <v>2.1997535865045643</v>
      </c>
      <c r="BU30">
        <f>外轮廓!BU30-内轮廓!BU30</f>
        <v>2.201560478817072</v>
      </c>
      <c r="BV30">
        <f>外轮廓!BV30-内轮廓!BV30</f>
        <v>2.1990467918585654</v>
      </c>
      <c r="BW30">
        <f>外轮廓!BW30-内轮廓!BW30</f>
        <v>2.1986274877111551</v>
      </c>
      <c r="BX30">
        <f>外轮廓!BX30-内轮廓!BX30</f>
        <v>2.2127292192358983</v>
      </c>
      <c r="BY30">
        <f>外轮廓!BY30-内轮廓!BY30</f>
        <v>2.2359704713772999</v>
      </c>
      <c r="BZ30">
        <f>外轮廓!BZ30-内轮廓!BZ30</f>
        <v>2.2589143226879056</v>
      </c>
      <c r="CA30">
        <f>外轮廓!CA30-内轮廓!CA30</f>
        <v>2.2377311911950031</v>
      </c>
      <c r="CB30">
        <f>外轮廓!CB30-内轮廓!CB30</f>
        <v>2.1999290979378632</v>
      </c>
      <c r="CC30">
        <f>外轮廓!CC30-内轮廓!CC30</f>
        <v>2.1823663360188039</v>
      </c>
      <c r="CD30">
        <f>外轮廓!CD30-内轮廓!CD30</f>
        <v>2.1770412954947425</v>
      </c>
      <c r="CE30">
        <f>外轮廓!CE30-内轮廓!CE30</f>
        <v>2.1748833409672095</v>
      </c>
      <c r="CF30">
        <f>外轮廓!CF30-内轮廓!CF30</f>
        <v>2.200665724108684</v>
      </c>
      <c r="CG30">
        <f>外轮廓!CG30-内轮廓!CG30</f>
        <v>2.1995346345271445</v>
      </c>
      <c r="CH30">
        <f>外轮廓!CH30-内轮廓!CH30</f>
        <v>2.2020012305659264</v>
      </c>
      <c r="CI30">
        <f>外轮廓!CI30-内轮廓!CI30</f>
        <v>2.1998239677958598</v>
      </c>
      <c r="CJ30">
        <f>外轮廓!CJ30-内轮廓!CJ30</f>
        <v>2.1977067676250766</v>
      </c>
      <c r="CK30">
        <f>外轮廓!CK30-内轮廓!CK30</f>
        <v>2.2131697784082807</v>
      </c>
      <c r="CL30">
        <f>外轮廓!CL30-内轮廓!CL30</f>
        <v>2.2371914696419157</v>
      </c>
      <c r="CM30">
        <f>外轮廓!CM30-内轮廓!CM30</f>
        <v>2.2599926182202488</v>
      </c>
      <c r="CN30">
        <f>外轮廓!CN30-内轮廓!CN30</f>
        <v>2.23747007492695</v>
      </c>
      <c r="CO30">
        <f>外轮廓!CO30-内轮廓!CO30</f>
        <v>2.1991683821545642</v>
      </c>
      <c r="CP30">
        <f>外轮廓!CP30-内轮廓!CP30</f>
        <v>2.1835719588857234</v>
      </c>
      <c r="CQ30">
        <f>外轮廓!CQ30-内轮廓!CQ30</f>
        <v>2.1783279230810759</v>
      </c>
      <c r="CR30">
        <f>外轮廓!CR30-内轮廓!CR30</f>
        <v>2.1765102523691038</v>
      </c>
      <c r="CS30">
        <f>外轮廓!CS30-内轮廓!CS30</f>
        <v>2.175746850245277</v>
      </c>
      <c r="CT30">
        <f>外轮廓!CT30-内轮廓!CT30</f>
        <v>2.2009290429413708</v>
      </c>
      <c r="CU30">
        <f>外轮廓!CU30-内轮廓!CU30</f>
        <v>2.1995423896589923</v>
      </c>
      <c r="CV30">
        <f>外轮廓!CV30-内轮廓!CV30</f>
        <v>2.2013335200463793</v>
      </c>
      <c r="CW30">
        <f>外轮廓!CW30-内轮廓!CW30</f>
        <v>2.1993444152602644</v>
      </c>
      <c r="CX30">
        <f>外轮廓!CX30-内轮廓!CX30</f>
        <v>2.1982238621896064</v>
      </c>
      <c r="CY30">
        <f>外轮廓!CY30-内轮廓!CY30</f>
        <v>2.2136697184125893</v>
      </c>
      <c r="CZ30">
        <f>外轮廓!CZ30-内轮廓!CZ30</f>
        <v>2.2367731218799403</v>
      </c>
      <c r="DA30">
        <f>外轮廓!DA30-内轮廓!DA30</f>
        <v>2.2612346029329764</v>
      </c>
      <c r="DB30">
        <f>外轮廓!DB30-内轮廓!DB30</f>
        <v>2.2373683228255015</v>
      </c>
      <c r="DC30">
        <f>外轮廓!DC30-内轮廓!DC30</f>
        <v>2.2001841577465271</v>
      </c>
      <c r="DD30">
        <f>外轮廓!DD30-内轮廓!DD30</f>
        <v>2.1833446181259646</v>
      </c>
      <c r="DE30">
        <f>外轮廓!DE30-内轮廓!DE30</f>
        <v>2.1790961298145302</v>
      </c>
      <c r="DF30">
        <f>外轮廓!DF30-内轮廓!DF30</f>
        <v>2.177707926220279</v>
      </c>
      <c r="DG30">
        <f>外轮廓!DG30-内轮廓!DG30</f>
        <v>2.1773754999507542</v>
      </c>
      <c r="DH30">
        <f>外轮廓!DH30-内轮廓!DH30</f>
        <v>2.1753173732989204</v>
      </c>
      <c r="DI30">
        <f>外轮廓!DI30-内轮廓!DI30</f>
        <v>2.200180489469461</v>
      </c>
      <c r="DJ30">
        <f>外轮廓!DJ30-内轮廓!DJ30</f>
        <v>2.1988986026836699</v>
      </c>
      <c r="DK30">
        <f>外轮廓!DK30-内轮廓!DK30</f>
        <v>2.2016382227210194</v>
      </c>
      <c r="DL30">
        <f>外轮廓!DL30-内轮廓!DL30</f>
        <v>2.1989725944503933</v>
      </c>
      <c r="DM30">
        <f>外轮廓!DM30-内轮廓!DM30</f>
        <v>2.1983858849399454</v>
      </c>
      <c r="DN30">
        <f>外轮廓!DN30-内轮廓!DN30</f>
        <v>2.2135095012844985</v>
      </c>
      <c r="DO30">
        <f>外轮廓!DO30-内轮廓!DO30</f>
        <v>2.2352488271888689</v>
      </c>
      <c r="DP30">
        <f>外轮廓!DP30-内轮廓!DP30</f>
        <v>2.2592976274012777</v>
      </c>
      <c r="DQ30">
        <f>外轮廓!DQ30-内轮廓!DQ30</f>
        <v>2.2376361145967856</v>
      </c>
      <c r="DR30">
        <f>外轮廓!DR30-内轮廓!DR30</f>
        <v>2.2002907575831294</v>
      </c>
      <c r="DS30">
        <f>外轮廓!DS30-内轮廓!DS30</f>
        <v>2.1829673866084178</v>
      </c>
      <c r="DT30">
        <f>外轮廓!DT30-内轮廓!DT30</f>
        <v>2.1785943739458364</v>
      </c>
      <c r="DU30">
        <f>外轮廓!DU30-内轮廓!DU30</f>
        <v>2.1786070179727837</v>
      </c>
      <c r="DV30">
        <f>外轮廓!DV30-内轮廓!DV30</f>
        <v>2.1782402454861298</v>
      </c>
      <c r="DW30">
        <f>外轮廓!DW30-内轮廓!DW30</f>
        <v>2.1765817694332199</v>
      </c>
      <c r="DX30">
        <f>外轮廓!DX30-内轮廓!DX30</f>
        <v>2.1757233314041873</v>
      </c>
      <c r="DY30">
        <f>外轮廓!DY30-内轮廓!DY30</f>
        <v>2.2008284952243571</v>
      </c>
      <c r="DZ30">
        <f>外轮廓!DZ30-内轮廓!DZ30</f>
        <v>2.1994955124012341</v>
      </c>
      <c r="EA30">
        <f>外轮廓!EA30-内轮廓!EA30</f>
        <v>2.2020244565263276</v>
      </c>
      <c r="EB30">
        <f>外轮廓!EB30-内轮廓!EB30</f>
        <v>2.1992300800238258</v>
      </c>
      <c r="EC30">
        <f>外轮廓!EC30-内轮廓!EC30</f>
        <v>2.1976473529930312</v>
      </c>
      <c r="ED30">
        <f>外轮廓!ED30-内轮廓!ED30</f>
        <v>2.2129390572954435</v>
      </c>
      <c r="EE30">
        <f>外轮廓!EE30-内轮廓!EE30</f>
        <v>2.2349237626167398</v>
      </c>
      <c r="EF30">
        <f>外轮廓!EF30-内轮廓!EF30</f>
        <v>2.2585036380986949</v>
      </c>
      <c r="EG30">
        <f>外轮廓!EG30-内轮廓!EG30</f>
        <v>2.2374461023415826</v>
      </c>
      <c r="EH30">
        <f>外轮廓!EH30-内轮廓!EH30</f>
        <v>2.1997771865769913</v>
      </c>
      <c r="EI30">
        <f>外轮廓!EI30-内轮廓!EI30</f>
        <v>2.1835801772472649</v>
      </c>
      <c r="EJ30">
        <f>外轮廓!EJ30-内轮廓!EJ30</f>
        <v>2.1789388059414794</v>
      </c>
      <c r="EK30">
        <f>外轮廓!EK30-内轮廓!EK30</f>
        <v>2.1791934861981286</v>
      </c>
      <c r="EL30">
        <f>外轮廓!EL30-内轮廓!EL30</f>
        <v>2.1793509851143575</v>
      </c>
      <c r="EM30">
        <f>外轮廓!EM30-内轮廓!EM30</f>
        <v>2.1786996759278843</v>
      </c>
      <c r="EN30">
        <f>外轮廓!EN30-内轮廓!EN30</f>
        <v>2.176983957590922</v>
      </c>
      <c r="EO30">
        <f>外轮廓!EO30-内轮廓!EO30</f>
        <v>2.1755042867178265</v>
      </c>
      <c r="EP30">
        <f>外轮廓!EP30-内轮廓!EP30</f>
        <v>2.2013594338330638</v>
      </c>
      <c r="EQ30">
        <f>外轮廓!EQ30-内轮廓!EQ30</f>
        <v>2.1994419906750826</v>
      </c>
      <c r="ER30">
        <f>外轮廓!ER30-内轮廓!ER30</f>
        <v>2.2010459941367424</v>
      </c>
      <c r="ES30">
        <f>外轮廓!ES30-内轮廓!ES30</f>
        <v>2.1996449093650092</v>
      </c>
      <c r="ET30">
        <f>外轮廓!ET30-内轮廓!ET30</f>
        <v>2.1981545199766508</v>
      </c>
      <c r="EU30">
        <f>外轮廓!EU30-内轮廓!EU30</f>
        <v>2.2130380446863036</v>
      </c>
      <c r="EV30">
        <f>外轮廓!EV30-内轮廓!EV30</f>
        <v>2.2352195984045</v>
      </c>
      <c r="EW30">
        <f>外轮廓!EW30-内轮廓!EW30</f>
        <v>2.2606694566399401</v>
      </c>
      <c r="EX30">
        <f>外轮廓!EX30-内轮廓!EX30</f>
        <v>2.2377896028814792</v>
      </c>
      <c r="EY30">
        <f>外轮廓!EY30-内轮廓!EY30</f>
        <v>2.1999858407317561</v>
      </c>
      <c r="EZ30">
        <f>外轮廓!EZ30-内轮廓!EZ30</f>
        <v>2.1833954366237815</v>
      </c>
      <c r="FA30">
        <f>外轮廓!FA30-内轮廓!FA30</f>
        <v>2.1793358339308142</v>
      </c>
      <c r="FB30">
        <f>外轮廓!FB30-内轮廓!FB30</f>
        <v>2.1796255588822415</v>
      </c>
      <c r="FC30">
        <f>外轮廓!FC30-内轮廓!FC30</f>
        <v>2.1786543471874538</v>
      </c>
      <c r="FD30">
        <f>外轮廓!FD30-内轮廓!FD30</f>
        <v>2.1786044606752171</v>
      </c>
      <c r="FE30">
        <f>外轮廓!FE30-内轮廓!FE30</f>
        <v>2.1781802980362048</v>
      </c>
      <c r="FF30">
        <f>外轮廓!FF30-内轮廓!FF30</f>
        <v>2.1769122210609151</v>
      </c>
      <c r="FG30">
        <f>外轮廓!FG30-内轮廓!FG30</f>
        <v>2.1754097340821055</v>
      </c>
      <c r="FH30">
        <f>外轮廓!FH30-内轮廓!FH30</f>
        <v>2.2000206523599948</v>
      </c>
      <c r="FI30">
        <f>外轮廓!FI30-内轮廓!FI30</f>
        <v>2.1985147171718475</v>
      </c>
      <c r="FJ30">
        <f>外轮廓!FJ30-内轮廓!FJ30</f>
        <v>2.2023019280725054</v>
      </c>
      <c r="FK30">
        <f>外轮廓!FK30-内轮廓!FK30</f>
        <v>2.1987872611867605</v>
      </c>
      <c r="FL30">
        <f>外轮廓!FL30-内轮廓!FL30</f>
        <v>2.197598213396156</v>
      </c>
      <c r="FM30">
        <f>外轮廓!FM30-内轮廓!FM30</f>
        <v>2.2140779291427588</v>
      </c>
      <c r="FN30">
        <f>外轮廓!FN30-内轮廓!FN30</f>
        <v>2.2377383422307044</v>
      </c>
      <c r="FO30">
        <f>外轮廓!FO30-内轮廓!FO30</f>
        <v>2.2657758968963755</v>
      </c>
      <c r="FP30">
        <f>外轮廓!FP30-内轮廓!FP30</f>
        <v>2.2300077201370243</v>
      </c>
      <c r="FQ30">
        <f>外轮廓!FQ30-内轮廓!FQ30</f>
        <v>2.201345830054823</v>
      </c>
      <c r="FR30">
        <f>外轮廓!FR30-内轮廓!FR30</f>
        <v>2.1837775380912099</v>
      </c>
      <c r="FS30">
        <f>外轮廓!FS30-内轮廓!FS30</f>
        <v>2.1791549403330315</v>
      </c>
      <c r="FT30">
        <f>外轮廓!FT30-内轮廓!FT30</f>
        <v>2.1791381573434023</v>
      </c>
      <c r="FU30">
        <f>外轮廓!FU30-内轮廓!FU30</f>
        <v>2.1785635392009635</v>
      </c>
      <c r="FV30">
        <f>外轮廓!FV30-内轮廓!FV30</f>
        <v>2.1787940297445676</v>
      </c>
      <c r="FW30">
        <f>外轮廓!FW30-内轮廓!FW30</f>
        <v>2.1792552803656413</v>
      </c>
      <c r="FX30">
        <f>外轮廓!FX30-内轮廓!FX30</f>
        <v>2.1786551943354215</v>
      </c>
      <c r="FY30">
        <f>外轮廓!FY30-内轮廓!FY30</f>
        <v>2.1767255356440423</v>
      </c>
      <c r="FZ30">
        <f>外轮廓!FZ30-内轮廓!FZ30</f>
        <v>2.1760796600711387</v>
      </c>
      <c r="GA30">
        <f>外轮廓!GA30-内轮廓!GA30</f>
        <v>2.2013403722506926</v>
      </c>
      <c r="GB30">
        <f>外轮廓!GB30-内轮廓!GB30</f>
        <v>2.1992257878709003</v>
      </c>
      <c r="GC30">
        <f>外轮廓!GC30-内轮廓!GC30</f>
        <v>2.2000780129731377</v>
      </c>
      <c r="GD30">
        <f>外轮廓!GD30-内轮廓!GD30</f>
        <v>2.1987632590698318</v>
      </c>
      <c r="GE30">
        <f>外轮廓!GE30-内轮廓!GE30</f>
        <v>2.1999625866869277</v>
      </c>
      <c r="GF30">
        <f>外轮廓!GF30-内轮廓!GF30</f>
        <v>2.214673979339004</v>
      </c>
      <c r="GG30">
        <f>外轮廓!GG30-内轮廓!GG30</f>
        <v>2.2379594407907479</v>
      </c>
      <c r="GH30">
        <f>外轮廓!GH30-内轮廓!GH30</f>
        <v>2.2595633062575011</v>
      </c>
    </row>
    <row r="31" spans="1:190" x14ac:dyDescent="0.2">
      <c r="A31" s="1">
        <v>30</v>
      </c>
      <c r="B31">
        <f>外轮廓!B31-内轮廓!B31</f>
        <v>2.2844600475750774</v>
      </c>
      <c r="C31">
        <f>外轮廓!C31-内轮廓!C31</f>
        <v>2.2797838958974754</v>
      </c>
      <c r="D31">
        <f>外轮廓!D31-内轮廓!D31</f>
        <v>2.255113866912728</v>
      </c>
      <c r="E31">
        <f>外轮廓!E31-内轮廓!E31</f>
        <v>2.250151044699976</v>
      </c>
      <c r="F31">
        <f>外轮廓!F31-内轮廓!F31</f>
        <v>2.2599899534524859</v>
      </c>
      <c r="G31">
        <f>外轮廓!G31-内轮廓!G31</f>
        <v>2.2417536834808693</v>
      </c>
      <c r="H31">
        <f>外轮廓!H31-内轮廓!H31</f>
        <v>2.2293552210931917</v>
      </c>
      <c r="I31">
        <f>外轮廓!I31-内轮廓!I31</f>
        <v>2.2361168109662355</v>
      </c>
      <c r="J31">
        <f>外轮廓!J31-内轮廓!J31</f>
        <v>2.2507032226717971</v>
      </c>
      <c r="K31">
        <f>外轮廓!K31-内轮廓!K31</f>
        <v>2.2398773233344933</v>
      </c>
      <c r="L31">
        <f>外轮廓!L31-内轮廓!L31</f>
        <v>2.2121061115574125</v>
      </c>
      <c r="M31">
        <f>外轮廓!M31-内轮廓!M31</f>
        <v>2.2097784525202355</v>
      </c>
      <c r="N31">
        <f>外轮廓!N31-内轮廓!N31</f>
        <v>2.2312290521007672</v>
      </c>
      <c r="O31">
        <f>外轮廓!O31-内轮廓!O31</f>
        <v>2.2503805010251767</v>
      </c>
      <c r="P31">
        <f>外轮廓!P31-内轮廓!P31</f>
        <v>2.2400899024102792</v>
      </c>
      <c r="Q31">
        <f>外轮廓!Q31-内轮廓!Q31</f>
        <v>2.2093601394199283</v>
      </c>
      <c r="R31">
        <f>外轮廓!R31-内轮廓!R31</f>
        <v>2.1911707529247204</v>
      </c>
      <c r="S31">
        <f>外轮廓!S31-内轮廓!S31</f>
        <v>2.2040852097542647</v>
      </c>
      <c r="T31">
        <f>外轮廓!T31-内轮廓!T31</f>
        <v>2.2305459959099476</v>
      </c>
      <c r="U31">
        <f>外轮廓!U31-内轮廓!U31</f>
        <v>2.2495927906496149</v>
      </c>
      <c r="V31">
        <f>外轮廓!V31-内轮廓!V31</f>
        <v>2.2381682476532259</v>
      </c>
      <c r="W31">
        <f>外轮廓!W31-内轮廓!W31</f>
        <v>2.2102692865903215</v>
      </c>
      <c r="X31">
        <f>外轮廓!X31-内轮廓!X31</f>
        <v>2.1898032577732094</v>
      </c>
      <c r="Y31">
        <f>外轮廓!Y31-内轮廓!Y31</f>
        <v>2.1854332491377457</v>
      </c>
      <c r="Z31">
        <f>外轮廓!Z31-内轮廓!Z31</f>
        <v>2.2029164962097694</v>
      </c>
      <c r="AA31">
        <f>外轮廓!AA31-内轮廓!AA31</f>
        <v>2.2312849640070489</v>
      </c>
      <c r="AB31">
        <f>外轮廓!AB31-内轮廓!AB31</f>
        <v>2.2500476610771614</v>
      </c>
      <c r="AC31">
        <f>外轮廓!AC31-内轮廓!AC31</f>
        <v>2.2394459904260664</v>
      </c>
      <c r="AD31">
        <f>外轮廓!AD31-内轮廓!AD31</f>
        <v>2.2066523352113121</v>
      </c>
      <c r="AE31">
        <f>外轮廓!AE31-内轮廓!AE31</f>
        <v>2.1907685689153329</v>
      </c>
      <c r="AF31">
        <f>外轮廓!AF31-内轮廓!AF31</f>
        <v>2.1848048721945954</v>
      </c>
      <c r="AG31">
        <f>外轮廓!AG31-内轮廓!AG31</f>
        <v>2.1847703657438924</v>
      </c>
      <c r="AH31">
        <f>外轮廓!AH31-内轮廓!AH31</f>
        <v>2.2038931012697702</v>
      </c>
      <c r="AI31">
        <f>外轮廓!AI31-内轮廓!AI31</f>
        <v>2.2302357043272814</v>
      </c>
      <c r="AJ31">
        <f>外轮廓!AJ31-内轮廓!AJ31</f>
        <v>2.250057140800731</v>
      </c>
      <c r="AK31">
        <f>外轮廓!AK31-内轮廓!AK31</f>
        <v>2.2250789291311079</v>
      </c>
      <c r="AL31">
        <f>外轮廓!AL31-内轮廓!AL31</f>
        <v>2.2070080788293609</v>
      </c>
      <c r="AM31">
        <f>外轮廓!AM31-内轮廓!AM31</f>
        <v>2.1882029989779754</v>
      </c>
      <c r="AN31">
        <f>外轮廓!AN31-内轮廓!AN31</f>
        <v>2.1863356511794985</v>
      </c>
      <c r="AO31">
        <f>外轮廓!AO31-内轮廓!AO31</f>
        <v>2.1851982157670315</v>
      </c>
      <c r="AP31">
        <f>外轮廓!AP31-内轮廓!AP31</f>
        <v>2.1855813272997633</v>
      </c>
      <c r="AQ31">
        <f>外轮廓!AQ31-内轮廓!AQ31</f>
        <v>2.2034859226548678</v>
      </c>
      <c r="AR31">
        <f>外轮廓!AR31-内轮廓!AR31</f>
        <v>2.230948340949487</v>
      </c>
      <c r="AS31">
        <f>外轮廓!AS31-内轮廓!AS31</f>
        <v>2.2504990688806252</v>
      </c>
      <c r="AT31">
        <f>外轮廓!AT31-内轮廓!AT31</f>
        <v>2.2263080538142841</v>
      </c>
      <c r="AU31">
        <f>外轮廓!AU31-内轮廓!AU31</f>
        <v>2.1876565143133195</v>
      </c>
      <c r="AV31">
        <f>外轮廓!AV31-内轮廓!AV31</f>
        <v>2.1891312181397016</v>
      </c>
      <c r="AW31">
        <f>外轮廓!AW31-内轮廓!AW31</f>
        <v>2.1841378354481593</v>
      </c>
      <c r="AX31">
        <f>外轮廓!AX31-内轮廓!AX31</f>
        <v>2.1860756556407228</v>
      </c>
      <c r="AY31">
        <f>外轮廓!AY31-内轮廓!AY31</f>
        <v>2.1853476643673444</v>
      </c>
      <c r="AZ31">
        <f>外轮廓!AZ31-内轮廓!AZ31</f>
        <v>2.1863492076576216</v>
      </c>
      <c r="BA31">
        <f>外轮廓!BA31-内轮廓!BA31</f>
        <v>2.2040808737712378</v>
      </c>
      <c r="BB31">
        <f>外轮廓!BB31-内轮廓!BB31</f>
        <v>2.2301512724112644</v>
      </c>
      <c r="BC31">
        <f>外轮廓!BC31-内轮廓!BC31</f>
        <v>2.2496023888047834</v>
      </c>
      <c r="BD31">
        <f>外轮廓!BD31-内轮廓!BD31</f>
        <v>2.2272897267623897</v>
      </c>
      <c r="BE31">
        <f>外轮廓!BE31-内轮廓!BE31</f>
        <v>2.1908235822345539</v>
      </c>
      <c r="BF31">
        <f>外轮廓!BF31-内轮廓!BF31</f>
        <v>2.1687376646919105</v>
      </c>
      <c r="BG31">
        <f>外轮廓!BG31-内轮廓!BG31</f>
        <v>2.1856701864021693</v>
      </c>
      <c r="BH31">
        <f>外轮廓!BH31-内轮廓!BH31</f>
        <v>2.1832661052283822</v>
      </c>
      <c r="BI31">
        <f>外轮廓!BI31-内轮廓!BI31</f>
        <v>2.1854858685072092</v>
      </c>
      <c r="BJ31">
        <f>外轮廓!BJ31-内轮廓!BJ31</f>
        <v>2.1857100276467483</v>
      </c>
      <c r="BK31">
        <f>外轮廓!BK31-内轮廓!BK31</f>
        <v>2.1848941772145007</v>
      </c>
      <c r="BL31">
        <f>外轮廓!BL31-内轮廓!BL31</f>
        <v>2.2038620795378749</v>
      </c>
      <c r="BM31">
        <f>外轮廓!BM31-内轮廓!BM31</f>
        <v>2.230507926882229</v>
      </c>
      <c r="BN31">
        <f>外轮廓!BN31-内轮廓!BN31</f>
        <v>2.2503975601086239</v>
      </c>
      <c r="BO31">
        <f>外轮廓!BO31-内轮廓!BO31</f>
        <v>2.2272384776733709</v>
      </c>
      <c r="BP31">
        <f>外轮廓!BP31-内轮廓!BP31</f>
        <v>2.1909566735885022</v>
      </c>
      <c r="BQ31">
        <f>外轮廓!BQ31-内轮廓!BQ31</f>
        <v>2.1697738495880934</v>
      </c>
      <c r="BR31">
        <f>外轮廓!BR31-内轮廓!BR31</f>
        <v>2.1638344611233151</v>
      </c>
      <c r="BS31">
        <f>外轮廓!BS31-内轮廓!BS31</f>
        <v>2.18587620941212</v>
      </c>
      <c r="BT31">
        <f>外轮廓!BT31-内轮廓!BT31</f>
        <v>2.1846775838189734</v>
      </c>
      <c r="BU31">
        <f>外轮廓!BU31-内轮廓!BU31</f>
        <v>2.186237088633237</v>
      </c>
      <c r="BV31">
        <f>外轮廓!BV31-内轮廓!BV31</f>
        <v>2.1861062312413253</v>
      </c>
      <c r="BW31">
        <f>外轮廓!BW31-内轮廓!BW31</f>
        <v>2.1850479652391117</v>
      </c>
      <c r="BX31">
        <f>外轮廓!BX31-内轮廓!BX31</f>
        <v>2.2031437572053285</v>
      </c>
      <c r="BY31">
        <f>外轮廓!BY31-内轮廓!BY31</f>
        <v>2.2309223083873828</v>
      </c>
      <c r="BZ31">
        <f>外轮廓!BZ31-内轮廓!BZ31</f>
        <v>2.2496623040351693</v>
      </c>
      <c r="CA31">
        <f>外轮廓!CA31-内轮廓!CA31</f>
        <v>2.2274809952420682</v>
      </c>
      <c r="CB31">
        <f>外轮廓!CB31-内轮廓!CB31</f>
        <v>2.1918953262098366</v>
      </c>
      <c r="CC31">
        <f>外轮廓!CC31-内轮廓!CC31</f>
        <v>2.1723162375772436</v>
      </c>
      <c r="CD31">
        <f>外轮廓!CD31-内轮廓!CD31</f>
        <v>2.1647263663204281</v>
      </c>
      <c r="CE31">
        <f>外轮廓!CE31-内轮廓!CE31</f>
        <v>2.1622838393763342</v>
      </c>
      <c r="CF31">
        <f>外轮廓!CF31-内轮廓!CF31</f>
        <v>2.1859957572228099</v>
      </c>
      <c r="CG31">
        <f>外轮廓!CG31-内轮廓!CG31</f>
        <v>2.1846329028320213</v>
      </c>
      <c r="CH31">
        <f>外轮廓!CH31-内轮廓!CH31</f>
        <v>2.1865969829776661</v>
      </c>
      <c r="CI31">
        <f>外轮廓!CI31-内轮廓!CI31</f>
        <v>2.1859014970776407</v>
      </c>
      <c r="CJ31">
        <f>外轮廓!CJ31-内轮廓!CJ31</f>
        <v>2.1846463392735647</v>
      </c>
      <c r="CK31">
        <f>外轮廓!CK31-内轮廓!CK31</f>
        <v>2.2040957389230655</v>
      </c>
      <c r="CL31">
        <f>外轮廓!CL31-内轮廓!CL31</f>
        <v>2.2309945822689983</v>
      </c>
      <c r="CM31">
        <f>外轮廓!CM31-内轮廓!CM31</f>
        <v>2.2499406035319058</v>
      </c>
      <c r="CN31">
        <f>外轮廓!CN31-内轮廓!CN31</f>
        <v>2.2271059687504113</v>
      </c>
      <c r="CO31">
        <f>外轮廓!CO31-内轮廓!CO31</f>
        <v>2.1914813411843586</v>
      </c>
      <c r="CP31">
        <f>外轮廓!CP31-内轮廓!CP31</f>
        <v>2.1724215182829649</v>
      </c>
      <c r="CQ31">
        <f>外轮廓!CQ31-内轮廓!CQ31</f>
        <v>2.166232101793593</v>
      </c>
      <c r="CR31">
        <f>外轮廓!CR31-内轮廓!CR31</f>
        <v>2.1631031542982715</v>
      </c>
      <c r="CS31">
        <f>外轮廓!CS31-内轮廓!CS31</f>
        <v>2.162985122733927</v>
      </c>
      <c r="CT31">
        <f>外轮廓!CT31-内轮廓!CT31</f>
        <v>2.1865416556674715</v>
      </c>
      <c r="CU31">
        <f>外轮廓!CU31-内轮廓!CU31</f>
        <v>2.1849066358368843</v>
      </c>
      <c r="CV31">
        <f>外轮廓!CV31-内轮廓!CV31</f>
        <v>2.1864862741980851</v>
      </c>
      <c r="CW31">
        <f>外轮廓!CW31-内轮廓!CW31</f>
        <v>2.1859648580780133</v>
      </c>
      <c r="CX31">
        <f>外轮廓!CX31-内轮廓!CX31</f>
        <v>2.1859193818207698</v>
      </c>
      <c r="CY31">
        <f>外轮廓!CY31-内轮廓!CY31</f>
        <v>2.2031165341622811</v>
      </c>
      <c r="CZ31">
        <f>外轮廓!CZ31-内轮廓!CZ31</f>
        <v>2.230285781988913</v>
      </c>
      <c r="DA31">
        <f>外轮廓!DA31-内轮廓!DA31</f>
        <v>2.250346806518257</v>
      </c>
      <c r="DB31">
        <f>外轮廓!DB31-内轮廓!DB31</f>
        <v>2.2270399404864847</v>
      </c>
      <c r="DC31">
        <f>外轮廓!DC31-内轮廓!DC31</f>
        <v>2.1912019439407242</v>
      </c>
      <c r="DD31">
        <f>外轮廓!DD31-内轮廓!DD31</f>
        <v>2.172058587763015</v>
      </c>
      <c r="DE31">
        <f>外轮廓!DE31-内轮廓!DE31</f>
        <v>2.1666764462236969</v>
      </c>
      <c r="DF31">
        <f>外轮廓!DF31-内轮廓!DF31</f>
        <v>2.1655873412200357</v>
      </c>
      <c r="DG31">
        <f>外轮廓!DG31-内轮廓!DG31</f>
        <v>2.1638871785926614</v>
      </c>
      <c r="DH31">
        <f>外轮廓!DH31-内轮廓!DH31</f>
        <v>2.1629560218144679</v>
      </c>
      <c r="DI31">
        <f>外轮廓!DI31-内轮廓!DI31</f>
        <v>2.1859156534942796</v>
      </c>
      <c r="DJ31">
        <f>外轮廓!DJ31-内轮廓!DJ31</f>
        <v>2.1842013639832896</v>
      </c>
      <c r="DK31">
        <f>外轮廓!DK31-内轮廓!DK31</f>
        <v>2.1868108076814687</v>
      </c>
      <c r="DL31">
        <f>外轮廓!DL31-内轮廓!DL31</f>
        <v>2.1855626988637464</v>
      </c>
      <c r="DM31">
        <f>外轮廓!DM31-内轮廓!DM31</f>
        <v>2.1863754836788436</v>
      </c>
      <c r="DN31">
        <f>外轮廓!DN31-内轮廓!DN31</f>
        <v>2.2038020532865019</v>
      </c>
      <c r="DO31">
        <f>外轮廓!DO31-内轮廓!DO31</f>
        <v>2.2301139739114166</v>
      </c>
      <c r="DP31">
        <f>外轮廓!DP31-内轮廓!DP31</f>
        <v>2.2513286462219799</v>
      </c>
      <c r="DQ31">
        <f>外轮廓!DQ31-内轮廓!DQ31</f>
        <v>2.2272808000409352</v>
      </c>
      <c r="DR31">
        <f>外轮廓!DR31-内轮廓!DR31</f>
        <v>2.1915157014791777</v>
      </c>
      <c r="DS31">
        <f>外轮廓!DS31-内轮廓!DS31</f>
        <v>2.1728623825807798</v>
      </c>
      <c r="DT31">
        <f>外轮廓!DT31-内轮廓!DT31</f>
        <v>2.1665116045275976</v>
      </c>
      <c r="DU31">
        <f>外轮廓!DU31-内轮廓!DU31</f>
        <v>2.1662818746161445</v>
      </c>
      <c r="DV31">
        <f>外轮廓!DV31-内轮廓!DV31</f>
        <v>2.1657027649312717</v>
      </c>
      <c r="DW31">
        <f>外轮廓!DW31-内轮廓!DW31</f>
        <v>2.1647244142928628</v>
      </c>
      <c r="DX31">
        <f>外轮廓!DX31-内轮廓!DX31</f>
        <v>2.1628227849947876</v>
      </c>
      <c r="DY31">
        <f>外轮廓!DY31-内轮廓!DY31</f>
        <v>2.1859297158731135</v>
      </c>
      <c r="DZ31">
        <f>外轮廓!DZ31-内轮廓!DZ31</f>
        <v>2.1842128601148714</v>
      </c>
      <c r="EA31">
        <f>外轮廓!EA31-内轮廓!EA31</f>
        <v>2.1855056594159734</v>
      </c>
      <c r="EB31">
        <f>外轮廓!EB31-内轮廓!EB31</f>
        <v>2.1853185002720403</v>
      </c>
      <c r="EC31">
        <f>外轮廓!EC31-内轮廓!EC31</f>
        <v>2.1855588687053977</v>
      </c>
      <c r="ED31">
        <f>外轮廓!ED31-内轮廓!ED31</f>
        <v>2.203400865935083</v>
      </c>
      <c r="EE31">
        <f>外轮廓!EE31-内轮廓!EE31</f>
        <v>2.2308534579014747</v>
      </c>
      <c r="EF31">
        <f>外轮廓!EF31-内轮廓!EF31</f>
        <v>2.250641573757667</v>
      </c>
      <c r="EG31">
        <f>外轮廓!EG31-内轮廓!EG31</f>
        <v>2.2270769624649631</v>
      </c>
      <c r="EH31">
        <f>外轮廓!EH31-内轮廓!EH31</f>
        <v>2.1924874465038933</v>
      </c>
      <c r="EI31">
        <f>外轮廓!EI31-内轮廓!EI31</f>
        <v>2.1729343831820209</v>
      </c>
      <c r="EJ31">
        <f>外轮廓!EJ31-内轮廓!EJ31</f>
        <v>2.1673968629040345</v>
      </c>
      <c r="EK31">
        <f>外轮廓!EK31-内轮廓!EK31</f>
        <v>2.1660056463457078</v>
      </c>
      <c r="EL31">
        <f>外轮廓!EL31-内轮廓!EL31</f>
        <v>2.1667911711239203</v>
      </c>
      <c r="EM31">
        <f>外轮廓!EM31-内轮廓!EM31</f>
        <v>2.1651918137925943</v>
      </c>
      <c r="EN31">
        <f>外轮廓!EN31-内轮廓!EN31</f>
        <v>2.1639731383578518</v>
      </c>
      <c r="EO31">
        <f>外轮廓!EO31-内轮廓!EO31</f>
        <v>2.1619911243918839</v>
      </c>
      <c r="EP31">
        <f>外轮廓!EP31-内轮廓!EP31</f>
        <v>2.1853154988008674</v>
      </c>
      <c r="EQ31">
        <f>外轮廓!EQ31-内轮廓!EQ31</f>
        <v>2.1833926012397962</v>
      </c>
      <c r="ER31">
        <f>外轮廓!ER31-内轮廓!ER31</f>
        <v>2.1867568320629971</v>
      </c>
      <c r="ES31">
        <f>外轮廓!ES31-内轮廓!ES31</f>
        <v>2.1866009982593635</v>
      </c>
      <c r="ET31">
        <f>外轮廓!ET31-内轮廓!ET31</f>
        <v>2.1855118522978181</v>
      </c>
      <c r="EU31">
        <f>外轮廓!EU31-内轮廓!EU31</f>
        <v>2.20462132388068</v>
      </c>
      <c r="EV31">
        <f>外轮廓!EV31-内轮廓!EV31</f>
        <v>2.2303064354069768</v>
      </c>
      <c r="EW31">
        <f>外轮廓!EW31-内轮廓!EW31</f>
        <v>2.2509242616087448</v>
      </c>
      <c r="EX31">
        <f>外轮廓!EX31-内轮廓!EX31</f>
        <v>2.2274367030471467</v>
      </c>
      <c r="EY31">
        <f>外轮廓!EY31-内轮廓!EY31</f>
        <v>2.1919973642558475</v>
      </c>
      <c r="EZ31">
        <f>外轮廓!EZ31-内轮廓!EZ31</f>
        <v>2.1728929784002791</v>
      </c>
      <c r="FA31">
        <f>外轮廓!FA31-内轮廓!FA31</f>
        <v>2.1672376188172358</v>
      </c>
      <c r="FB31">
        <f>外轮廓!FB31-内轮廓!FB31</f>
        <v>2.1661731406594793</v>
      </c>
      <c r="FC31">
        <f>外轮廓!FC31-内轮廓!FC31</f>
        <v>2.1658042914420932</v>
      </c>
      <c r="FD31">
        <f>外轮廓!FD31-内轮廓!FD31</f>
        <v>2.1667929033288367</v>
      </c>
      <c r="FE31">
        <f>外轮廓!FE31-内轮廓!FE31</f>
        <v>2.1661100903872725</v>
      </c>
      <c r="FF31">
        <f>外轮廓!FF31-内轮廓!FF31</f>
        <v>2.1640677949924978</v>
      </c>
      <c r="FG31">
        <f>外轮廓!FG31-内轮廓!FG31</f>
        <v>2.1632207531370611</v>
      </c>
      <c r="FH31">
        <f>外轮廓!FH31-内轮廓!FH31</f>
        <v>2.1857432954989093</v>
      </c>
      <c r="FI31">
        <f>外轮廓!FI31-内轮廓!FI31</f>
        <v>2.183499852584899</v>
      </c>
      <c r="FJ31">
        <f>外轮廓!FJ31-内轮廓!FJ31</f>
        <v>2.1863178483839221</v>
      </c>
      <c r="FK31">
        <f>外轮廓!FK31-内轮廓!FK31</f>
        <v>2.185209740939114</v>
      </c>
      <c r="FL31">
        <f>外轮廓!FL31-内轮廓!FL31</f>
        <v>2.1849292087007965</v>
      </c>
      <c r="FM31">
        <f>外轮廓!FM31-内轮廓!FM31</f>
        <v>2.2024595720116062</v>
      </c>
      <c r="FN31">
        <f>外轮廓!FN31-内轮廓!FN31</f>
        <v>2.2318155445489136</v>
      </c>
      <c r="FO31">
        <f>外轮廓!FO31-内轮廓!FO31</f>
        <v>2.2534863768523117</v>
      </c>
      <c r="FP31">
        <f>外轮廓!FP31-内轮廓!FP31</f>
        <v>2.2253827806381867</v>
      </c>
      <c r="FQ31">
        <f>外轮廓!FQ31-内轮廓!FQ31</f>
        <v>2.1934907073424803</v>
      </c>
      <c r="FR31">
        <f>外轮廓!FR31-内轮廓!FR31</f>
        <v>2.1724713183407829</v>
      </c>
      <c r="FS31">
        <f>外轮廓!FS31-内轮廓!FS31</f>
        <v>2.1674585998317557</v>
      </c>
      <c r="FT31">
        <f>外轮廓!FT31-内轮廓!FT31</f>
        <v>2.1664699193278931</v>
      </c>
      <c r="FU31">
        <f>外轮廓!FU31-内轮廓!FU31</f>
        <v>2.1666399590746259</v>
      </c>
      <c r="FV31">
        <f>外轮廓!FV31-内轮廓!FV31</f>
        <v>2.1666867374238201</v>
      </c>
      <c r="FW31">
        <f>外轮廓!FW31-内轮廓!FW31</f>
        <v>2.1666751791178775</v>
      </c>
      <c r="FX31">
        <f>外轮廓!FX31-内轮廓!FX31</f>
        <v>2.1659203720335682</v>
      </c>
      <c r="FY31">
        <f>外轮廓!FY31-内轮廓!FY31</f>
        <v>2.1645332048937806</v>
      </c>
      <c r="FZ31">
        <f>外轮廓!FZ31-内轮廓!FZ31</f>
        <v>2.1621690368398738</v>
      </c>
      <c r="GA31">
        <f>外轮廓!GA31-内轮廓!GA31</f>
        <v>2.1863515483887337</v>
      </c>
      <c r="GB31">
        <f>外轮廓!GB31-内轮廓!GB31</f>
        <v>2.1840359088492471</v>
      </c>
      <c r="GC31">
        <f>外轮廓!GC31-内轮廓!GC31</f>
        <v>2.1852324183476588</v>
      </c>
      <c r="GD31">
        <f>外轮廓!GD31-内轮廓!GD31</f>
        <v>2.1867658062798432</v>
      </c>
      <c r="GE31">
        <f>外轮廓!GE31-内轮廓!GE31</f>
        <v>2.1841071365347515</v>
      </c>
      <c r="GF31">
        <f>外轮廓!GF31-内轮廓!GF31</f>
        <v>2.2017549610747222</v>
      </c>
      <c r="GG31">
        <f>外轮廓!GG31-内轮廓!GG31</f>
        <v>2.2317109385453673</v>
      </c>
      <c r="GH31">
        <f>外轮廓!GH31-内轮廓!GH31</f>
        <v>2.2503776760900163</v>
      </c>
    </row>
    <row r="32" spans="1:190" x14ac:dyDescent="0.2">
      <c r="A32" s="1">
        <v>31</v>
      </c>
      <c r="B32">
        <f>外轮廓!B32-内轮廓!B32</f>
        <v>2.2830341316355121</v>
      </c>
      <c r="C32">
        <f>外轮廓!C32-内轮廓!C32</f>
        <v>2.2780160315726725</v>
      </c>
      <c r="D32">
        <f>外轮廓!D32-内轮廓!D32</f>
        <v>2.2515857479347456</v>
      </c>
      <c r="E32">
        <f>外轮廓!E32-内轮廓!E32</f>
        <v>2.2467401359532158</v>
      </c>
      <c r="F32">
        <f>外轮廓!F32-内轮廓!F32</f>
        <v>2.2572595823568733</v>
      </c>
      <c r="G32">
        <f>外轮廓!G32-内轮廓!G32</f>
        <v>2.2368917152649832</v>
      </c>
      <c r="H32">
        <f>外轮廓!H32-内轮廓!H32</f>
        <v>2.2234728470066329</v>
      </c>
      <c r="I32">
        <f>外轮廓!I32-内轮廓!I32</f>
        <v>2.2315093011710925</v>
      </c>
      <c r="J32">
        <f>外轮廓!J32-内轮廓!J32</f>
        <v>2.2475850497130416</v>
      </c>
      <c r="K32">
        <f>外轮廓!K32-内轮廓!K32</f>
        <v>2.2342915883569461</v>
      </c>
      <c r="L32">
        <f>外轮廓!L32-内轮廓!L32</f>
        <v>2.2032648951954608</v>
      </c>
      <c r="M32">
        <f>外轮廓!M32-内轮廓!M32</f>
        <v>2.201174028226216</v>
      </c>
      <c r="N32">
        <f>外轮廓!N32-内轮廓!N32</f>
        <v>2.2260042919433367</v>
      </c>
      <c r="O32">
        <f>外轮廓!O32-内轮廓!O32</f>
        <v>2.2461941907198888</v>
      </c>
      <c r="P32">
        <f>外轮廓!P32-内轮廓!P32</f>
        <v>2.2340878664484958</v>
      </c>
      <c r="Q32">
        <f>外轮廓!Q32-内轮廓!Q32</f>
        <v>2.2005693348587982</v>
      </c>
      <c r="R32">
        <f>外轮廓!R32-内轮廓!R32</f>
        <v>2.1795745341988049</v>
      </c>
      <c r="S32">
        <f>外轮廓!S32-内轮廓!S32</f>
        <v>2.1939420698353329</v>
      </c>
      <c r="T32">
        <f>外轮廓!T32-内轮廓!T32</f>
        <v>2.2256853086555743</v>
      </c>
      <c r="U32">
        <f>外轮廓!U32-内轮廓!U32</f>
        <v>2.2464125691720884</v>
      </c>
      <c r="V32">
        <f>外轮廓!V32-内轮廓!V32</f>
        <v>2.2322021497979598</v>
      </c>
      <c r="W32">
        <f>外轮廓!W32-内轮廓!W32</f>
        <v>2.1991732192369797</v>
      </c>
      <c r="X32">
        <f>外轮廓!X32-内轮廓!X32</f>
        <v>2.1768298059693514</v>
      </c>
      <c r="Y32">
        <f>外轮廓!Y32-内轮廓!Y32</f>
        <v>2.1721867793966361</v>
      </c>
      <c r="Z32">
        <f>外轮廓!Z32-内轮廓!Z32</f>
        <v>2.1933329360705729</v>
      </c>
      <c r="AA32">
        <f>外轮廓!AA32-内轮廓!AA32</f>
        <v>2.2258405769104623</v>
      </c>
      <c r="AB32">
        <f>外轮廓!AB32-内轮廓!AB32</f>
        <v>2.2468462059469836</v>
      </c>
      <c r="AC32">
        <f>外轮廓!AC32-内轮廓!AC32</f>
        <v>2.2330020908657566</v>
      </c>
      <c r="AD32">
        <f>外轮廓!AD32-内轮廓!AD32</f>
        <v>2.1959566046107506</v>
      </c>
      <c r="AE32">
        <f>外轮廓!AE32-内轮廓!AE32</f>
        <v>2.1752709879486334</v>
      </c>
      <c r="AF32">
        <f>外轮廓!AF32-内轮廓!AF32</f>
        <v>2.1708161468276828</v>
      </c>
      <c r="AG32">
        <f>外轮廓!AG32-内轮廓!AG32</f>
        <v>2.1708768791325683</v>
      </c>
      <c r="AH32">
        <f>外轮廓!AH32-内轮廓!AH32</f>
        <v>2.1935151357194629</v>
      </c>
      <c r="AI32">
        <f>外轮廓!AI32-内轮廓!AI32</f>
        <v>2.2257264520948237</v>
      </c>
      <c r="AJ32">
        <f>外轮廓!AJ32-内轮廓!AJ32</f>
        <v>2.2471915842185179</v>
      </c>
      <c r="AK32">
        <f>外轮廓!AK32-内轮廓!AK32</f>
        <v>2.2239396797102557</v>
      </c>
      <c r="AL32">
        <f>外轮廓!AL32-内轮廓!AL32</f>
        <v>2.1954801864212472</v>
      </c>
      <c r="AM32">
        <f>外轮廓!AM32-内轮廓!AM32</f>
        <v>2.1733715663593891</v>
      </c>
      <c r="AN32">
        <f>外轮廓!AN32-内轮廓!AN32</f>
        <v>2.1695964479433618</v>
      </c>
      <c r="AO32">
        <f>外轮廓!AO32-内轮廓!AO32</f>
        <v>2.1699984081356334</v>
      </c>
      <c r="AP32">
        <f>外轮廓!AP32-内轮廓!AP32</f>
        <v>2.1719977975376521</v>
      </c>
      <c r="AQ32">
        <f>外轮廓!AQ32-内轮廓!AQ32</f>
        <v>2.1928932543838409</v>
      </c>
      <c r="AR32">
        <f>外轮廓!AR32-内轮廓!AR32</f>
        <v>2.2253181546422365</v>
      </c>
      <c r="AS32">
        <f>外轮廓!AS32-内轮廓!AS32</f>
        <v>2.2466227895692636</v>
      </c>
      <c r="AT32">
        <f>外轮廓!AT32-内轮廓!AT32</f>
        <v>2.2250674210769006</v>
      </c>
      <c r="AU32">
        <f>外轮廓!AU32-内轮廓!AU32</f>
        <v>2.1802372194241926</v>
      </c>
      <c r="AV32">
        <f>外轮廓!AV32-内轮廓!AV32</f>
        <v>2.1751797582268795</v>
      </c>
      <c r="AW32">
        <f>外轮廓!AW32-内轮廓!AW32</f>
        <v>2.16824944191813</v>
      </c>
      <c r="AX32">
        <f>外轮廓!AX32-内轮廓!AX32</f>
        <v>2.1689143183827335</v>
      </c>
      <c r="AY32">
        <f>外轮廓!AY32-内轮廓!AY32</f>
        <v>2.1700609871901033</v>
      </c>
      <c r="AZ32">
        <f>外轮廓!AZ32-内轮廓!AZ32</f>
        <v>2.1716595513113646</v>
      </c>
      <c r="BA32">
        <f>外轮廓!BA32-内轮廓!BA32</f>
        <v>2.1939353089630282</v>
      </c>
      <c r="BB32">
        <f>外轮廓!BB32-内轮廓!BB32</f>
        <v>2.2249017285382653</v>
      </c>
      <c r="BC32">
        <f>外轮廓!BC32-内轮廓!BC32</f>
        <v>2.2465892065462203</v>
      </c>
      <c r="BD32">
        <f>外轮廓!BD32-内轮廓!BD32</f>
        <v>2.2261479608630594</v>
      </c>
      <c r="BE32">
        <f>外轮廓!BE32-内轮廓!BE32</f>
        <v>2.1815405975430231</v>
      </c>
      <c r="BF32">
        <f>外轮廓!BF32-内轮廓!BF32</f>
        <v>2.1578308587457471</v>
      </c>
      <c r="BG32">
        <f>外轮廓!BG32-内轮廓!BG32</f>
        <v>2.169365703420568</v>
      </c>
      <c r="BH32">
        <f>外轮廓!BH32-内轮廓!BH32</f>
        <v>2.1676466454331171</v>
      </c>
      <c r="BI32">
        <f>外轮廓!BI32-内轮廓!BI32</f>
        <v>2.1689572637398244</v>
      </c>
      <c r="BJ32">
        <f>外轮廓!BJ32-内轮廓!BJ32</f>
        <v>2.1702026854161494</v>
      </c>
      <c r="BK32">
        <f>外轮廓!BK32-内轮廓!BK32</f>
        <v>2.1721103834843598</v>
      </c>
      <c r="BL32">
        <f>外轮廓!BL32-内轮廓!BL32</f>
        <v>2.1943273939279813</v>
      </c>
      <c r="BM32">
        <f>外轮廓!BM32-内轮廓!BM32</f>
        <v>2.2255488175808811</v>
      </c>
      <c r="BN32">
        <f>外轮廓!BN32-内轮廓!BN32</f>
        <v>2.2464905008690135</v>
      </c>
      <c r="BO32">
        <f>外轮廓!BO32-内轮廓!BO32</f>
        <v>2.2259046403571148</v>
      </c>
      <c r="BP32">
        <f>外轮廓!BP32-内轮廓!BP32</f>
        <v>2.1831026794641666</v>
      </c>
      <c r="BQ32">
        <f>外轮廓!BQ32-内轮廓!BQ32</f>
        <v>2.1587983413872145</v>
      </c>
      <c r="BR32">
        <f>外轮廓!BR32-内轮廓!BR32</f>
        <v>2.1514205775753066</v>
      </c>
      <c r="BS32">
        <f>外轮廓!BS32-内轮廓!BS32</f>
        <v>2.1686588234438613</v>
      </c>
      <c r="BT32">
        <f>外轮廓!BT32-内轮廓!BT32</f>
        <v>2.1680313979981669</v>
      </c>
      <c r="BU32">
        <f>外轮廓!BU32-内轮廓!BU32</f>
        <v>2.1695822442072048</v>
      </c>
      <c r="BV32">
        <f>外轮廓!BV32-内轮廓!BV32</f>
        <v>2.1705794574251822</v>
      </c>
      <c r="BW32">
        <f>外轮廓!BW32-内轮廓!BW32</f>
        <v>2.1730675139480189</v>
      </c>
      <c r="BX32">
        <f>外轮廓!BX32-内轮廓!BX32</f>
        <v>2.1934929435537658</v>
      </c>
      <c r="BY32">
        <f>外轮廓!BY32-内轮廓!BY32</f>
        <v>2.225075197519887</v>
      </c>
      <c r="BZ32">
        <f>外轮廓!BZ32-内轮廓!BZ32</f>
        <v>2.2470946511138159</v>
      </c>
      <c r="CA32">
        <f>外轮廓!CA32-内轮廓!CA32</f>
        <v>2.2263255023286437</v>
      </c>
      <c r="CB32">
        <f>外轮廓!CB32-内轮廓!CB32</f>
        <v>2.184021683621296</v>
      </c>
      <c r="CC32">
        <f>外轮廓!CC32-内轮廓!CC32</f>
        <v>2.1604435068565468</v>
      </c>
      <c r="CD32">
        <f>外轮廓!CD32-内轮廓!CD32</f>
        <v>2.1533286944892236</v>
      </c>
      <c r="CE32">
        <f>外轮廓!CE32-内轮廓!CE32</f>
        <v>2.1508452815143446</v>
      </c>
      <c r="CF32">
        <f>外轮廓!CF32-内轮廓!CF32</f>
        <v>2.1691761800194005</v>
      </c>
      <c r="CG32">
        <f>外轮廓!CG32-内轮廓!CG32</f>
        <v>2.1681843035512838</v>
      </c>
      <c r="CH32">
        <f>外轮廓!CH32-内轮廓!CH32</f>
        <v>2.1706410237102229</v>
      </c>
      <c r="CI32">
        <f>外轮廓!CI32-内轮廓!CI32</f>
        <v>2.1702369499510841</v>
      </c>
      <c r="CJ32">
        <f>外轮廓!CJ32-内轮廓!CJ32</f>
        <v>2.1721610551055086</v>
      </c>
      <c r="CK32">
        <f>外轮廓!CK32-内轮廓!CK32</f>
        <v>2.1937480507479883</v>
      </c>
      <c r="CL32">
        <f>外轮廓!CL32-内轮廓!CL32</f>
        <v>2.2252461182389869</v>
      </c>
      <c r="CM32">
        <f>外轮廓!CM32-内轮廓!CM32</f>
        <v>2.2463164974686887</v>
      </c>
      <c r="CN32">
        <f>外轮廓!CN32-内轮廓!CN32</f>
        <v>2.2262543595965099</v>
      </c>
      <c r="CO32">
        <f>外轮廓!CO32-内轮廓!CO32</f>
        <v>2.1842457132642998</v>
      </c>
      <c r="CP32">
        <f>外轮廓!CP32-内轮廓!CP32</f>
        <v>2.1619860198972383</v>
      </c>
      <c r="CQ32">
        <f>外轮廓!CQ32-内轮廓!CQ32</f>
        <v>2.1545680826127658</v>
      </c>
      <c r="CR32">
        <f>外轮廓!CR32-内轮廓!CR32</f>
        <v>2.1519260053811777</v>
      </c>
      <c r="CS32">
        <f>外轮廓!CS32-内轮廓!CS32</f>
        <v>2.149741439199282</v>
      </c>
      <c r="CT32">
        <f>外轮廓!CT32-内轮廓!CT32</f>
        <v>2.1690132700608702</v>
      </c>
      <c r="CU32">
        <f>外轮廓!CU32-内轮廓!CU32</f>
        <v>2.1677818133264752</v>
      </c>
      <c r="CV32">
        <f>外轮廓!CV32-内轮廓!CV32</f>
        <v>2.16942405746794</v>
      </c>
      <c r="CW32">
        <f>外轮廓!CW32-内轮廓!CW32</f>
        <v>2.1709612716925779</v>
      </c>
      <c r="CX32">
        <f>外轮廓!CX32-内轮廓!CX32</f>
        <v>2.1732781634911991</v>
      </c>
      <c r="CY32">
        <f>外轮廓!CY32-内轮廓!CY32</f>
        <v>2.1937405723251624</v>
      </c>
      <c r="CZ32">
        <f>外轮廓!CZ32-内轮廓!CZ32</f>
        <v>2.2243624531792854</v>
      </c>
      <c r="DA32">
        <f>外轮廓!DA32-内轮廓!DA32</f>
        <v>2.2468298052916769</v>
      </c>
      <c r="DB32">
        <f>外轮廓!DB32-内轮廓!DB32</f>
        <v>2.22582302037946</v>
      </c>
      <c r="DC32">
        <f>外轮廓!DC32-内轮廓!DC32</f>
        <v>2.1838809332287799</v>
      </c>
      <c r="DD32">
        <f>外轮廓!DD32-内轮廓!DD32</f>
        <v>2.1618289137589315</v>
      </c>
      <c r="DE32">
        <f>外轮廓!DE32-内轮廓!DE32</f>
        <v>2.1558450194525136</v>
      </c>
      <c r="DF32">
        <f>外轮廓!DF32-内轮廓!DF32</f>
        <v>2.1534060889252498</v>
      </c>
      <c r="DG32">
        <f>外轮廓!DG32-内轮廓!DG32</f>
        <v>2.1523446151434733</v>
      </c>
      <c r="DH32">
        <f>外轮廓!DH32-内轮廓!DH32</f>
        <v>2.1505493418352941</v>
      </c>
      <c r="DI32">
        <f>外轮廓!DI32-内轮廓!DI32</f>
        <v>2.1693438768625732</v>
      </c>
      <c r="DJ32">
        <f>外轮廓!DJ32-内轮廓!DJ32</f>
        <v>2.1679879197245961</v>
      </c>
      <c r="DK32">
        <f>外轮廓!DK32-内轮廓!DK32</f>
        <v>2.1701706119464941</v>
      </c>
      <c r="DL32">
        <f>外轮廓!DL32-内轮廓!DL32</f>
        <v>2.1698737951617693</v>
      </c>
      <c r="DM32">
        <f>外轮廓!DM32-内轮廓!DM32</f>
        <v>2.1718131174717188</v>
      </c>
      <c r="DN32">
        <f>外轮廓!DN32-内轮廓!DN32</f>
        <v>2.192460448888748</v>
      </c>
      <c r="DO32">
        <f>外轮廓!DO32-内轮廓!DO32</f>
        <v>2.2239862826996148</v>
      </c>
      <c r="DP32">
        <f>外轮廓!DP32-内轮廓!DP32</f>
        <v>2.2485174646682413</v>
      </c>
      <c r="DQ32">
        <f>外轮廓!DQ32-内轮廓!DQ32</f>
        <v>2.2260644828698783</v>
      </c>
      <c r="DR32">
        <f>外轮廓!DR32-内轮廓!DR32</f>
        <v>2.1842664136588752</v>
      </c>
      <c r="DS32">
        <f>外轮廓!DS32-内轮廓!DS32</f>
        <v>2.1616095264046002</v>
      </c>
      <c r="DT32">
        <f>外轮廓!DT32-内轮廓!DT32</f>
        <v>2.1553706328556608</v>
      </c>
      <c r="DU32">
        <f>外轮廓!DU32-内轮廓!DU32</f>
        <v>2.1543918283359602</v>
      </c>
      <c r="DV32">
        <f>外轮廓!DV32-内轮廓!DV32</f>
        <v>2.1536470645333843</v>
      </c>
      <c r="DW32">
        <f>外轮廓!DW32-内轮廓!DW32</f>
        <v>2.15234228700918</v>
      </c>
      <c r="DX32">
        <f>外轮廓!DX32-内轮廓!DX32</f>
        <v>2.1514443432495938</v>
      </c>
      <c r="DY32">
        <f>外轮廓!DY32-内轮廓!DY32</f>
        <v>2.1688888221229741</v>
      </c>
      <c r="DZ32">
        <f>外轮廓!DZ32-内轮廓!DZ32</f>
        <v>2.1689783491517343</v>
      </c>
      <c r="EA32">
        <f>外轮廓!EA32-内轮廓!EA32</f>
        <v>2.1689758008809887</v>
      </c>
      <c r="EB32">
        <f>外轮廓!EB32-内轮廓!EB32</f>
        <v>2.1714069845249364</v>
      </c>
      <c r="EC32">
        <f>外轮廓!EC32-内轮廓!EC32</f>
        <v>2.1729686589985118</v>
      </c>
      <c r="ED32">
        <f>外轮廓!ED32-内轮廓!ED32</f>
        <v>2.1931137589334035</v>
      </c>
      <c r="EE32">
        <f>外轮廓!EE32-内轮廓!EE32</f>
        <v>2.2264703909763774</v>
      </c>
      <c r="EF32">
        <f>外轮廓!EF32-内轮廓!EF32</f>
        <v>2.2481680829252451</v>
      </c>
      <c r="EG32">
        <f>外轮廓!EG32-内轮廓!EG32</f>
        <v>2.2259392578948951</v>
      </c>
      <c r="EH32">
        <f>外轮廓!EH32-内轮廓!EH32</f>
        <v>2.1840883751241762</v>
      </c>
      <c r="EI32">
        <f>外轮廓!EI32-内轮廓!EI32</f>
        <v>2.1621626702593488</v>
      </c>
      <c r="EJ32">
        <f>外轮廓!EJ32-内轮廓!EJ32</f>
        <v>2.1557373633207924</v>
      </c>
      <c r="EK32">
        <f>外轮廓!EK32-内轮廓!EK32</f>
        <v>2.1548630375863347</v>
      </c>
      <c r="EL32">
        <f>外轮廓!EL32-内轮廓!EL32</f>
        <v>2.1542846348464106</v>
      </c>
      <c r="EM32">
        <f>外轮廓!EM32-内轮廓!EM32</f>
        <v>2.1534383829475114</v>
      </c>
      <c r="EN32">
        <f>外轮廓!EN32-内轮廓!EN32</f>
        <v>2.1518399498851188</v>
      </c>
      <c r="EO32">
        <f>外轮廓!EO32-内轮廓!EO32</f>
        <v>2.150172685440948</v>
      </c>
      <c r="EP32">
        <f>外轮廓!EP32-内轮廓!EP32</f>
        <v>2.1702400531595076</v>
      </c>
      <c r="EQ32">
        <f>外轮廓!EQ32-内轮廓!EQ32</f>
        <v>2.1671920479691043</v>
      </c>
      <c r="ER32">
        <f>外轮廓!ER32-内轮廓!ER32</f>
        <v>2.1694883489693924</v>
      </c>
      <c r="ES32">
        <f>外轮廓!ES32-内轮廓!ES32</f>
        <v>2.1715160742946606</v>
      </c>
      <c r="ET32">
        <f>外轮廓!ET32-内轮廓!ET32</f>
        <v>2.1706616433436805</v>
      </c>
      <c r="EU32">
        <f>外轮廓!EU32-内轮廓!EU32</f>
        <v>2.1952548784297816</v>
      </c>
      <c r="EV32">
        <f>外轮廓!EV32-内轮廓!EV32</f>
        <v>2.2260159999435611</v>
      </c>
      <c r="EW32">
        <f>外轮廓!EW32-内轮廓!EW32</f>
        <v>2.2470142362400747</v>
      </c>
      <c r="EX32">
        <f>外轮廓!EX32-内轮廓!EX32</f>
        <v>2.2259296410296603</v>
      </c>
      <c r="EY32">
        <f>外轮廓!EY32-内轮廓!EY32</f>
        <v>2.1837566893700746</v>
      </c>
      <c r="EZ32">
        <f>外轮廓!EZ32-内轮廓!EZ32</f>
        <v>2.1626640569569382</v>
      </c>
      <c r="FA32">
        <f>外轮廓!FA32-内轮廓!FA32</f>
        <v>2.1555084989113329</v>
      </c>
      <c r="FB32">
        <f>外轮廓!FB32-内轮廓!FB32</f>
        <v>2.1535002193972819</v>
      </c>
      <c r="FC32">
        <f>外轮廓!FC32-内轮廓!FC32</f>
        <v>2.154538538388719</v>
      </c>
      <c r="FD32">
        <f>外轮廓!FD32-内轮廓!FD32</f>
        <v>2.1547693205839877</v>
      </c>
      <c r="FE32">
        <f>外轮廓!FE32-内轮廓!FE32</f>
        <v>2.1538184014640809</v>
      </c>
      <c r="FF32">
        <f>外轮廓!FF32-内轮廓!FF32</f>
        <v>2.1519822621131457</v>
      </c>
      <c r="FG32">
        <f>外轮廓!FG32-内轮廓!FG32</f>
        <v>2.1500583822406742</v>
      </c>
      <c r="FH32">
        <f>外轮廓!FH32-内轮廓!FH32</f>
        <v>2.169882594275693</v>
      </c>
      <c r="FI32">
        <f>外轮廓!FI32-内轮廓!FI32</f>
        <v>2.1686424896124104</v>
      </c>
      <c r="FJ32">
        <f>外轮廓!FJ32-内轮廓!FJ32</f>
        <v>2.169137658282601</v>
      </c>
      <c r="FK32">
        <f>外轮廓!FK32-内轮廓!FK32</f>
        <v>2.170233464213041</v>
      </c>
      <c r="FL32">
        <f>外轮廓!FL32-内轮廓!FL32</f>
        <v>2.1708158308336145</v>
      </c>
      <c r="FM32">
        <f>外轮廓!FM32-内轮廓!FM32</f>
        <v>2.1948711323418282</v>
      </c>
      <c r="FN32">
        <f>外轮廓!FN32-内轮廓!FN32</f>
        <v>2.2261276353137465</v>
      </c>
      <c r="FO32">
        <f>外轮廓!FO32-内轮廓!FO32</f>
        <v>2.2510481050029085</v>
      </c>
      <c r="FP32">
        <f>外轮廓!FP32-内轮廓!FP32</f>
        <v>2.2194256252023621</v>
      </c>
      <c r="FQ32">
        <f>外轮廓!FQ32-内轮廓!FQ32</f>
        <v>2.1844342876911327</v>
      </c>
      <c r="FR32">
        <f>外轮廓!FR32-内轮廓!FR32</f>
        <v>2.1623522053756812</v>
      </c>
      <c r="FS32">
        <f>外轮廓!FS32-内轮廓!FS32</f>
        <v>2.155703470936567</v>
      </c>
      <c r="FT32">
        <f>外轮廓!FT32-内轮廓!FT32</f>
        <v>2.1543495791703471</v>
      </c>
      <c r="FU32">
        <f>外轮廓!FU32-内轮廓!FU32</f>
        <v>2.1541510177311274</v>
      </c>
      <c r="FV32">
        <f>外轮廓!FV32-内轮廓!FV32</f>
        <v>2.1542192249452796</v>
      </c>
      <c r="FW32">
        <f>外轮廓!FW32-内轮廓!FW32</f>
        <v>2.1552545688731541</v>
      </c>
      <c r="FX32">
        <f>外轮廓!FX32-内轮廓!FX32</f>
        <v>2.1536752688620737</v>
      </c>
      <c r="FY32">
        <f>外轮廓!FY32-内轮廓!FY32</f>
        <v>2.1518463149133975</v>
      </c>
      <c r="FZ32">
        <f>外轮廓!FZ32-内轮廓!FZ32</f>
        <v>2.1515218244460961</v>
      </c>
      <c r="GA32">
        <f>外轮廓!GA32-内轮廓!GA32</f>
        <v>2.1703754798993788</v>
      </c>
      <c r="GB32">
        <f>外轮廓!GB32-内轮廓!GB32</f>
        <v>2.1677374926935027</v>
      </c>
      <c r="GC32">
        <f>外轮廓!GC32-内轮廓!GC32</f>
        <v>2.169423320399428</v>
      </c>
      <c r="GD32">
        <f>外轮廓!GD32-内轮廓!GD32</f>
        <v>2.1700337865426977</v>
      </c>
      <c r="GE32">
        <f>外轮廓!GE32-内轮廓!GE32</f>
        <v>2.1714359848240887</v>
      </c>
      <c r="GF32">
        <f>外轮廓!GF32-内轮廓!GF32</f>
        <v>2.1911211043312369</v>
      </c>
      <c r="GG32">
        <f>外轮廓!GG32-内轮廓!GG32</f>
        <v>2.2255841253336364</v>
      </c>
      <c r="GH32">
        <f>外轮廓!GH32-内轮廓!GH32</f>
        <v>2.2470821872293154</v>
      </c>
    </row>
    <row r="33" spans="1:190" x14ac:dyDescent="0.2">
      <c r="A33" s="1">
        <v>32</v>
      </c>
      <c r="B33">
        <f>外轮廓!B33-内轮廓!B33</f>
        <v>2.2815162758350969</v>
      </c>
      <c r="C33">
        <f>外轮廓!C33-内轮廓!C33</f>
        <v>2.2822414157357329</v>
      </c>
      <c r="D33">
        <f>外轮廓!D33-内轮廓!D33</f>
        <v>2.2478486564116764</v>
      </c>
      <c r="E33">
        <f>外轮廓!E33-内轮廓!E33</f>
        <v>2.2431843938465885</v>
      </c>
      <c r="F33">
        <f>外轮廓!F33-内轮廓!F33</f>
        <v>2.2599879647364336</v>
      </c>
      <c r="G33">
        <f>外轮廓!G33-内轮廓!G33</f>
        <v>2.2319181599934392</v>
      </c>
      <c r="H33">
        <f>外轮廓!H33-内轮廓!H33</f>
        <v>2.2168575053250468</v>
      </c>
      <c r="I33">
        <f>外轮廓!I33-内轮廓!I33</f>
        <v>2.2267332221218243</v>
      </c>
      <c r="J33">
        <f>外轮廓!J33-内轮廓!J33</f>
        <v>2.2501584360789852</v>
      </c>
      <c r="K33">
        <f>外轮廓!K33-内轮廓!K33</f>
        <v>2.2284098094170837</v>
      </c>
      <c r="L33">
        <f>外轮廓!L33-内轮廓!L33</f>
        <v>2.1946194516628506</v>
      </c>
      <c r="M33">
        <f>外轮廓!M33-内轮廓!M33</f>
        <v>2.1914592012847383</v>
      </c>
      <c r="N33">
        <f>外轮廓!N33-内轮廓!N33</f>
        <v>2.220242373791157</v>
      </c>
      <c r="O33">
        <f>外轮廓!O33-内轮廓!O33</f>
        <v>2.2490652100618345</v>
      </c>
      <c r="P33">
        <f>外轮廓!P33-内轮廓!P33</f>
        <v>2.2278612783553129</v>
      </c>
      <c r="Q33">
        <f>外轮廓!Q33-内轮廓!Q33</f>
        <v>2.1912255280775881</v>
      </c>
      <c r="R33">
        <f>外轮廓!R33-内轮廓!R33</f>
        <v>2.1678730528679546</v>
      </c>
      <c r="S33">
        <f>外轮廓!S33-内轮廓!S33</f>
        <v>2.1845284258021946</v>
      </c>
      <c r="T33">
        <f>外轮廓!T33-内轮廓!T33</f>
        <v>2.2194134220543269</v>
      </c>
      <c r="U33">
        <f>外轮廓!U33-内轮廓!U33</f>
        <v>2.249984466300349</v>
      </c>
      <c r="V33">
        <f>外轮廓!V33-内轮廓!V33</f>
        <v>2.2258188996171127</v>
      </c>
      <c r="W33">
        <f>外轮廓!W33-内轮廓!W33</f>
        <v>2.1891669287187154</v>
      </c>
      <c r="X33">
        <f>外轮廓!X33-内轮廓!X33</f>
        <v>2.1645839772067026</v>
      </c>
      <c r="Y33">
        <f>外轮廓!Y33-内轮廓!Y33</f>
        <v>2.1593006895173881</v>
      </c>
      <c r="Z33">
        <f>外轮廓!Z33-内轮廓!Z33</f>
        <v>2.1835648228504629</v>
      </c>
      <c r="AA33">
        <f>外轮廓!AA33-内轮廓!AA33</f>
        <v>2.2193324624964195</v>
      </c>
      <c r="AB33">
        <f>外轮廓!AB33-内轮廓!AB33</f>
        <v>2.2494581971676872</v>
      </c>
      <c r="AC33">
        <f>外轮廓!AC33-内轮廓!AC33</f>
        <v>2.2267521793756773</v>
      </c>
      <c r="AD33">
        <f>外轮廓!AD33-内轮廓!AD33</f>
        <v>2.1856919039332263</v>
      </c>
      <c r="AE33">
        <f>外轮廓!AE33-内轮廓!AE33</f>
        <v>2.1619177163781229</v>
      </c>
      <c r="AF33">
        <f>外轮廓!AF33-内轮廓!AF33</f>
        <v>2.1562400283241621</v>
      </c>
      <c r="AG33">
        <f>外轮廓!AG33-内轮廓!AG33</f>
        <v>2.1586559020042912</v>
      </c>
      <c r="AH33">
        <f>外轮廓!AH33-内轮廓!AH33</f>
        <v>2.1836147122981044</v>
      </c>
      <c r="AI33">
        <f>外轮廓!AI33-内轮廓!AI33</f>
        <v>2.219945296759823</v>
      </c>
      <c r="AJ33">
        <f>外轮廓!AJ33-内轮廓!AJ33</f>
        <v>2.249360297881184</v>
      </c>
      <c r="AK33">
        <f>外轮廓!AK33-内轮廓!AK33</f>
        <v>2.213549152489982</v>
      </c>
      <c r="AL33">
        <f>外轮廓!AL33-内轮廓!AL33</f>
        <v>2.1854029191248499</v>
      </c>
      <c r="AM33">
        <f>外轮廓!AM33-内轮廓!AM33</f>
        <v>2.1593230751712715</v>
      </c>
      <c r="AN33">
        <f>外轮廓!AN33-内轮廓!AN33</f>
        <v>2.1549966186274556</v>
      </c>
      <c r="AO33">
        <f>外轮廓!AO33-内轮廓!AO33</f>
        <v>2.1565296140711752</v>
      </c>
      <c r="AP33">
        <f>外轮廓!AP33-内轮廓!AP33</f>
        <v>2.1591035091574966</v>
      </c>
      <c r="AQ33">
        <f>外轮廓!AQ33-内轮廓!AQ33</f>
        <v>2.1831234595599565</v>
      </c>
      <c r="AR33">
        <f>外轮廓!AR33-内轮廓!AR33</f>
        <v>2.2198857012998339</v>
      </c>
      <c r="AS33">
        <f>外轮廓!AS33-内轮廓!AS33</f>
        <v>2.2498474251923923</v>
      </c>
      <c r="AT33">
        <f>外轮廓!AT33-内轮廓!AT33</f>
        <v>2.2144382590330034</v>
      </c>
      <c r="AU33">
        <f>外轮廓!AU33-内轮廓!AU33</f>
        <v>2.1734085646389136</v>
      </c>
      <c r="AV33">
        <f>外轮廓!AV33-内轮廓!AV33</f>
        <v>2.1612456994735449</v>
      </c>
      <c r="AW33">
        <f>外轮廓!AW33-内轮廓!AW33</f>
        <v>2.1524370802375188</v>
      </c>
      <c r="AX33">
        <f>外轮廓!AX33-内轮廓!AX33</f>
        <v>2.1533824780610731</v>
      </c>
      <c r="AY33">
        <f>外轮廓!AY33-内轮廓!AY33</f>
        <v>2.1558487462764964</v>
      </c>
      <c r="AZ33">
        <f>外轮廓!AZ33-内轮廓!AZ33</f>
        <v>2.1585168066992608</v>
      </c>
      <c r="BA33">
        <f>外轮廓!BA33-内轮廓!BA33</f>
        <v>2.1832228065729087</v>
      </c>
      <c r="BB33">
        <f>外轮廓!BB33-内轮廓!BB33</f>
        <v>2.2193673123250743</v>
      </c>
      <c r="BC33">
        <f>外轮廓!BC33-内轮廓!BC33</f>
        <v>2.2488410700153985</v>
      </c>
      <c r="BD33">
        <f>外轮廓!BD33-内轮廓!BD33</f>
        <v>2.2155956532665906</v>
      </c>
      <c r="BE33">
        <f>外轮廓!BE33-内轮廓!BE33</f>
        <v>2.1755471497931165</v>
      </c>
      <c r="BF33">
        <f>外轮廓!BF33-内轮廓!BF33</f>
        <v>2.146842671455655</v>
      </c>
      <c r="BG33">
        <f>外轮廓!BG33-内轮廓!BG33</f>
        <v>2.1546691480729203</v>
      </c>
      <c r="BH33">
        <f>外轮廓!BH33-内轮廓!BH33</f>
        <v>2.151454065367898</v>
      </c>
      <c r="BI33">
        <f>外轮廓!BI33-内轮廓!BI33</f>
        <v>2.1540066149413963</v>
      </c>
      <c r="BJ33">
        <f>外轮廓!BJ33-内轮廓!BJ33</f>
        <v>2.156249805330912</v>
      </c>
      <c r="BK33">
        <f>外轮廓!BK33-内轮廓!BK33</f>
        <v>2.158463130363323</v>
      </c>
      <c r="BL33">
        <f>外轮廓!BL33-内轮廓!BL33</f>
        <v>2.183453597259474</v>
      </c>
      <c r="BM33">
        <f>外轮廓!BM33-内轮廓!BM33</f>
        <v>2.2199434481098645</v>
      </c>
      <c r="BN33">
        <f>外轮廓!BN33-内轮廓!BN33</f>
        <v>2.249097446408431</v>
      </c>
      <c r="BO33">
        <f>外轮廓!BO33-内轮廓!BO33</f>
        <v>2.2154937557912318</v>
      </c>
      <c r="BP33">
        <f>外轮廓!BP33-内轮廓!BP33</f>
        <v>2.1771953594061859</v>
      </c>
      <c r="BQ33">
        <f>外轮廓!BQ33-内轮廓!BQ33</f>
        <v>2.149137394063958</v>
      </c>
      <c r="BR33">
        <f>外轮廓!BR33-内轮廓!BR33</f>
        <v>2.1390261933645291</v>
      </c>
      <c r="BS33">
        <f>外轮廓!BS33-内轮廓!BS33</f>
        <v>2.1531743136467494</v>
      </c>
      <c r="BT33">
        <f>外轮廓!BT33-内轮廓!BT33</f>
        <v>2.1510724854168588</v>
      </c>
      <c r="BU33">
        <f>外轮廓!BU33-内轮廓!BU33</f>
        <v>2.1536966933079489</v>
      </c>
      <c r="BV33">
        <f>外轮廓!BV33-内轮廓!BV33</f>
        <v>2.1562720848964396</v>
      </c>
      <c r="BW33">
        <f>外轮廓!BW33-内轮廓!BW33</f>
        <v>2.1586345988325331</v>
      </c>
      <c r="BX33">
        <f>外轮廓!BX33-内轮廓!BX33</f>
        <v>2.1842316269469775</v>
      </c>
      <c r="BY33">
        <f>外轮廓!BY33-内轮廓!BY33</f>
        <v>2.2193543758848406</v>
      </c>
      <c r="BZ33">
        <f>外轮廓!BZ33-内轮廓!BZ33</f>
        <v>2.2485760197463218</v>
      </c>
      <c r="CA33">
        <f>外轮廓!CA33-内轮廓!CA33</f>
        <v>2.2156927199712433</v>
      </c>
      <c r="CB33">
        <f>外轮廓!CB33-内轮廓!CB33</f>
        <v>2.1783025570781085</v>
      </c>
      <c r="CC33">
        <f>外轮廓!CC33-内轮廓!CC33</f>
        <v>2.1502082135692859</v>
      </c>
      <c r="CD33">
        <f>外轮廓!CD33-内轮廓!CD33</f>
        <v>2.140664283381561</v>
      </c>
      <c r="CE33">
        <f>外轮廓!CE33-内轮廓!CE33</f>
        <v>2.1376819330368955</v>
      </c>
      <c r="CF33">
        <f>外轮廓!CF33-内轮廓!CF33</f>
        <v>2.1529836107307547</v>
      </c>
      <c r="CG33">
        <f>外轮廓!CG33-内轮廓!CG33</f>
        <v>2.1512185457172208</v>
      </c>
      <c r="CH33">
        <f>外轮廓!CH33-内轮廓!CH33</f>
        <v>2.1525321699854763</v>
      </c>
      <c r="CI33">
        <f>外轮廓!CI33-内轮廓!CI33</f>
        <v>2.1551804804490056</v>
      </c>
      <c r="CJ33">
        <f>外轮廓!CJ33-内轮廓!CJ33</f>
        <v>2.1598179855620128</v>
      </c>
      <c r="CK33">
        <f>外轮廓!CK33-内轮廓!CK33</f>
        <v>2.1845890177036464</v>
      </c>
      <c r="CL33">
        <f>外轮廓!CL33-内轮廓!CL33</f>
        <v>2.2201519426684193</v>
      </c>
      <c r="CM33">
        <f>外轮廓!CM33-内轮廓!CM33</f>
        <v>2.2491370352556004</v>
      </c>
      <c r="CN33">
        <f>外轮廓!CN33-内轮廓!CN33</f>
        <v>2.21576880894344</v>
      </c>
      <c r="CO33">
        <f>外轮廓!CO33-内轮廓!CO33</f>
        <v>2.1777759610111005</v>
      </c>
      <c r="CP33">
        <f>外轮廓!CP33-内轮廓!CP33</f>
        <v>2.1512161912791701</v>
      </c>
      <c r="CQ33">
        <f>外轮廓!CQ33-内轮廓!CQ33</f>
        <v>2.1420197874281115</v>
      </c>
      <c r="CR33">
        <f>外轮廓!CR33-内轮廓!CR33</f>
        <v>2.1384094274792096</v>
      </c>
      <c r="CS33">
        <f>外轮廓!CS33-内轮廓!CS33</f>
        <v>2.1365044083554903</v>
      </c>
      <c r="CT33">
        <f>外轮廓!CT33-内轮廓!CT33</f>
        <v>2.1531803787769812</v>
      </c>
      <c r="CU33">
        <f>外轮廓!CU33-内轮廓!CU33</f>
        <v>2.1518349834380768</v>
      </c>
      <c r="CV33">
        <f>外轮廓!CV33-内轮廓!CV33</f>
        <v>2.1544474217438117</v>
      </c>
      <c r="CW33">
        <f>外轮廓!CW33-内轮廓!CW33</f>
        <v>2.1563399278192827</v>
      </c>
      <c r="CX33">
        <f>外轮廓!CX33-内轮廓!CX33</f>
        <v>2.1593712779702274</v>
      </c>
      <c r="CY33">
        <f>外轮廓!CY33-内轮廓!CY33</f>
        <v>2.1831628418282287</v>
      </c>
      <c r="CZ33">
        <f>外轮廓!CZ33-内轮廓!CZ33</f>
        <v>2.2199516517245925</v>
      </c>
      <c r="DA33">
        <f>外轮廓!DA33-内轮廓!DA33</f>
        <v>2.249806491255308</v>
      </c>
      <c r="DB33">
        <f>外轮廓!DB33-内轮廓!DB33</f>
        <v>2.215547141259739</v>
      </c>
      <c r="DC33">
        <f>外轮廓!DC33-内轮廓!DC33</f>
        <v>2.1775364982538612</v>
      </c>
      <c r="DD33">
        <f>外轮廓!DD33-内轮廓!DD33</f>
        <v>2.15182044492175</v>
      </c>
      <c r="DE33">
        <f>外轮廓!DE33-内轮廓!DE33</f>
        <v>2.1435229074296203</v>
      </c>
      <c r="DF33">
        <f>外轮廓!DF33-内轮廓!DF33</f>
        <v>2.1409796190631614</v>
      </c>
      <c r="DG33">
        <f>外轮廓!DG33-内轮廓!DG33</f>
        <v>2.138417307250231</v>
      </c>
      <c r="DH33">
        <f>外轮廓!DH33-内轮廓!DH33</f>
        <v>2.1383047641540314</v>
      </c>
      <c r="DI33">
        <f>外轮廓!DI33-内轮廓!DI33</f>
        <v>2.1532263387471993</v>
      </c>
      <c r="DJ33">
        <f>外轮廓!DJ33-内轮廓!DJ33</f>
        <v>2.1519074831533365</v>
      </c>
      <c r="DK33">
        <f>外轮廓!DK33-内轮廓!DK33</f>
        <v>2.152605717624847</v>
      </c>
      <c r="DL33">
        <f>外轮廓!DL33-内轮廓!DL33</f>
        <v>2.1549592571741742</v>
      </c>
      <c r="DM33">
        <f>外轮廓!DM33-内轮廓!DM33</f>
        <v>2.1587423082155146</v>
      </c>
      <c r="DN33">
        <f>外轮廓!DN33-内轮廓!DN33</f>
        <v>2.1841020788929297</v>
      </c>
      <c r="DO33">
        <f>外轮廓!DO33-内轮廓!DO33</f>
        <v>2.218178647405173</v>
      </c>
      <c r="DP33">
        <f>外轮廓!DP33-内轮廓!DP33</f>
        <v>2.2511290857872286</v>
      </c>
      <c r="DQ33">
        <f>外轮廓!DQ33-内轮廓!DQ33</f>
        <v>2.2157269451924275</v>
      </c>
      <c r="DR33">
        <f>外轮廓!DR33-内轮廓!DR33</f>
        <v>2.1775398588687302</v>
      </c>
      <c r="DS33">
        <f>外轮廓!DS33-内轮廓!DS33</f>
        <v>2.152133953094074</v>
      </c>
      <c r="DT33">
        <f>外轮廓!DT33-内轮廓!DT33</f>
        <v>2.1426438471020433</v>
      </c>
      <c r="DU33">
        <f>外轮廓!DU33-内轮廓!DU33</f>
        <v>2.1410997562804539</v>
      </c>
      <c r="DV33">
        <f>外轮廓!DV33-内轮廓!DV33</f>
        <v>2.1403867810464865</v>
      </c>
      <c r="DW33">
        <f>外轮廓!DW33-内轮廓!DW33</f>
        <v>2.1387261578589856</v>
      </c>
      <c r="DX33">
        <f>外轮廓!DX33-内轮廓!DX33</f>
        <v>2.1372479397280646</v>
      </c>
      <c r="DY33">
        <f>外轮廓!DY33-内轮廓!DY33</f>
        <v>2.153798499167034</v>
      </c>
      <c r="DZ33">
        <f>外轮廓!DZ33-内轮廓!DZ33</f>
        <v>2.1517697842014396</v>
      </c>
      <c r="EA33">
        <f>外轮廓!EA33-内轮廓!EA33</f>
        <v>2.1538375530351539</v>
      </c>
      <c r="EB33">
        <f>外轮廓!EB33-内轮廓!EB33</f>
        <v>2.1556980188706563</v>
      </c>
      <c r="EC33">
        <f>外轮廓!EC33-内轮廓!EC33</f>
        <v>2.1579015599850644</v>
      </c>
      <c r="ED33">
        <f>外轮廓!ED33-内轮廓!ED33</f>
        <v>2.1837656108133192</v>
      </c>
      <c r="EE33">
        <f>外轮廓!EE33-内轮廓!EE33</f>
        <v>2.2187640236747157</v>
      </c>
      <c r="EF33">
        <f>外轮廓!EF33-内轮廓!EF33</f>
        <v>2.2510344513875857</v>
      </c>
      <c r="EG33">
        <f>外轮廓!EG33-内轮廓!EG33</f>
        <v>2.215415731696563</v>
      </c>
      <c r="EH33">
        <f>外轮廓!EH33-内轮廓!EH33</f>
        <v>2.1779163466349534</v>
      </c>
      <c r="EI33">
        <f>外轮廓!EI33-内轮廓!EI33</f>
        <v>2.1516388335849381</v>
      </c>
      <c r="EJ33">
        <f>外轮廓!EJ33-内轮廓!EJ33</f>
        <v>2.143713103838774</v>
      </c>
      <c r="EK33">
        <f>外轮廓!EK33-内轮廓!EK33</f>
        <v>2.1418486522386289</v>
      </c>
      <c r="EL33">
        <f>外轮廓!EL33-内轮廓!EL33</f>
        <v>2.1417989646169495</v>
      </c>
      <c r="EM33">
        <f>外轮廓!EM33-内轮廓!EM33</f>
        <v>2.1405956192824558</v>
      </c>
      <c r="EN33">
        <f>外轮廓!EN33-内轮廓!EN33</f>
        <v>2.1390324314275055</v>
      </c>
      <c r="EO33">
        <f>外轮廓!EO33-内轮廓!EO33</f>
        <v>2.1378020802362219</v>
      </c>
      <c r="EP33">
        <f>外轮廓!EP33-内轮廓!EP33</f>
        <v>2.1535930282134697</v>
      </c>
      <c r="EQ33">
        <f>外轮廓!EQ33-内轮廓!EQ33</f>
        <v>2.1511827344147738</v>
      </c>
      <c r="ER33">
        <f>外轮廓!ER33-内轮廓!ER33</f>
        <v>2.152370564643407</v>
      </c>
      <c r="ES33">
        <f>外轮廓!ES33-内轮廓!ES33</f>
        <v>2.1569351555749909</v>
      </c>
      <c r="ET33">
        <f>外轮廓!ET33-内轮廓!ET33</f>
        <v>2.1581723472593808</v>
      </c>
      <c r="EU33">
        <f>外轮廓!EU33-内轮廓!EU33</f>
        <v>2.185531069478988</v>
      </c>
      <c r="EV33">
        <f>外轮廓!EV33-内轮廓!EV33</f>
        <v>2.2206428398334204</v>
      </c>
      <c r="EW33">
        <f>外轮廓!EW33-内轮廓!EW33</f>
        <v>2.2489871669549899</v>
      </c>
      <c r="EX33">
        <f>外轮廓!EX33-内轮廓!EX33</f>
        <v>2.2155488752424208</v>
      </c>
      <c r="EY33">
        <f>外轮廓!EY33-内轮廓!EY33</f>
        <v>2.1777313132490796</v>
      </c>
      <c r="EZ33">
        <f>外轮廓!EZ33-内轮廓!EZ33</f>
        <v>2.1520262596830015</v>
      </c>
      <c r="FA33">
        <f>外轮廓!FA33-内轮廓!FA33</f>
        <v>2.1435603254069289</v>
      </c>
      <c r="FB33">
        <f>外轮廓!FB33-内轮廓!FB33</f>
        <v>2.1422726804208114</v>
      </c>
      <c r="FC33">
        <f>外轮廓!FC33-内轮廓!FC33</f>
        <v>2.1415252797328161</v>
      </c>
      <c r="FD33">
        <f>外轮廓!FD33-内轮廓!FD33</f>
        <v>2.1419179451676005</v>
      </c>
      <c r="FE33">
        <f>外轮廓!FE33-内轮廓!FE33</f>
        <v>2.1411302215752812</v>
      </c>
      <c r="FF33">
        <f>外轮廓!FF33-内轮廓!FF33</f>
        <v>2.1385821565588596</v>
      </c>
      <c r="FG33">
        <f>外轮廓!FG33-内轮廓!FG33</f>
        <v>2.1378963662727832</v>
      </c>
      <c r="FH33">
        <f>外轮廓!FH33-内轮廓!FH33</f>
        <v>2.1535400931952147</v>
      </c>
      <c r="FI33">
        <f>外轮廓!FI33-内轮廓!FI33</f>
        <v>2.151569107075594</v>
      </c>
      <c r="FJ33">
        <f>外轮廓!FJ33-内轮廓!FJ33</f>
        <v>2.1533691314310328</v>
      </c>
      <c r="FK33">
        <f>外轮廓!FK33-内轮廓!FK33</f>
        <v>2.1554652604455855</v>
      </c>
      <c r="FL33">
        <f>外轮廓!FL33-内轮廓!FL33</f>
        <v>2.1576263896605115</v>
      </c>
      <c r="FM33">
        <f>外轮廓!FM33-内轮廓!FM33</f>
        <v>2.1845931282365374</v>
      </c>
      <c r="FN33">
        <f>外轮廓!FN33-内轮廓!FN33</f>
        <v>2.2198149531355664</v>
      </c>
      <c r="FO33">
        <f>外轮廓!FO33-内轮廓!FO33</f>
        <v>2.2505183589266249</v>
      </c>
      <c r="FP33">
        <f>外轮廓!FP33-内轮廓!FP33</f>
        <v>2.2178168176756881</v>
      </c>
      <c r="FQ33">
        <f>外轮廓!FQ33-内轮廓!FQ33</f>
        <v>2.1778518836119751</v>
      </c>
      <c r="FR33">
        <f>外轮廓!FR33-内轮廓!FR33</f>
        <v>2.1527341665575417</v>
      </c>
      <c r="FS33">
        <f>外轮廓!FS33-内轮廓!FS33</f>
        <v>2.1442019507579317</v>
      </c>
      <c r="FT33">
        <f>外轮廓!FT33-内轮廓!FT33</f>
        <v>2.1426658223328001</v>
      </c>
      <c r="FU33">
        <f>外轮廓!FU33-内轮廓!FU33</f>
        <v>2.1410358447782549</v>
      </c>
      <c r="FV33">
        <f>外轮廓!FV33-内轮廓!FV33</f>
        <v>2.1415408493842492</v>
      </c>
      <c r="FW33">
        <f>外轮廓!FW33-内轮廓!FW33</f>
        <v>2.1427382556939971</v>
      </c>
      <c r="FX33">
        <f>外轮廓!FX33-内轮廓!FX33</f>
        <v>2.1411752844098864</v>
      </c>
      <c r="FY33">
        <f>外轮廓!FY33-内轮廓!FY33</f>
        <v>2.1377907728993364</v>
      </c>
      <c r="FZ33">
        <f>外轮廓!FZ33-内轮廓!FZ33</f>
        <v>2.1372434831843758</v>
      </c>
      <c r="GA33">
        <f>外轮廓!GA33-内轮廓!GA33</f>
        <v>2.1538874155304608</v>
      </c>
      <c r="GB33">
        <f>外轮廓!GB33-内轮廓!GB33</f>
        <v>2.150646166646486</v>
      </c>
      <c r="GC33">
        <f>外轮廓!GC33-内轮廓!GC33</f>
        <v>2.153865613833517</v>
      </c>
      <c r="GD33">
        <f>外轮廓!GD33-内轮廓!GD33</f>
        <v>2.1578883529363173</v>
      </c>
      <c r="GE33">
        <f>外轮廓!GE33-内轮廓!GE33</f>
        <v>2.1594998418174827</v>
      </c>
      <c r="GF33">
        <f>外轮廓!GF33-内轮廓!GF33</f>
        <v>2.1789813746287425</v>
      </c>
      <c r="GG33">
        <f>外轮廓!GG33-内轮廓!GG33</f>
        <v>2.2111349371866051</v>
      </c>
      <c r="GH33">
        <f>外轮廓!GH33-内轮廓!GH33</f>
        <v>2.249773051379746</v>
      </c>
    </row>
    <row r="34" spans="1:190" x14ac:dyDescent="0.2">
      <c r="A34" s="1">
        <v>33</v>
      </c>
      <c r="B34">
        <f>外轮廓!B34-内轮廓!B34</f>
        <v>2.2806391487722362</v>
      </c>
      <c r="C34">
        <f>外轮廓!C34-内轮廓!C34</f>
        <v>2.2796098511206289</v>
      </c>
      <c r="D34">
        <f>外轮廓!D34-内轮廓!D34</f>
        <v>2.2459119607974429</v>
      </c>
      <c r="E34">
        <f>外轮廓!E34-内轮廓!E34</f>
        <v>2.2415558276623067</v>
      </c>
      <c r="F34">
        <f>外轮廓!F34-内轮廓!F34</f>
        <v>2.2564903173654915</v>
      </c>
      <c r="G34">
        <f>外轮廓!G34-内轮廓!G34</f>
        <v>2.2293507047927168</v>
      </c>
      <c r="H34">
        <f>外轮廓!H34-内轮廓!H34</f>
        <v>2.2132211910783459</v>
      </c>
      <c r="I34">
        <f>外轮廓!I34-内轮廓!I34</f>
        <v>2.2234659888312347</v>
      </c>
      <c r="J34">
        <f>外轮廓!J34-内轮廓!J34</f>
        <v>2.2476002912723843</v>
      </c>
      <c r="K34">
        <f>外轮廓!K34-内轮廓!K34</f>
        <v>2.2254702960802666</v>
      </c>
      <c r="L34">
        <f>外轮廓!L34-内轮廓!L34</f>
        <v>2.1889104400389208</v>
      </c>
      <c r="M34">
        <f>外轮廓!M34-内轮廓!M34</f>
        <v>2.1864281507973313</v>
      </c>
      <c r="N34">
        <f>外轮廓!N34-内轮廓!N34</f>
        <v>2.2175542527752805</v>
      </c>
      <c r="O34">
        <f>外轮廓!O34-内轮廓!O34</f>
        <v>2.2463704932175155</v>
      </c>
      <c r="P34">
        <f>外轮廓!P34-内轮廓!P34</f>
        <v>2.2244651970578726</v>
      </c>
      <c r="Q34">
        <f>外轮廓!Q34-内轮廓!Q34</f>
        <v>2.1844315624325255</v>
      </c>
      <c r="R34">
        <f>外轮廓!R34-内轮廓!R34</f>
        <v>2.158690896350179</v>
      </c>
      <c r="S34">
        <f>外轮廓!S34-内轮廓!S34</f>
        <v>2.1784558307829771</v>
      </c>
      <c r="T34">
        <f>外轮廓!T34-内轮廓!T34</f>
        <v>2.2162839562260004</v>
      </c>
      <c r="U34">
        <f>外轮廓!U34-内轮廓!U34</f>
        <v>2.2457000863577719</v>
      </c>
      <c r="V34">
        <f>外轮廓!V34-内轮廓!V34</f>
        <v>2.2222083050103825</v>
      </c>
      <c r="W34">
        <f>外轮廓!W34-内轮廓!W34</f>
        <v>2.1813430734739461</v>
      </c>
      <c r="X34">
        <f>外轮廓!X34-内轮廓!X34</f>
        <v>2.1550942606831258</v>
      </c>
      <c r="Y34">
        <f>外轮廓!Y34-内轮廓!Y34</f>
        <v>2.1502306713469013</v>
      </c>
      <c r="Z34">
        <f>外轮廓!Z34-内轮廓!Z34</f>
        <v>2.1771767334763297</v>
      </c>
      <c r="AA34">
        <f>外轮廓!AA34-内轮廓!AA34</f>
        <v>2.2165686091871617</v>
      </c>
      <c r="AB34">
        <f>外轮廓!AB34-内轮廓!AB34</f>
        <v>2.2461860980018482</v>
      </c>
      <c r="AC34">
        <f>外轮廓!AC34-内轮廓!AC34</f>
        <v>2.223210985339243</v>
      </c>
      <c r="AD34">
        <f>外轮廓!AD34-内轮廓!AD34</f>
        <v>2.1790415334901292</v>
      </c>
      <c r="AE34">
        <f>外轮廓!AE34-内轮廓!AE34</f>
        <v>2.151807142376863</v>
      </c>
      <c r="AF34">
        <f>外轮廓!AF34-内轮廓!AF34</f>
        <v>2.1468914882085715</v>
      </c>
      <c r="AG34">
        <f>外轮廓!AG34-内轮廓!AG34</f>
        <v>2.1481638631903515</v>
      </c>
      <c r="AH34">
        <f>外轮廓!AH34-内轮廓!AH34</f>
        <v>2.1771552785825525</v>
      </c>
      <c r="AI34">
        <f>外轮廓!AI34-内轮廓!AI34</f>
        <v>2.2167575114631113</v>
      </c>
      <c r="AJ34">
        <f>外轮廓!AJ34-内轮廓!AJ34</f>
        <v>2.246254536863578</v>
      </c>
      <c r="AK34">
        <f>外轮廓!AK34-内轮廓!AK34</f>
        <v>2.2101940235746707</v>
      </c>
      <c r="AL34">
        <f>外轮廓!AL34-内轮廓!AL34</f>
        <v>2.1779637848540823</v>
      </c>
      <c r="AM34">
        <f>外轮廓!AM34-内轮廓!AM34</f>
        <v>2.1494195194820076</v>
      </c>
      <c r="AN34">
        <f>外轮廓!AN34-内轮廓!AN34</f>
        <v>2.1429796036509892</v>
      </c>
      <c r="AO34">
        <f>外轮廓!AO34-内轮廓!AO34</f>
        <v>2.1452024670302752</v>
      </c>
      <c r="AP34">
        <f>外轮廓!AP34-内轮廓!AP34</f>
        <v>2.1494547828647992</v>
      </c>
      <c r="AQ34">
        <f>外轮廓!AQ34-内轮廓!AQ34</f>
        <v>2.1767278075884127</v>
      </c>
      <c r="AR34">
        <f>外轮廓!AR34-内轮廓!AR34</f>
        <v>2.2160722515088516</v>
      </c>
      <c r="AS34">
        <f>外轮廓!AS34-内轮廓!AS34</f>
        <v>2.246229519720373</v>
      </c>
      <c r="AT34">
        <f>外轮廓!AT34-内轮廓!AT34</f>
        <v>2.2109224421592826</v>
      </c>
      <c r="AU34">
        <f>外轮廓!AU34-内轮廓!AU34</f>
        <v>2.1621791335870491</v>
      </c>
      <c r="AV34">
        <f>外轮廓!AV34-内轮廓!AV34</f>
        <v>2.1507827634715504</v>
      </c>
      <c r="AW34">
        <f>外轮廓!AW34-内轮廓!AW34</f>
        <v>2.1410325125288283</v>
      </c>
      <c r="AX34">
        <f>外轮廓!AX34-内轮廓!AX34</f>
        <v>2.1413649324879742</v>
      </c>
      <c r="AY34">
        <f>外轮廓!AY34-内轮廓!AY34</f>
        <v>2.1449569569104927</v>
      </c>
      <c r="AZ34">
        <f>外轮廓!AZ34-内轮廓!AZ34</f>
        <v>2.1496260408016035</v>
      </c>
      <c r="BA34">
        <f>外轮廓!BA34-内轮廓!BA34</f>
        <v>2.1768899357322811</v>
      </c>
      <c r="BB34">
        <f>外轮廓!BB34-内轮廓!BB34</f>
        <v>2.2172938236757789</v>
      </c>
      <c r="BC34">
        <f>外轮廓!BC34-内轮廓!BC34</f>
        <v>2.2453167926188264</v>
      </c>
      <c r="BD34">
        <f>外轮廓!BD34-内轮廓!BD34</f>
        <v>2.2121005405467669</v>
      </c>
      <c r="BE34">
        <f>外轮廓!BE34-内轮廓!BE34</f>
        <v>2.1637281810466913</v>
      </c>
      <c r="BF34">
        <f>外轮廓!BF34-内轮廓!BF34</f>
        <v>2.1337482595171267</v>
      </c>
      <c r="BG34">
        <f>外轮廓!BG34-内轮廓!BG34</f>
        <v>2.1428971674035546</v>
      </c>
      <c r="BH34">
        <f>外轮廓!BH34-内轮廓!BH34</f>
        <v>2.1387977090649422</v>
      </c>
      <c r="BI34">
        <f>外轮廓!BI34-内轮廓!BI34</f>
        <v>2.1406152345370248</v>
      </c>
      <c r="BJ34">
        <f>外轮廓!BJ34-内轮廓!BJ34</f>
        <v>2.1450258318552331</v>
      </c>
      <c r="BK34">
        <f>外轮廓!BK34-内轮廓!BK34</f>
        <v>2.1488264957521315</v>
      </c>
      <c r="BL34">
        <f>外轮廓!BL34-内轮廓!BL34</f>
        <v>2.17708020109567</v>
      </c>
      <c r="BM34">
        <f>外轮廓!BM34-内轮廓!BM34</f>
        <v>2.2170721394072812</v>
      </c>
      <c r="BN34">
        <f>外轮廓!BN34-内轮廓!BN34</f>
        <v>2.2458673653224785</v>
      </c>
      <c r="BO34">
        <f>外轮廓!BO34-内轮廓!BO34</f>
        <v>2.2119848870609262</v>
      </c>
      <c r="BP34">
        <f>外轮廓!BP34-内轮廓!BP34</f>
        <v>2.1655753765831971</v>
      </c>
      <c r="BQ34">
        <f>外轮廓!BQ34-内轮廓!BQ34</f>
        <v>2.1342794693313625</v>
      </c>
      <c r="BR34">
        <f>外轮廓!BR34-内轮廓!BR34</f>
        <v>2.1250842379030095</v>
      </c>
      <c r="BS34">
        <f>外轮廓!BS34-内轮廓!BS34</f>
        <v>2.1405722108046046</v>
      </c>
      <c r="BT34">
        <f>外轮廓!BT34-内轮廓!BT34</f>
        <v>2.1382004859497474</v>
      </c>
      <c r="BU34">
        <f>外轮廓!BU34-内轮廓!BU34</f>
        <v>2.1410293808741905</v>
      </c>
      <c r="BV34">
        <f>外轮廓!BV34-内轮廓!BV34</f>
        <v>2.1458601896328942</v>
      </c>
      <c r="BW34">
        <f>外轮廓!BW34-内轮廓!BW34</f>
        <v>2.1487539010112275</v>
      </c>
      <c r="BX34">
        <f>外轮廓!BX34-内轮廓!BX34</f>
        <v>2.177206937163513</v>
      </c>
      <c r="BY34">
        <f>外轮廓!BY34-内轮廓!BY34</f>
        <v>2.2172068642635852</v>
      </c>
      <c r="BZ34">
        <f>外轮廓!BZ34-内轮廓!BZ34</f>
        <v>2.2455271994078743</v>
      </c>
      <c r="CA34">
        <f>外轮廓!CA34-内轮廓!CA34</f>
        <v>2.2122416689449578</v>
      </c>
      <c r="CB34">
        <f>外轮廓!CB34-内轮廓!CB34</f>
        <v>2.1659688992707284</v>
      </c>
      <c r="CC34">
        <f>外轮廓!CC34-内轮廓!CC34</f>
        <v>2.1373180722576315</v>
      </c>
      <c r="CD34">
        <f>外轮廓!CD34-内轮廓!CD34</f>
        <v>2.1255799786185436</v>
      </c>
      <c r="CE34">
        <f>外轮廓!CE34-内轮廓!CE34</f>
        <v>2.1229956127784861</v>
      </c>
      <c r="CF34">
        <f>外轮廓!CF34-内轮廓!CF34</f>
        <v>2.1397760629833638</v>
      </c>
      <c r="CG34">
        <f>外轮廓!CG34-内轮廓!CG34</f>
        <v>2.1387662285623588</v>
      </c>
      <c r="CH34">
        <f>外轮廓!CH34-内轮廓!CH34</f>
        <v>2.1405250094499619</v>
      </c>
      <c r="CI34">
        <f>外轮廓!CI34-内轮廓!CI34</f>
        <v>2.1453783411728171</v>
      </c>
      <c r="CJ34">
        <f>外轮廓!CJ34-内轮廓!CJ34</f>
        <v>2.1505886933444627</v>
      </c>
      <c r="CK34">
        <f>外轮廓!CK34-内轮廓!CK34</f>
        <v>2.1781063584115739</v>
      </c>
      <c r="CL34">
        <f>外轮廓!CL34-内轮廓!CL34</f>
        <v>2.2173372667708309</v>
      </c>
      <c r="CM34">
        <f>外轮廓!CM34-内轮廓!CM34</f>
        <v>2.2456837060394115</v>
      </c>
      <c r="CN34">
        <f>外轮廓!CN34-内轮廓!CN34</f>
        <v>2.212483132718214</v>
      </c>
      <c r="CO34">
        <f>外轮廓!CO34-内轮廓!CO34</f>
        <v>2.1663070137388001</v>
      </c>
      <c r="CP34">
        <f>外轮廓!CP34-内轮廓!CP34</f>
        <v>2.1381282024654649</v>
      </c>
      <c r="CQ34">
        <f>外轮廓!CQ34-内轮廓!CQ34</f>
        <v>2.1284673740256421</v>
      </c>
      <c r="CR34">
        <f>外轮廓!CR34-内轮廓!CR34</f>
        <v>2.1244990049309784</v>
      </c>
      <c r="CS34">
        <f>外轮廓!CS34-内轮廓!CS34</f>
        <v>2.1225915906137036</v>
      </c>
      <c r="CT34">
        <f>外轮廓!CT34-内轮廓!CT34</f>
        <v>2.1403934845899499</v>
      </c>
      <c r="CU34">
        <f>外轮廓!CU34-内轮廓!CU34</f>
        <v>2.1391370689577354</v>
      </c>
      <c r="CV34">
        <f>外轮廓!CV34-内轮廓!CV34</f>
        <v>2.1404607388679695</v>
      </c>
      <c r="CW34">
        <f>外轮廓!CW34-内轮廓!CW34</f>
        <v>2.1455039720658373</v>
      </c>
      <c r="CX34">
        <f>外轮廓!CX34-内轮廓!CX34</f>
        <v>2.1486349395153956</v>
      </c>
      <c r="CY34">
        <f>外轮廓!CY34-内轮廓!CY34</f>
        <v>2.1766011992245629</v>
      </c>
      <c r="CZ34">
        <f>外轮廓!CZ34-内轮廓!CZ34</f>
        <v>2.2165110268449846</v>
      </c>
      <c r="DA34">
        <f>外轮廓!DA34-内轮廓!DA34</f>
        <v>2.2466236447329315</v>
      </c>
      <c r="DB34">
        <f>外轮廓!DB34-内轮廓!DB34</f>
        <v>2.2120694581172771</v>
      </c>
      <c r="DC34">
        <f>外轮廓!DC34-内轮廓!DC34</f>
        <v>2.166155798244251</v>
      </c>
      <c r="DD34">
        <f>外轮廓!DD34-内轮廓!DD34</f>
        <v>2.13803566994617</v>
      </c>
      <c r="DE34">
        <f>外轮廓!DE34-内轮廓!DE34</f>
        <v>2.1292517399312461</v>
      </c>
      <c r="DF34">
        <f>外轮廓!DF34-内轮廓!DF34</f>
        <v>2.1256345437065089</v>
      </c>
      <c r="DG34">
        <f>外轮廓!DG34-内轮廓!DG34</f>
        <v>2.122835888832399</v>
      </c>
      <c r="DH34">
        <f>外轮廓!DH34-内轮廓!DH34</f>
        <v>2.1218221386478673</v>
      </c>
      <c r="DI34">
        <f>外轮廓!DI34-内轮廓!DI34</f>
        <v>2.1409863209704101</v>
      </c>
      <c r="DJ34">
        <f>外轮廓!DJ34-内轮廓!DJ34</f>
        <v>2.1395388484670708</v>
      </c>
      <c r="DK34">
        <f>外轮廓!DK34-内轮廓!DK34</f>
        <v>2.1406185878411836</v>
      </c>
      <c r="DL34">
        <f>外轮廓!DL34-内轮廓!DL34</f>
        <v>2.1453608964578041</v>
      </c>
      <c r="DM34">
        <f>外轮廓!DM34-内轮廓!DM34</f>
        <v>2.1493962998779503</v>
      </c>
      <c r="DN34">
        <f>外轮廓!DN34-内轮廓!DN34</f>
        <v>2.1767169722934607</v>
      </c>
      <c r="DO34">
        <f>外轮廓!DO34-内轮廓!DO34</f>
        <v>2.2170683915813791</v>
      </c>
      <c r="DP34">
        <f>外轮廓!DP34-内轮廓!DP34</f>
        <v>2.245874773515018</v>
      </c>
      <c r="DQ34">
        <f>外轮廓!DQ34-内轮廓!DQ34</f>
        <v>2.2123920169585247</v>
      </c>
      <c r="DR34">
        <f>外轮廓!DR34-内轮廓!DR34</f>
        <v>2.1662971343306729</v>
      </c>
      <c r="DS34">
        <f>外轮廓!DS34-内轮廓!DS34</f>
        <v>2.1388296871398609</v>
      </c>
      <c r="DT34">
        <f>外轮廓!DT34-内轮廓!DT34</f>
        <v>2.1290771929797927</v>
      </c>
      <c r="DU34">
        <f>外轮廓!DU34-内轮廓!DU34</f>
        <v>2.1273854085683679</v>
      </c>
      <c r="DV34">
        <f>外轮廓!DV34-内轮廓!DV34</f>
        <v>2.125030347897467</v>
      </c>
      <c r="DW34">
        <f>外轮廓!DW34-内轮廓!DW34</f>
        <v>2.1224993592352206</v>
      </c>
      <c r="DX34">
        <f>外轮廓!DX34-内轮廓!DX34</f>
        <v>2.122352812303018</v>
      </c>
      <c r="DY34">
        <f>外轮廓!DY34-内轮廓!DY34</f>
        <v>2.1405925259336591</v>
      </c>
      <c r="DZ34">
        <f>外轮廓!DZ34-内轮廓!DZ34</f>
        <v>2.1393673233455841</v>
      </c>
      <c r="EA34">
        <f>外轮廓!EA34-内轮廓!EA34</f>
        <v>2.1408057230742621</v>
      </c>
      <c r="EB34">
        <f>外轮廓!EB34-内轮廓!EB34</f>
        <v>2.1455862798984793</v>
      </c>
      <c r="EC34">
        <f>外轮廓!EC34-内轮廓!EC34</f>
        <v>2.1490905558477351</v>
      </c>
      <c r="ED34">
        <f>外轮廓!ED34-内轮廓!ED34</f>
        <v>2.1779523894346324</v>
      </c>
      <c r="EE34">
        <f>外轮廓!EE34-内轮廓!EE34</f>
        <v>2.216637174084461</v>
      </c>
      <c r="EF34">
        <f>外轮廓!EF34-内轮廓!EF34</f>
        <v>2.2452737970729508</v>
      </c>
      <c r="EG34">
        <f>外轮廓!EG34-内轮廓!EG34</f>
        <v>2.2123974058045457</v>
      </c>
      <c r="EH34">
        <f>外轮廓!EH34-内轮廓!EH34</f>
        <v>2.1655958508321778</v>
      </c>
      <c r="EI34">
        <f>外轮廓!EI34-内轮廓!EI34</f>
        <v>2.1386952912328372</v>
      </c>
      <c r="EJ34">
        <f>外轮廓!EJ34-内轮廓!EJ34</f>
        <v>2.1298888243016592</v>
      </c>
      <c r="EK34">
        <f>外轮廓!EK34-内轮廓!EK34</f>
        <v>2.1270811881525145</v>
      </c>
      <c r="EL34">
        <f>外轮廓!EL34-内轮廓!EL34</f>
        <v>2.1259012474142978</v>
      </c>
      <c r="EM34">
        <f>外轮廓!EM34-内轮廓!EM34</f>
        <v>2.1256420438171197</v>
      </c>
      <c r="EN34">
        <f>外轮廓!EN34-内轮廓!EN34</f>
        <v>2.1239018618598751</v>
      </c>
      <c r="EO34">
        <f>外轮廓!EO34-内轮廓!EO34</f>
        <v>2.1229418274074234</v>
      </c>
      <c r="EP34">
        <f>外轮廓!EP34-内轮廓!EP34</f>
        <v>2.1410712110826404</v>
      </c>
      <c r="EQ34">
        <f>外轮廓!EQ34-内轮廓!EQ34</f>
        <v>2.1385512448631046</v>
      </c>
      <c r="ER34">
        <f>外轮廓!ER34-内轮廓!ER34</f>
        <v>2.1406990379687025</v>
      </c>
      <c r="ES34">
        <f>外轮廓!ES34-内轮廓!ES34</f>
        <v>2.1453364225619573</v>
      </c>
      <c r="ET34">
        <f>外轮廓!ET34-内轮廓!ET34</f>
        <v>2.148525110112625</v>
      </c>
      <c r="EU34">
        <f>外轮廓!EU34-内轮廓!EU34</f>
        <v>2.176406866669863</v>
      </c>
      <c r="EV34">
        <f>外轮廓!EV34-内轮廓!EV34</f>
        <v>2.2163881884873353</v>
      </c>
      <c r="EW34">
        <f>外轮廓!EW34-内轮廓!EW34</f>
        <v>2.2454490523027282</v>
      </c>
      <c r="EX34">
        <f>外轮廓!EX34-内轮廓!EX34</f>
        <v>2.2125065077146981</v>
      </c>
      <c r="EY34">
        <f>外轮廓!EY34-内轮廓!EY34</f>
        <v>2.1664026742016382</v>
      </c>
      <c r="EZ34">
        <f>外轮廓!EZ34-内轮廓!EZ34</f>
        <v>2.1382658000485684</v>
      </c>
      <c r="FA34">
        <f>外轮廓!FA34-内轮廓!FA34</f>
        <v>2.129374796004881</v>
      </c>
      <c r="FB34">
        <f>外轮廓!FB34-内轮廓!FB34</f>
        <v>2.1273940141107852</v>
      </c>
      <c r="FC34">
        <f>外轮廓!FC34-内轮廓!FC34</f>
        <v>2.1272880991317873</v>
      </c>
      <c r="FD34">
        <f>外轮廓!FD34-内轮廓!FD34</f>
        <v>2.1266319515383829</v>
      </c>
      <c r="FE34">
        <f>外轮廓!FE34-内轮廓!FE34</f>
        <v>2.1252973726060533</v>
      </c>
      <c r="FF34">
        <f>外轮廓!FF34-内轮廓!FF34</f>
        <v>2.1236269754771167</v>
      </c>
      <c r="FG34">
        <f>外轮廓!FG34-内轮廓!FG34</f>
        <v>2.1219612551679514</v>
      </c>
      <c r="FH34">
        <f>外轮廓!FH34-内轮廓!FH34</f>
        <v>2.141238716351002</v>
      </c>
      <c r="FI34">
        <f>外轮廓!FI34-内轮廓!FI34</f>
        <v>2.1388825307791723</v>
      </c>
      <c r="FJ34">
        <f>外轮廓!FJ34-内轮廓!FJ34</f>
        <v>2.1411803284242623</v>
      </c>
      <c r="FK34">
        <f>外轮廓!FK34-内轮廓!FK34</f>
        <v>2.1450897552428874</v>
      </c>
      <c r="FL34">
        <f>外轮廓!FL34-内轮廓!FL34</f>
        <v>2.149122402087305</v>
      </c>
      <c r="FM34">
        <f>外轮廓!FM34-内轮廓!FM34</f>
        <v>2.1794061867341892</v>
      </c>
      <c r="FN34">
        <f>外轮廓!FN34-内轮廓!FN34</f>
        <v>2.2159967147210251</v>
      </c>
      <c r="FO34">
        <f>外轮廓!FO34-内轮廓!FO34</f>
        <v>2.2475521371702119</v>
      </c>
      <c r="FP34">
        <f>外轮廓!FP34-内轮廓!FP34</f>
        <v>2.2091240447430867</v>
      </c>
      <c r="FQ34">
        <f>外轮廓!FQ34-内轮廓!FQ34</f>
        <v>2.1669575142284074</v>
      </c>
      <c r="FR34">
        <f>外轮廓!FR34-内轮廓!FR34</f>
        <v>2.1393358921052066</v>
      </c>
      <c r="FS34">
        <f>外轮廓!FS34-内轮廓!FS34</f>
        <v>2.1285707016753399</v>
      </c>
      <c r="FT34">
        <f>外轮廓!FT34-内轮廓!FT34</f>
        <v>2.1269665034193235</v>
      </c>
      <c r="FU34">
        <f>外轮廓!FU34-内轮廓!FU34</f>
        <v>2.1275517313371655</v>
      </c>
      <c r="FV34">
        <f>外轮廓!FV34-内轮廓!FV34</f>
        <v>2.1269805573356724</v>
      </c>
      <c r="FW34">
        <f>外轮廓!FW34-内轮廓!FW34</f>
        <v>2.1261997290423036</v>
      </c>
      <c r="FX34">
        <f>外轮廓!FX34-内轮廓!FX34</f>
        <v>2.1263480614890486</v>
      </c>
      <c r="FY34">
        <f>外轮廓!FY34-内轮廓!FY34</f>
        <v>2.1235096250560694</v>
      </c>
      <c r="FZ34">
        <f>外轮廓!FZ34-内轮廓!FZ34</f>
        <v>2.1230865110009782</v>
      </c>
      <c r="GA34">
        <f>外轮廓!GA34-内轮廓!GA34</f>
        <v>2.1408262579135187</v>
      </c>
      <c r="GB34">
        <f>外轮廓!GB34-内轮廓!GB34</f>
        <v>2.140312416433142</v>
      </c>
      <c r="GC34">
        <f>外轮廓!GC34-内轮廓!GC34</f>
        <v>2.1428961488404248</v>
      </c>
      <c r="GD34">
        <f>外轮廓!GD34-内轮廓!GD34</f>
        <v>2.1456420228224644</v>
      </c>
      <c r="GE34">
        <f>外轮廓!GE34-内轮廓!GE34</f>
        <v>2.1505085275262399</v>
      </c>
      <c r="GF34">
        <f>外轮廓!GF34-内轮廓!GF34</f>
        <v>2.1776476997746546</v>
      </c>
      <c r="GG34">
        <f>外轮廓!GG34-内轮廓!GG34</f>
        <v>2.2135936812134851</v>
      </c>
      <c r="GH34">
        <f>外轮廓!GH34-内轮廓!GH34</f>
        <v>2.2463862778641541</v>
      </c>
    </row>
    <row r="35" spans="1:190" x14ac:dyDescent="0.2">
      <c r="A35" s="1">
        <v>34</v>
      </c>
      <c r="B35">
        <f>外轮廓!B35-内轮廓!B35</f>
        <v>2.2801432219470019</v>
      </c>
      <c r="C35">
        <f>外轮廓!C35-内轮廓!C35</f>
        <v>2.2748675174840578</v>
      </c>
      <c r="D35">
        <f>外轮廓!D35-内轮廓!D35</f>
        <v>2.2444087530124541</v>
      </c>
      <c r="E35">
        <f>外轮廓!E35-内轮廓!E35</f>
        <v>2.2400500416588454</v>
      </c>
      <c r="F35">
        <f>外轮廓!F35-内轮廓!F35</f>
        <v>2.2514906516326167</v>
      </c>
      <c r="G35">
        <f>外轮廓!G35-内轮廓!G35</f>
        <v>2.2269377183981014</v>
      </c>
      <c r="H35">
        <f>外轮廓!H35-内轮廓!H35</f>
        <v>2.2095068475098678</v>
      </c>
      <c r="I35">
        <f>外轮廓!I35-内轮廓!I35</f>
        <v>2.2209871653121063</v>
      </c>
      <c r="J35">
        <f>外轮廓!J35-内轮廓!J35</f>
        <v>2.2419044211906343</v>
      </c>
      <c r="K35">
        <f>外轮廓!K35-内轮廓!K35</f>
        <v>2.2228743865866578</v>
      </c>
      <c r="L35">
        <f>外轮廓!L35-内轮廓!L35</f>
        <v>2.1846369505088887</v>
      </c>
      <c r="M35">
        <f>外轮廓!M35-内轮廓!M35</f>
        <v>2.1815769670752738</v>
      </c>
      <c r="N35">
        <f>外轮廓!N35-内轮廓!N35</f>
        <v>2.2151347846550804</v>
      </c>
      <c r="O35">
        <f>外轮廓!O35-内轮廓!O35</f>
        <v>2.2409656138149838</v>
      </c>
      <c r="P35">
        <f>外轮廓!P35-内轮廓!P35</f>
        <v>2.2216306485983353</v>
      </c>
      <c r="Q35">
        <f>外轮廓!Q35-内轮廓!Q35</f>
        <v>2.180308789814144</v>
      </c>
      <c r="R35">
        <f>外轮廓!R35-内轮廓!R35</f>
        <v>2.1532347606625608</v>
      </c>
      <c r="S35">
        <f>外轮廓!S35-内轮廓!S35</f>
        <v>2.1730341425537762</v>
      </c>
      <c r="T35">
        <f>外轮廓!T35-内轮廓!T35</f>
        <v>2.2143056455936554</v>
      </c>
      <c r="U35">
        <f>外轮廓!U35-内轮廓!U35</f>
        <v>2.2409708139947195</v>
      </c>
      <c r="V35">
        <f>外轮廓!V35-内轮廓!V35</f>
        <v>2.2194965992023743</v>
      </c>
      <c r="W35">
        <f>外轮廓!W35-内轮廓!W35</f>
        <v>2.1759255878211103</v>
      </c>
      <c r="X35">
        <f>外轮廓!X35-内轮廓!X35</f>
        <v>2.1475790023601444</v>
      </c>
      <c r="Y35">
        <f>外轮廓!Y35-内轮廓!Y35</f>
        <v>2.1430511107407009</v>
      </c>
      <c r="Z35">
        <f>外轮廓!Z35-内轮廓!Z35</f>
        <v>2.1714659938019203</v>
      </c>
      <c r="AA35">
        <f>外轮廓!AA35-内轮廓!AA35</f>
        <v>2.2139704877048869</v>
      </c>
      <c r="AB35">
        <f>外轮廓!AB35-内轮廓!AB35</f>
        <v>2.2407364065056186</v>
      </c>
      <c r="AC35">
        <f>外轮廓!AC35-内轮廓!AC35</f>
        <v>2.2196937094354992</v>
      </c>
      <c r="AD35">
        <f>外轮廓!AD35-内轮廓!AD35</f>
        <v>2.1733300899323389</v>
      </c>
      <c r="AE35">
        <f>外轮廓!AE35-内轮廓!AE35</f>
        <v>2.1423940420111869</v>
      </c>
      <c r="AF35">
        <f>外轮廓!AF35-内轮廓!AF35</f>
        <v>2.1390857528052551</v>
      </c>
      <c r="AG35">
        <f>外轮廓!AG35-内轮廓!AG35</f>
        <v>2.1419765763404834</v>
      </c>
      <c r="AH35">
        <f>外轮廓!AH35-内轮廓!AH35</f>
        <v>2.17120390726914</v>
      </c>
      <c r="AI35">
        <f>外轮廓!AI35-内轮廓!AI35</f>
        <v>2.2141339288635251</v>
      </c>
      <c r="AJ35">
        <f>外轮廓!AJ35-内轮廓!AJ35</f>
        <v>2.2400567616221831</v>
      </c>
      <c r="AK35">
        <f>外轮廓!AK35-内轮廓!AK35</f>
        <v>2.2103609149151078</v>
      </c>
      <c r="AL35">
        <f>外轮廓!AL35-内轮廓!AL35</f>
        <v>2.1723816966936065</v>
      </c>
      <c r="AM35">
        <f>外轮廓!AM35-内轮廓!AM35</f>
        <v>2.1401454945983671</v>
      </c>
      <c r="AN35">
        <f>外轮廓!AN35-内轮廓!AN35</f>
        <v>2.1328356160067257</v>
      </c>
      <c r="AO35">
        <f>外轮廓!AO35-内轮廓!AO35</f>
        <v>2.1369899940120449</v>
      </c>
      <c r="AP35">
        <f>外轮廓!AP35-内轮廓!AP35</f>
        <v>2.1417653615903856</v>
      </c>
      <c r="AQ35">
        <f>外轮廓!AQ35-内轮廓!AQ35</f>
        <v>2.171113043470668</v>
      </c>
      <c r="AR35">
        <f>外轮廓!AR35-内轮廓!AR35</f>
        <v>2.2134362665401008</v>
      </c>
      <c r="AS35">
        <f>外轮廓!AS35-内轮廓!AS35</f>
        <v>2.241445236622063</v>
      </c>
      <c r="AT35">
        <f>外轮廓!AT35-内轮廓!AT35</f>
        <v>2.2112815365006622</v>
      </c>
      <c r="AU35">
        <f>外轮廓!AU35-内轮廓!AU35</f>
        <v>2.1649434110242733</v>
      </c>
      <c r="AV35">
        <f>外轮廓!AV35-内轮廓!AV35</f>
        <v>2.1419681754919884</v>
      </c>
      <c r="AW35">
        <f>外轮廓!AW35-内轮廓!AW35</f>
        <v>2.1314109533762817</v>
      </c>
      <c r="AX35">
        <f>外轮廓!AX35-内轮廓!AX35</f>
        <v>2.1314048999010842</v>
      </c>
      <c r="AY35">
        <f>外轮廓!AY35-内轮廓!AY35</f>
        <v>2.1369988008336476</v>
      </c>
      <c r="AZ35">
        <f>外轮廓!AZ35-内轮廓!AZ35</f>
        <v>2.1425836109298739</v>
      </c>
      <c r="BA35">
        <f>外轮廓!BA35-内轮廓!BA35</f>
        <v>2.1716392144758618</v>
      </c>
      <c r="BB35">
        <f>外轮廓!BB35-内轮廓!BB35</f>
        <v>2.2141838165211336</v>
      </c>
      <c r="BC35">
        <f>外轮廓!BC35-内轮廓!BC35</f>
        <v>2.2405850057450749</v>
      </c>
      <c r="BD35">
        <f>外轮廓!BD35-内轮廓!BD35</f>
        <v>2.2120377739896391</v>
      </c>
      <c r="BE35">
        <f>外轮廓!BE35-内轮廓!BE35</f>
        <v>2.1667687668613826</v>
      </c>
      <c r="BF35">
        <f>外轮廓!BF35-内轮廓!BF35</f>
        <v>2.1338016071557853</v>
      </c>
      <c r="BG35">
        <f>外轮廓!BG35-内轮廓!BG35</f>
        <v>2.1329851586392312</v>
      </c>
      <c r="BH35">
        <f>外轮廓!BH35-内轮廓!BH35</f>
        <v>2.1288566243796936</v>
      </c>
      <c r="BI35">
        <f>外轮廓!BI35-内轮廓!BI35</f>
        <v>2.1306386179922763</v>
      </c>
      <c r="BJ35">
        <f>外轮廓!BJ35-内轮廓!BJ35</f>
        <v>2.1372021893167084</v>
      </c>
      <c r="BK35">
        <f>外轮廓!BK35-内轮廓!BK35</f>
        <v>2.1415469593807916</v>
      </c>
      <c r="BL35">
        <f>外轮廓!BL35-内轮廓!BL35</f>
        <v>2.1716158141240891</v>
      </c>
      <c r="BM35">
        <f>外轮廓!BM35-内轮廓!BM35</f>
        <v>2.214939706603964</v>
      </c>
      <c r="BN35">
        <f>外轮廓!BN35-内轮廓!BN35</f>
        <v>2.2410194091132301</v>
      </c>
      <c r="BO35">
        <f>外轮廓!BO35-内轮廓!BO35</f>
        <v>2.2118879967531901</v>
      </c>
      <c r="BP35">
        <f>外轮廓!BP35-内轮廓!BP35</f>
        <v>2.168841326018395</v>
      </c>
      <c r="BQ35">
        <f>外轮廓!BQ35-内轮廓!BQ35</f>
        <v>2.1348993103205789</v>
      </c>
      <c r="BR35">
        <f>外轮廓!BR35-内轮廓!BR35</f>
        <v>2.1237773291570177</v>
      </c>
      <c r="BS35">
        <f>外轮廓!BS35-内轮廓!BS35</f>
        <v>2.1307915841166736</v>
      </c>
      <c r="BT35">
        <f>外轮廓!BT35-内轮廓!BT35</f>
        <v>2.128708027666776</v>
      </c>
      <c r="BU35">
        <f>外轮廓!BU35-内轮廓!BU35</f>
        <v>2.130967218625357</v>
      </c>
      <c r="BV35">
        <f>外轮廓!BV35-内轮廓!BV35</f>
        <v>2.1379605006155096</v>
      </c>
      <c r="BW35">
        <f>外轮廓!BW35-内轮廓!BW35</f>
        <v>2.1422812023421285</v>
      </c>
      <c r="BX35">
        <f>外轮廓!BX35-内轮廓!BX35</f>
        <v>2.1721718498452613</v>
      </c>
      <c r="BY35">
        <f>外轮廓!BY35-内轮廓!BY35</f>
        <v>2.2133703076036229</v>
      </c>
      <c r="BZ35">
        <f>外轮廓!BZ35-内轮廓!BZ35</f>
        <v>2.2406763897803668</v>
      </c>
      <c r="CA35">
        <f>外轮廓!CA35-内轮廓!CA35</f>
        <v>2.2121964717814651</v>
      </c>
      <c r="CB35">
        <f>外轮廓!CB35-内轮廓!CB35</f>
        <v>2.1697347643386582</v>
      </c>
      <c r="CC35">
        <f>外轮廓!CC35-内轮廓!CC35</f>
        <v>2.137554550865234</v>
      </c>
      <c r="CD35">
        <f>外轮廓!CD35-内轮廓!CD35</f>
        <v>2.1255351008495298</v>
      </c>
      <c r="CE35">
        <f>外轮廓!CE35-内轮廓!CE35</f>
        <v>2.1213536549291074</v>
      </c>
      <c r="CF35">
        <f>外轮廓!CF35-内轮廓!CF35</f>
        <v>2.1299511939979059</v>
      </c>
      <c r="CG35">
        <f>外轮廓!CG35-内轮廓!CG35</f>
        <v>2.1287976957851367</v>
      </c>
      <c r="CH35">
        <f>外轮廓!CH35-内轮廓!CH35</f>
        <v>2.1314887756361145</v>
      </c>
      <c r="CI35">
        <f>外轮廓!CI35-内轮廓!CI35</f>
        <v>2.136501498298232</v>
      </c>
      <c r="CJ35">
        <f>外轮廓!CJ35-内轮廓!CJ35</f>
        <v>2.1426221842659938</v>
      </c>
      <c r="CK35">
        <f>外轮廓!CK35-内轮廓!CK35</f>
        <v>2.1722960167019414</v>
      </c>
      <c r="CL35">
        <f>外轮廓!CL35-内轮廓!CL35</f>
        <v>2.2141056589450958</v>
      </c>
      <c r="CM35">
        <f>外轮廓!CM35-内轮廓!CM35</f>
        <v>2.2408028956646486</v>
      </c>
      <c r="CN35">
        <f>外轮廓!CN35-内轮廓!CN35</f>
        <v>2.2124874484246204</v>
      </c>
      <c r="CO35">
        <f>外轮廓!CO35-内轮廓!CO35</f>
        <v>2.1696578562247364</v>
      </c>
      <c r="CP35">
        <f>外轮廓!CP35-内轮廓!CP35</f>
        <v>2.1380694035712562</v>
      </c>
      <c r="CQ35">
        <f>外轮廓!CQ35-内轮廓!CQ35</f>
        <v>2.1277585986895531</v>
      </c>
      <c r="CR35">
        <f>外轮廓!CR35-内轮廓!CR35</f>
        <v>2.1226785440339695</v>
      </c>
      <c r="CS35">
        <f>外轮廓!CS35-内轮廓!CS35</f>
        <v>2.1214779746939607</v>
      </c>
      <c r="CT35">
        <f>外轮廓!CT35-内轮廓!CT35</f>
        <v>2.1295373209052766</v>
      </c>
      <c r="CU35">
        <f>外轮廓!CU35-内轮廓!CU35</f>
        <v>2.1284194826847012</v>
      </c>
      <c r="CV35">
        <f>外轮廓!CV35-内轮廓!CV35</f>
        <v>2.130501670699763</v>
      </c>
      <c r="CW35">
        <f>外轮廓!CW35-内轮廓!CW35</f>
        <v>2.1374009178332729</v>
      </c>
      <c r="CX35">
        <f>外轮廓!CX35-内轮廓!CX35</f>
        <v>2.1408245172504037</v>
      </c>
      <c r="CY35">
        <f>外轮廓!CY35-内轮廓!CY35</f>
        <v>2.1716959046022755</v>
      </c>
      <c r="CZ35">
        <f>外轮廓!CZ35-内轮廓!CZ35</f>
        <v>2.2145229527649724</v>
      </c>
      <c r="DA35">
        <f>外轮廓!DA35-内轮廓!DA35</f>
        <v>2.2404382322787786</v>
      </c>
      <c r="DB35">
        <f>外轮廓!DB35-内轮廓!DB35</f>
        <v>2.2119591972859372</v>
      </c>
      <c r="DC35">
        <f>外轮廓!DC35-内轮廓!DC35</f>
        <v>2.1692842660117169</v>
      </c>
      <c r="DD35">
        <f>外轮廓!DD35-内轮廓!DD35</f>
        <v>2.1386087530056894</v>
      </c>
      <c r="DE35">
        <f>外轮廓!DE35-内轮廓!DE35</f>
        <v>2.1274462166848744</v>
      </c>
      <c r="DF35">
        <f>外轮廓!DF35-内轮廓!DF35</f>
        <v>2.1259382392747472</v>
      </c>
      <c r="DG35">
        <f>外轮廓!DG35-内轮廓!DG35</f>
        <v>2.1221329745343516</v>
      </c>
      <c r="DH35">
        <f>外轮廓!DH35-内轮廓!DH35</f>
        <v>2.1210113507511439</v>
      </c>
      <c r="DI35">
        <f>外轮廓!DI35-内轮廓!DI35</f>
        <v>2.1303029331540806</v>
      </c>
      <c r="DJ35">
        <f>外轮廓!DJ35-内轮廓!DJ35</f>
        <v>2.1287740168062568</v>
      </c>
      <c r="DK35">
        <f>外轮廓!DK35-内轮廓!DK35</f>
        <v>2.1312757508682116</v>
      </c>
      <c r="DL35">
        <f>外轮廓!DL35-内轮廓!DL35</f>
        <v>2.1380849198169365</v>
      </c>
      <c r="DM35">
        <f>外轮廓!DM35-内轮廓!DM35</f>
        <v>2.1423206483027579</v>
      </c>
      <c r="DN35">
        <f>外轮廓!DN35-内轮廓!DN35</f>
        <v>2.1712691980802035</v>
      </c>
      <c r="DO35">
        <f>外轮廓!DO35-内轮廓!DO35</f>
        <v>2.2145135423859701</v>
      </c>
      <c r="DP35">
        <f>外轮廓!DP35-内轮廓!DP35</f>
        <v>2.2425325443528852</v>
      </c>
      <c r="DQ35">
        <f>外轮廓!DQ35-内轮廓!DQ35</f>
        <v>2.2127584514852048</v>
      </c>
      <c r="DR35">
        <f>外轮廓!DR35-内轮廓!DR35</f>
        <v>2.1698916741211889</v>
      </c>
      <c r="DS35">
        <f>外轮廓!DS35-内轮廓!DS35</f>
        <v>2.1388083642031148</v>
      </c>
      <c r="DT35">
        <f>外轮廓!DT35-内轮廓!DT35</f>
        <v>2.1283973229897573</v>
      </c>
      <c r="DU35">
        <f>外轮廓!DU35-内轮廓!DU35</f>
        <v>2.1270146794210181</v>
      </c>
      <c r="DV35">
        <f>外轮廓!DV35-内轮廓!DV35</f>
        <v>2.1244036331330678</v>
      </c>
      <c r="DW35">
        <f>外轮廓!DW35-内轮廓!DW35</f>
        <v>2.122188528120807</v>
      </c>
      <c r="DX35">
        <f>外轮廓!DX35-内轮廓!DX35</f>
        <v>2.1212165295214644</v>
      </c>
      <c r="DY35">
        <f>外轮廓!DY35-内轮廓!DY35</f>
        <v>2.1300506475867769</v>
      </c>
      <c r="DZ35">
        <f>外轮廓!DZ35-内轮廓!DZ35</f>
        <v>2.1299708800071517</v>
      </c>
      <c r="EA35">
        <f>外轮廓!EA35-内轮廓!EA35</f>
        <v>2.1309709986730923</v>
      </c>
      <c r="EB35">
        <f>外轮廓!EB35-内轮廓!EB35</f>
        <v>2.1378901884353851</v>
      </c>
      <c r="EC35">
        <f>外轮廓!EC35-内轮廓!EC35</f>
        <v>2.1408269744375765</v>
      </c>
      <c r="ED35">
        <f>外轮廓!ED35-内轮廓!ED35</f>
        <v>2.1716703676070104</v>
      </c>
      <c r="EE35">
        <f>外轮廓!EE35-内轮廓!EE35</f>
        <v>2.2144959861786804</v>
      </c>
      <c r="EF35">
        <f>外轮廓!EF35-内轮廓!EF35</f>
        <v>2.2429592227409358</v>
      </c>
      <c r="EG35">
        <f>外轮廓!EG35-内轮廓!EG35</f>
        <v>2.2127974698125872</v>
      </c>
      <c r="EH35">
        <f>外轮廓!EH35-内轮廓!EH35</f>
        <v>2.1689728942217457</v>
      </c>
      <c r="EI35">
        <f>外轮廓!EI35-内轮廓!EI35</f>
        <v>2.1386208380094835</v>
      </c>
      <c r="EJ35">
        <f>外轮廓!EJ35-内轮廓!EJ35</f>
        <v>2.1285918841775944</v>
      </c>
      <c r="EK35">
        <f>外轮廓!EK35-内轮廓!EK35</f>
        <v>2.1265930703171554</v>
      </c>
      <c r="EL35">
        <f>外轮廓!EL35-内轮廓!EL35</f>
        <v>2.1254914958770463</v>
      </c>
      <c r="EM35">
        <f>外轮廓!EM35-内轮廓!EM35</f>
        <v>2.1245199063773725</v>
      </c>
      <c r="EN35">
        <f>外轮廓!EN35-内轮廓!EN35</f>
        <v>2.1222019398915943</v>
      </c>
      <c r="EO35">
        <f>外轮廓!EO35-内轮廓!EO35</f>
        <v>2.1216858650985548</v>
      </c>
      <c r="EP35">
        <f>外轮廓!EP35-内轮廓!EP35</f>
        <v>2.1312225721257612</v>
      </c>
      <c r="EQ35">
        <f>外轮廓!EQ35-内轮廓!EQ35</f>
        <v>2.1290020022448477</v>
      </c>
      <c r="ER35">
        <f>外轮廓!ER35-内轮廓!ER35</f>
        <v>2.1314091353352369</v>
      </c>
      <c r="ES35">
        <f>外轮廓!ES35-内轮廓!ES35</f>
        <v>2.1377214177211306</v>
      </c>
      <c r="ET35">
        <f>外轮廓!ET35-内轮廓!ET35</f>
        <v>2.1418229230052095</v>
      </c>
      <c r="EU35">
        <f>外轮廓!EU35-内轮廓!EU35</f>
        <v>2.1710589216697675</v>
      </c>
      <c r="EV35">
        <f>外轮廓!EV35-内轮廓!EV35</f>
        <v>2.2134806856835612</v>
      </c>
      <c r="EW35">
        <f>外轮廓!EW35-内轮廓!EW35</f>
        <v>2.240508228618836</v>
      </c>
      <c r="EX35">
        <f>外轮廓!EX35-内轮廓!EX35</f>
        <v>2.2127631036574842</v>
      </c>
      <c r="EY35">
        <f>外轮廓!EY35-内轮廓!EY35</f>
        <v>2.1701317209891595</v>
      </c>
      <c r="EZ35">
        <f>外轮廓!EZ35-内轮廓!EZ35</f>
        <v>2.1389425645062605</v>
      </c>
      <c r="FA35">
        <f>外轮廓!FA35-内轮廓!FA35</f>
        <v>2.1288856990613976</v>
      </c>
      <c r="FB35">
        <f>外轮廓!FB35-内轮廓!FB35</f>
        <v>2.1266911714248371</v>
      </c>
      <c r="FC35">
        <f>外轮廓!FC35-内轮廓!FC35</f>
        <v>2.1262105223961623</v>
      </c>
      <c r="FD35">
        <f>外轮廓!FD35-内轮廓!FD35</f>
        <v>2.1258014914674508</v>
      </c>
      <c r="FE35">
        <f>外轮廓!FE35-内轮廓!FE35</f>
        <v>2.124188828067525</v>
      </c>
      <c r="FF35">
        <f>外轮廓!FF35-内轮廓!FF35</f>
        <v>2.122948255320793</v>
      </c>
      <c r="FG35">
        <f>外轮廓!FG35-内轮廓!FG35</f>
        <v>2.120582906099453</v>
      </c>
      <c r="FH35">
        <f>外轮廓!FH35-内轮廓!FH35</f>
        <v>2.1307831408974938</v>
      </c>
      <c r="FI35">
        <f>外轮廓!FI35-内轮廓!FI35</f>
        <v>2.1290989922045549</v>
      </c>
      <c r="FJ35">
        <f>外轮廓!FJ35-内轮廓!FJ35</f>
        <v>2.1301261051780775</v>
      </c>
      <c r="FK35">
        <f>外轮廓!FK35-内轮廓!FK35</f>
        <v>2.1383219662772062</v>
      </c>
      <c r="FL35">
        <f>外轮廓!FL35-内轮廓!FL35</f>
        <v>2.1426354086200154</v>
      </c>
      <c r="FM35">
        <f>外轮廓!FM35-内轮廓!FM35</f>
        <v>2.1714204167854447</v>
      </c>
      <c r="FN35">
        <f>外轮廓!FN35-内轮廓!FN35</f>
        <v>2.2175204690800356</v>
      </c>
      <c r="FO35">
        <f>外轮廓!FO35-内轮廓!FO35</f>
        <v>2.245946025235062</v>
      </c>
      <c r="FP35">
        <f>外轮廓!FP35-内轮廓!FP35</f>
        <v>2.2148197425805929</v>
      </c>
      <c r="FQ35">
        <f>外轮廓!FQ35-内轮廓!FQ35</f>
        <v>2.1702660024174172</v>
      </c>
      <c r="FR35">
        <f>外轮廓!FR35-内轮廓!FR35</f>
        <v>2.1391273091751408</v>
      </c>
      <c r="FS35">
        <f>外轮廓!FS35-内轮廓!FS35</f>
        <v>2.1286483926107715</v>
      </c>
      <c r="FT35">
        <f>外轮廓!FT35-内轮廓!FT35</f>
        <v>2.1270866907681043</v>
      </c>
      <c r="FU35">
        <f>外轮廓!FU35-内轮廓!FU35</f>
        <v>2.1264019604115401</v>
      </c>
      <c r="FV35">
        <f>外轮廓!FV35-内轮廓!FV35</f>
        <v>2.1260507146499403</v>
      </c>
      <c r="FW35">
        <f>外轮廓!FW35-内轮廓!FW35</f>
        <v>2.1253685407227803</v>
      </c>
      <c r="FX35">
        <f>外轮廓!FX35-内轮廓!FX35</f>
        <v>2.123743935626722</v>
      </c>
      <c r="FY35">
        <f>外轮廓!FY35-内轮廓!FY35</f>
        <v>2.1226926949011613</v>
      </c>
      <c r="FZ35">
        <f>外轮廓!FZ35-内轮廓!FZ35</f>
        <v>2.1217339025520427</v>
      </c>
      <c r="GA35">
        <f>外轮廓!GA35-内轮廓!GA35</f>
        <v>2.1300230272067129</v>
      </c>
      <c r="GB35">
        <f>外轮廓!GB35-内轮廓!GB35</f>
        <v>2.1298160112132782</v>
      </c>
      <c r="GC35">
        <f>外轮廓!GC35-内轮廓!GC35</f>
        <v>2.1322088562408021</v>
      </c>
      <c r="GD35">
        <f>外轮廓!GD35-内轮廓!GD35</f>
        <v>2.135630392820083</v>
      </c>
      <c r="GE35">
        <f>外轮廓!GE35-内轮廓!GE35</f>
        <v>2.1422165514971558</v>
      </c>
      <c r="GF35">
        <f>外轮廓!GF35-内轮廓!GF35</f>
        <v>2.173503426416497</v>
      </c>
      <c r="GG35">
        <f>外轮廓!GG35-内轮廓!GG35</f>
        <v>2.2083212820102744</v>
      </c>
      <c r="GH35">
        <f>外轮廓!GH35-内轮廓!GH35</f>
        <v>2.2411635891909381</v>
      </c>
    </row>
    <row r="36" spans="1:190" x14ac:dyDescent="0.2">
      <c r="A36" s="1">
        <v>35</v>
      </c>
      <c r="B36">
        <f>外轮廓!B36-内轮廓!B36</f>
        <v>2.2797234187881763</v>
      </c>
      <c r="C36">
        <f>外轮廓!C36-内轮廓!C36</f>
        <v>2.2762734372792153</v>
      </c>
      <c r="D36">
        <f>外轮廓!D36-内轮廓!D36</f>
        <v>2.243358429149124</v>
      </c>
      <c r="E36">
        <f>外轮廓!E36-内轮廓!E36</f>
        <v>2.2390007377033694</v>
      </c>
      <c r="F36">
        <f>外轮廓!F36-内轮廓!F36</f>
        <v>2.2528269719265896</v>
      </c>
      <c r="G36">
        <f>外轮廓!G36-内轮廓!G36</f>
        <v>2.2252797294027289</v>
      </c>
      <c r="H36">
        <f>外轮廓!H36-内轮廓!H36</f>
        <v>2.2083105404899932</v>
      </c>
      <c r="I36">
        <f>外轮廓!I36-内轮廓!I36</f>
        <v>2.2196466838552116</v>
      </c>
      <c r="J36">
        <f>外轮廓!J36-内轮廓!J36</f>
        <v>2.242310220654927</v>
      </c>
      <c r="K36">
        <f>外轮廓!K36-内轮廓!K36</f>
        <v>2.2213155649824756</v>
      </c>
      <c r="L36">
        <f>外轮廓!L36-内轮廓!L36</f>
        <v>2.1820963819653789</v>
      </c>
      <c r="M36">
        <f>外轮廓!M36-内轮廓!M36</f>
        <v>2.1784555691037237</v>
      </c>
      <c r="N36">
        <f>外轮廓!N36-内轮廓!N36</f>
        <v>2.2130291718291666</v>
      </c>
      <c r="O36">
        <f>外轮廓!O36-内轮廓!O36</f>
        <v>2.2414063579648928</v>
      </c>
      <c r="P36">
        <f>外轮廓!P36-内轮廓!P36</f>
        <v>2.2197609280508255</v>
      </c>
      <c r="Q36">
        <f>外轮廓!Q36-内轮廓!Q36</f>
        <v>2.1772829511233915</v>
      </c>
      <c r="R36">
        <f>外轮廓!R36-内轮廓!R36</f>
        <v>2.1485543806586529</v>
      </c>
      <c r="S36">
        <f>外轮廓!S36-内轮廓!S36</f>
        <v>2.1694018379295157</v>
      </c>
      <c r="T36">
        <f>外轮廓!T36-内轮廓!T36</f>
        <v>2.2124616766369787</v>
      </c>
      <c r="U36">
        <f>外轮廓!U36-内轮廓!U36</f>
        <v>2.2420787984320647</v>
      </c>
      <c r="V36">
        <f>外轮廓!V36-内轮廓!V36</f>
        <v>2.2174579712808944</v>
      </c>
      <c r="W36">
        <f>外轮廓!W36-内轮廓!W36</f>
        <v>2.1723354745543695</v>
      </c>
      <c r="X36">
        <f>外轮廓!X36-内轮廓!X36</f>
        <v>2.1431205504763495</v>
      </c>
      <c r="Y36">
        <f>外轮廓!Y36-内轮廓!Y36</f>
        <v>2.1380196831706151</v>
      </c>
      <c r="Z36">
        <f>外轮廓!Z36-内轮廓!Z36</f>
        <v>2.1680030498493217</v>
      </c>
      <c r="AA36">
        <f>外轮廓!AA36-内轮廓!AA36</f>
        <v>2.2113983996721185</v>
      </c>
      <c r="AB36">
        <f>外轮廓!AB36-内轮廓!AB36</f>
        <v>2.2417745305333803</v>
      </c>
      <c r="AC36">
        <f>外轮廓!AC36-内轮廓!AC36</f>
        <v>2.2180623904376198</v>
      </c>
      <c r="AD36">
        <f>外轮廓!AD36-内轮廓!AD36</f>
        <v>2.1698060516423139</v>
      </c>
      <c r="AE36">
        <f>外轮廓!AE36-内轮廓!AE36</f>
        <v>2.1374553394550739</v>
      </c>
      <c r="AF36">
        <f>外轮廓!AF36-内轮廓!AF36</f>
        <v>2.1331064665468675</v>
      </c>
      <c r="AG36">
        <f>外轮廓!AG36-内轮廓!AG36</f>
        <v>2.137671195788112</v>
      </c>
      <c r="AH36">
        <f>外轮廓!AH36-内轮廓!AH36</f>
        <v>2.1679564477662145</v>
      </c>
      <c r="AI36">
        <f>外轮廓!AI36-内轮廓!AI36</f>
        <v>2.2126051163701792</v>
      </c>
      <c r="AJ36">
        <f>外轮廓!AJ36-内轮廓!AJ36</f>
        <v>2.2419968120909406</v>
      </c>
      <c r="AK36">
        <f>外轮廓!AK36-内轮廓!AK36</f>
        <v>2.2032366754650488</v>
      </c>
      <c r="AL36">
        <f>外轮廓!AL36-内轮廓!AL36</f>
        <v>2.1691985202755877</v>
      </c>
      <c r="AM36">
        <f>外轮廓!AM36-内轮廓!AM36</f>
        <v>2.1351838700480474</v>
      </c>
      <c r="AN36">
        <f>外轮廓!AN36-内轮廓!AN36</f>
        <v>2.1276552030727842</v>
      </c>
      <c r="AO36">
        <f>外轮廓!AO36-内轮廓!AO36</f>
        <v>2.1311891742400428</v>
      </c>
      <c r="AP36">
        <f>外轮廓!AP36-内轮廓!AP36</f>
        <v>2.1369463716160784</v>
      </c>
      <c r="AQ36">
        <f>外轮廓!AQ36-内轮廓!AQ36</f>
        <v>2.1680864779791911</v>
      </c>
      <c r="AR36">
        <f>外轮廓!AR36-内轮廓!AR36</f>
        <v>2.2119607615724339</v>
      </c>
      <c r="AS36">
        <f>外轮廓!AS36-内轮廓!AS36</f>
        <v>2.2417612328647429</v>
      </c>
      <c r="AT36">
        <f>外轮廓!AT36-内轮廓!AT36</f>
        <v>2.2036639364744595</v>
      </c>
      <c r="AU36">
        <f>外轮廓!AU36-内轮廓!AU36</f>
        <v>2.1548686286807559</v>
      </c>
      <c r="AV36">
        <f>外轮廓!AV36-内轮廓!AV36</f>
        <v>2.1368095603695734</v>
      </c>
      <c r="AW36">
        <f>外轮廓!AW36-内轮廓!AW36</f>
        <v>2.1269206954948725</v>
      </c>
      <c r="AX36">
        <f>外轮廓!AX36-内轮廓!AX36</f>
        <v>2.1261078885898943</v>
      </c>
      <c r="AY36">
        <f>外轮廓!AY36-内轮廓!AY36</f>
        <v>2.131165394457545</v>
      </c>
      <c r="AZ36">
        <f>外轮廓!AZ36-内轮廓!AZ36</f>
        <v>2.1368548482252567</v>
      </c>
      <c r="BA36">
        <f>外轮廓!BA36-内轮廓!BA36</f>
        <v>2.1678389770934086</v>
      </c>
      <c r="BB36">
        <f>外轮廓!BB36-内轮廓!BB36</f>
        <v>2.2129731801046075</v>
      </c>
      <c r="BC36">
        <f>外轮廓!BC36-内轮廓!BC36</f>
        <v>2.2416789995170596</v>
      </c>
      <c r="BD36">
        <f>外轮廓!BD36-内轮廓!BD36</f>
        <v>2.2048460576786937</v>
      </c>
      <c r="BE36">
        <f>外轮廓!BE36-内轮廓!BE36</f>
        <v>2.1568450823407801</v>
      </c>
      <c r="BF36">
        <f>外轮廓!BF36-内轮廓!BF36</f>
        <v>2.1225318920847815</v>
      </c>
      <c r="BG36">
        <f>外轮廓!BG36-内轮廓!BG36</f>
        <v>2.1260629416596561</v>
      </c>
      <c r="BH36">
        <f>外轮廓!BH36-内轮廓!BH36</f>
        <v>2.1226909650527395</v>
      </c>
      <c r="BI36">
        <f>外轮廓!BI36-内轮廓!BI36</f>
        <v>2.1253007690969596</v>
      </c>
      <c r="BJ36">
        <f>外轮廓!BJ36-内轮廓!BJ36</f>
        <v>2.1327461619959864</v>
      </c>
      <c r="BK36">
        <f>外轮廓!BK36-内轮廓!BK36</f>
        <v>2.1369841919387627</v>
      </c>
      <c r="BL36">
        <f>外轮廓!BL36-内轮廓!BL36</f>
        <v>2.1682255879986769</v>
      </c>
      <c r="BM36">
        <f>外轮廓!BM36-内轮廓!BM36</f>
        <v>2.2120425793605678</v>
      </c>
      <c r="BN36">
        <f>外轮廓!BN36-内轮廓!BN36</f>
        <v>2.241766310939509</v>
      </c>
      <c r="BO36">
        <f>外轮廓!BO36-内轮廓!BO36</f>
        <v>2.2047077943820845</v>
      </c>
      <c r="BP36">
        <f>外轮廓!BP36-内轮廓!BP36</f>
        <v>2.158420067041213</v>
      </c>
      <c r="BQ36">
        <f>外轮廓!BQ36-内轮廓!BQ36</f>
        <v>2.1244062317121273</v>
      </c>
      <c r="BR36">
        <f>外轮廓!BR36-内轮廓!BR36</f>
        <v>2.1124433767810951</v>
      </c>
      <c r="BS36">
        <f>外轮廓!BS36-内轮廓!BS36</f>
        <v>2.1251170061677769</v>
      </c>
      <c r="BT36">
        <f>外轮廓!BT36-内轮廓!BT36</f>
        <v>2.122323641236469</v>
      </c>
      <c r="BU36">
        <f>外轮廓!BU36-内轮廓!BU36</f>
        <v>2.1263429328658994</v>
      </c>
      <c r="BV36">
        <f>外轮廓!BV36-内轮廓!BV36</f>
        <v>2.1335061195817016</v>
      </c>
      <c r="BW36">
        <f>外轮廓!BW36-内轮廓!BW36</f>
        <v>2.1376370145440147</v>
      </c>
      <c r="BX36">
        <f>外轮廓!BX36-内轮廓!BX36</f>
        <v>2.1687553283982481</v>
      </c>
      <c r="BY36">
        <f>外轮廓!BY36-内轮廓!BY36</f>
        <v>2.212603150440466</v>
      </c>
      <c r="BZ36">
        <f>外轮廓!BZ36-内轮廓!BZ36</f>
        <v>2.2408909065185512</v>
      </c>
      <c r="CA36">
        <f>外轮廓!CA36-内轮廓!CA36</f>
        <v>2.2048821404187713</v>
      </c>
      <c r="CB36">
        <f>外轮廓!CB36-内轮廓!CB36</f>
        <v>2.1596463702636228</v>
      </c>
      <c r="CC36">
        <f>外轮廓!CC36-内轮廓!CC36</f>
        <v>2.1269573538107922</v>
      </c>
      <c r="CD36">
        <f>外轮廓!CD36-内轮廓!CD36</f>
        <v>2.1135465741932427</v>
      </c>
      <c r="CE36">
        <f>外轮廓!CE36-内轮廓!CE36</f>
        <v>2.1096318731063839</v>
      </c>
      <c r="CF36">
        <f>外轮廓!CF36-内轮廓!CF36</f>
        <v>2.1249690883123042</v>
      </c>
      <c r="CG36">
        <f>外轮廓!CG36-内轮廓!CG36</f>
        <v>2.1226889628397432</v>
      </c>
      <c r="CH36">
        <f>外轮廓!CH36-内轮廓!CH36</f>
        <v>2.1260669308328479</v>
      </c>
      <c r="CI36">
        <f>外轮廓!CI36-内轮廓!CI36</f>
        <v>2.1308041375387985</v>
      </c>
      <c r="CJ36">
        <f>外轮廓!CJ36-内轮廓!CJ36</f>
        <v>2.1369733872891352</v>
      </c>
      <c r="CK36">
        <f>外轮廓!CK36-内轮廓!CK36</f>
        <v>2.1685630142683738</v>
      </c>
      <c r="CL36">
        <f>外轮廓!CL36-内轮廓!CL36</f>
        <v>2.212435959704969</v>
      </c>
      <c r="CM36">
        <f>外轮廓!CM36-内轮廓!CM36</f>
        <v>2.2425819599960768</v>
      </c>
      <c r="CN36">
        <f>外轮廓!CN36-内轮廓!CN36</f>
        <v>2.20525996823784</v>
      </c>
      <c r="CO36">
        <f>外轮廓!CO36-内轮廓!CO36</f>
        <v>2.1598957794445717</v>
      </c>
      <c r="CP36">
        <f>外轮廓!CP36-内轮廓!CP36</f>
        <v>2.1281851400199079</v>
      </c>
      <c r="CQ36">
        <f>外轮廓!CQ36-内轮廓!CQ36</f>
        <v>2.1155887375192481</v>
      </c>
      <c r="CR36">
        <f>外轮廓!CR36-内轮廓!CR36</f>
        <v>2.1107958639032534</v>
      </c>
      <c r="CS36">
        <f>外轮廓!CS36-内轮廓!CS36</f>
        <v>2.1094115678638392</v>
      </c>
      <c r="CT36">
        <f>外轮廓!CT36-内轮廓!CT36</f>
        <v>2.1231978140858114</v>
      </c>
      <c r="CU36">
        <f>外轮廓!CU36-内轮廓!CU36</f>
        <v>2.1215000933244843</v>
      </c>
      <c r="CV36">
        <f>外轮廓!CV36-内轮廓!CV36</f>
        <v>2.1253087308125664</v>
      </c>
      <c r="CW36">
        <f>外轮廓!CW36-内轮廓!CW36</f>
        <v>2.1328818853359373</v>
      </c>
      <c r="CX36">
        <f>外轮廓!CX36-内轮廓!CX36</f>
        <v>2.1365325975028329</v>
      </c>
      <c r="CY36">
        <f>外轮廓!CY36-内轮廓!CY36</f>
        <v>2.1694612842164203</v>
      </c>
      <c r="CZ36">
        <f>外轮廓!CZ36-内轮廓!CZ36</f>
        <v>2.213603420176053</v>
      </c>
      <c r="DA36">
        <f>外轮廓!DA36-内轮廓!DA36</f>
        <v>2.2421380466360894</v>
      </c>
      <c r="DB36">
        <f>外轮廓!DB36-内轮廓!DB36</f>
        <v>2.2047807115821669</v>
      </c>
      <c r="DC36">
        <f>外轮廓!DC36-内轮廓!DC36</f>
        <v>2.1589540389056232</v>
      </c>
      <c r="DD36">
        <f>外轮廓!DD36-内轮廓!DD36</f>
        <v>2.1271022475087218</v>
      </c>
      <c r="DE36">
        <f>外轮廓!DE36-内轮廓!DE36</f>
        <v>2.1169213472580379</v>
      </c>
      <c r="DF36">
        <f>外轮廓!DF36-内轮廓!DF36</f>
        <v>2.1135264242959551</v>
      </c>
      <c r="DG36">
        <f>外轮廓!DG36-内轮廓!DG36</f>
        <v>2.1108786453522095</v>
      </c>
      <c r="DH36">
        <f>外轮廓!DH36-内轮廓!DH36</f>
        <v>2.1092013440905619</v>
      </c>
      <c r="DI36">
        <f>外轮廓!DI36-内轮廓!DI36</f>
        <v>2.1246375193347546</v>
      </c>
      <c r="DJ36">
        <f>外轮廓!DJ36-内轮廓!DJ36</f>
        <v>2.1248153194527299</v>
      </c>
      <c r="DK36">
        <f>外轮廓!DK36-内轮廓!DK36</f>
        <v>2.1255065540830751</v>
      </c>
      <c r="DL36">
        <f>外轮廓!DL36-内轮廓!DL36</f>
        <v>2.1328618759683549</v>
      </c>
      <c r="DM36">
        <f>外轮廓!DM36-内轮廓!DM36</f>
        <v>2.1373332389877762</v>
      </c>
      <c r="DN36">
        <f>外轮廓!DN36-内轮廓!DN36</f>
        <v>2.1691277823063313</v>
      </c>
      <c r="DO36">
        <f>外轮廓!DO36-内轮廓!DO36</f>
        <v>2.2121884271341106</v>
      </c>
      <c r="DP36">
        <f>外轮廓!DP36-内轮廓!DP36</f>
        <v>2.2425794252532008</v>
      </c>
      <c r="DQ36">
        <f>外轮廓!DQ36-内轮廓!DQ36</f>
        <v>2.2050951904640685</v>
      </c>
      <c r="DR36">
        <f>外轮廓!DR36-内轮廓!DR36</f>
        <v>2.1589766417880529</v>
      </c>
      <c r="DS36">
        <f>外轮廓!DS36-内轮廓!DS36</f>
        <v>2.1274103755644385</v>
      </c>
      <c r="DT36">
        <f>外轮廓!DT36-内轮廓!DT36</f>
        <v>2.1173974901456214</v>
      </c>
      <c r="DU36">
        <f>外轮廓!DU36-内轮廓!DU36</f>
        <v>2.1147323713291888</v>
      </c>
      <c r="DV36">
        <f>外轮廓!DV36-内轮廓!DV36</f>
        <v>2.1125190561692229</v>
      </c>
      <c r="DW36">
        <f>外轮廓!DW36-内轮廓!DW36</f>
        <v>2.1104927942039762</v>
      </c>
      <c r="DX36">
        <f>外轮廓!DX36-内轮廓!DX36</f>
        <v>2.1096485265234284</v>
      </c>
      <c r="DY36">
        <f>外轮廓!DY36-内轮廓!DY36</f>
        <v>2.1247878866328422</v>
      </c>
      <c r="DZ36">
        <f>外轮廓!DZ36-内轮廓!DZ36</f>
        <v>2.1243782945175358</v>
      </c>
      <c r="EA36">
        <f>外轮廓!EA36-内轮廓!EA36</f>
        <v>2.1256276097928684</v>
      </c>
      <c r="EB36">
        <f>外轮廓!EB36-内轮廓!EB36</f>
        <v>2.1336463621051278</v>
      </c>
      <c r="EC36">
        <f>外轮廓!EC36-内轮廓!EC36</f>
        <v>2.1377830948801897</v>
      </c>
      <c r="ED36">
        <f>外轮廓!ED36-内轮廓!ED36</f>
        <v>2.1685734395382967</v>
      </c>
      <c r="EE36">
        <f>外轮廓!EE36-内轮廓!EE36</f>
        <v>2.2128100881897561</v>
      </c>
      <c r="EF36">
        <f>外轮廓!EF36-内轮廓!EF36</f>
        <v>2.243370291478481</v>
      </c>
      <c r="EG36">
        <f>外轮廓!EG36-内轮廓!EG36</f>
        <v>2.2051993306663871</v>
      </c>
      <c r="EH36">
        <f>外轮廓!EH36-内轮廓!EH36</f>
        <v>2.1593677742170332</v>
      </c>
      <c r="EI36">
        <f>外轮廓!EI36-内轮廓!EI36</f>
        <v>2.1278752834763655</v>
      </c>
      <c r="EJ36">
        <f>外轮廓!EJ36-内轮廓!EJ36</f>
        <v>2.1171743547295767</v>
      </c>
      <c r="EK36">
        <f>外轮廓!EK36-内轮廓!EK36</f>
        <v>2.1146024453688232</v>
      </c>
      <c r="EL36">
        <f>外轮廓!EL36-内轮廓!EL36</f>
        <v>2.1137753844801885</v>
      </c>
      <c r="EM36">
        <f>外轮廓!EM36-内轮廓!EM36</f>
        <v>2.1118610432388163</v>
      </c>
      <c r="EN36">
        <f>外轮廓!EN36-内轮廓!EN36</f>
        <v>2.11033528932448</v>
      </c>
      <c r="EO36">
        <f>外轮廓!EO36-内轮廓!EO36</f>
        <v>2.1099202614489139</v>
      </c>
      <c r="EP36">
        <f>外轮廓!EP36-内轮廓!EP36</f>
        <v>2.1251264817851112</v>
      </c>
      <c r="EQ36">
        <f>外轮廓!EQ36-内轮廓!EQ36</f>
        <v>2.1246623405110698</v>
      </c>
      <c r="ER36">
        <f>外轮廓!ER36-内轮廓!ER36</f>
        <v>2.1253312038882619</v>
      </c>
      <c r="ES36">
        <f>外轮廓!ES36-内轮廓!ES36</f>
        <v>2.1310938553795058</v>
      </c>
      <c r="ET36">
        <f>外轮廓!ET36-内轮廓!ET36</f>
        <v>2.1365459286283652</v>
      </c>
      <c r="EU36">
        <f>外轮廓!EU36-内轮廓!EU36</f>
        <v>2.170651145183764</v>
      </c>
      <c r="EV36">
        <f>外轮廓!EV36-内轮廓!EV36</f>
        <v>2.2103942156584058</v>
      </c>
      <c r="EW36">
        <f>外轮廓!EW36-内轮廓!EW36</f>
        <v>2.2410137194070732</v>
      </c>
      <c r="EX36">
        <f>外轮廓!EX36-内轮廓!EX36</f>
        <v>2.2050102174028074</v>
      </c>
      <c r="EY36">
        <f>外轮廓!EY36-内轮廓!EY36</f>
        <v>2.1598685380372071</v>
      </c>
      <c r="EZ36">
        <f>外轮廓!EZ36-内轮廓!EZ36</f>
        <v>2.1274210550996333</v>
      </c>
      <c r="FA36">
        <f>外轮廓!FA36-内轮廓!FA36</f>
        <v>2.1175202546227538</v>
      </c>
      <c r="FB36">
        <f>外轮廓!FB36-内轮廓!FB36</f>
        <v>2.1149040337838088</v>
      </c>
      <c r="FC36">
        <f>外轮廓!FC36-内轮廓!FC36</f>
        <v>2.1139663406311753</v>
      </c>
      <c r="FD36">
        <f>外轮廓!FD36-内轮廓!FD36</f>
        <v>2.1132055864886459</v>
      </c>
      <c r="FE36">
        <f>外轮廓!FE36-内轮廓!FE36</f>
        <v>2.1125397549975737</v>
      </c>
      <c r="FF36">
        <f>外轮廓!FF36-内轮廓!FF36</f>
        <v>2.1108481938946779</v>
      </c>
      <c r="FG36">
        <f>外轮廓!FG36-内轮廓!FG36</f>
        <v>2.1096899990087188</v>
      </c>
      <c r="FH36">
        <f>外轮廓!FH36-内轮廓!FH36</f>
        <v>2.1253689827264406</v>
      </c>
      <c r="FI36">
        <f>外轮廓!FI36-内轮廓!FI36</f>
        <v>2.1232369307014896</v>
      </c>
      <c r="FJ36">
        <f>外轮廓!FJ36-内轮廓!FJ36</f>
        <v>2.1267926914260569</v>
      </c>
      <c r="FK36">
        <f>外轮廓!FK36-内轮廓!FK36</f>
        <v>2.1333921879829987</v>
      </c>
      <c r="FL36">
        <f>外轮廓!FL36-内轮廓!FL36</f>
        <v>2.1376162254800795</v>
      </c>
      <c r="FM36">
        <f>外轮廓!FM36-内轮廓!FM36</f>
        <v>2.1674398730608875</v>
      </c>
      <c r="FN36">
        <f>外轮廓!FN36-内轮廓!FN36</f>
        <v>2.2132907797504133</v>
      </c>
      <c r="FO36">
        <f>外轮廓!FO36-内轮廓!FO36</f>
        <v>2.2395541699201615</v>
      </c>
      <c r="FP36">
        <f>外轮廓!FP36-内轮廓!FP36</f>
        <v>2.2059595804875283</v>
      </c>
      <c r="FQ36">
        <f>外轮廓!FQ36-内轮廓!FQ36</f>
        <v>2.159756883993964</v>
      </c>
      <c r="FR36">
        <f>外轮廓!FR36-内轮廓!FR36</f>
        <v>2.1282778917176204</v>
      </c>
      <c r="FS36">
        <f>外轮廓!FS36-内轮廓!FS36</f>
        <v>2.1171569699030108</v>
      </c>
      <c r="FT36">
        <f>外轮廓!FT36-内轮廓!FT36</f>
        <v>2.1151048361252078</v>
      </c>
      <c r="FU36">
        <f>外轮廓!FU36-内轮廓!FU36</f>
        <v>2.1141971124247023</v>
      </c>
      <c r="FV36">
        <f>外轮廓!FV36-内轮廓!FV36</f>
        <v>2.1132497613073582</v>
      </c>
      <c r="FW36">
        <f>外轮廓!FW36-内轮廓!FW36</f>
        <v>2.1130221930548281</v>
      </c>
      <c r="FX36">
        <f>外轮廓!FX36-内轮廓!FX36</f>
        <v>2.1128310167129811</v>
      </c>
      <c r="FY36">
        <f>外轮廓!FY36-内轮廓!FY36</f>
        <v>2.1110148771164905</v>
      </c>
      <c r="FZ36">
        <f>外轮廓!FZ36-内轮廓!FZ36</f>
        <v>2.1102427372375114</v>
      </c>
      <c r="GA36">
        <f>外轮廓!GA36-内轮廓!GA36</f>
        <v>2.1239010927353332</v>
      </c>
      <c r="GB36">
        <f>外轮廓!GB36-内轮廓!GB36</f>
        <v>2.1250067324699922</v>
      </c>
      <c r="GC36">
        <f>外轮廓!GC36-内轮廓!GC36</f>
        <v>2.1270933900792235</v>
      </c>
      <c r="GD36">
        <f>外轮廓!GD36-内轮廓!GD36</f>
        <v>2.1311630300665261</v>
      </c>
      <c r="GE36">
        <f>外轮廓!GE36-内轮廓!GE36</f>
        <v>2.1376063293127032</v>
      </c>
      <c r="GF36">
        <f>外轮廓!GF36-内轮廓!GF36</f>
        <v>2.1692697685828364</v>
      </c>
      <c r="GG36">
        <f>外轮廓!GG36-内轮廓!GG36</f>
        <v>2.2145448316189338</v>
      </c>
      <c r="GH36">
        <f>外轮廓!GH36-内轮廓!GH36</f>
        <v>2.2422821987233057</v>
      </c>
    </row>
    <row r="37" spans="1:190" x14ac:dyDescent="0.2">
      <c r="A37" s="1">
        <v>36</v>
      </c>
      <c r="B37">
        <f>外轮廓!B37-内轮廓!B37</f>
        <v>2.4153640305327144</v>
      </c>
      <c r="C37">
        <f>外轮廓!C37-内轮廓!C37</f>
        <v>2.392840786355837</v>
      </c>
      <c r="D37">
        <f>外轮廓!D37-内轮廓!D37</f>
        <v>2.4780015130187678</v>
      </c>
      <c r="E37">
        <f>外轮廓!E37-内轮廓!E37</f>
        <v>2.4993434094490734</v>
      </c>
      <c r="F37">
        <f>外轮廓!F37-内轮廓!F37</f>
        <v>2.4148319874946278</v>
      </c>
      <c r="G37">
        <f>外轮廓!G37-内轮廓!G37</f>
        <v>2.5057350727451748</v>
      </c>
      <c r="H37">
        <f>外轮廓!H37-内轮廓!H37</f>
        <v>2.5769110991499851</v>
      </c>
      <c r="I37">
        <f>外轮廓!I37-内轮廓!I37</f>
        <v>2.5056204991263815</v>
      </c>
      <c r="J37">
        <f>外轮廓!J37-内轮廓!J37</f>
        <v>2.4238797796716991</v>
      </c>
      <c r="K37">
        <f>外轮廓!K37-内轮廓!K37</f>
        <v>2.5270548940137179</v>
      </c>
      <c r="L37">
        <f>外轮廓!L37-内轮廓!L37</f>
        <v>2.6197904258967917</v>
      </c>
      <c r="M37">
        <f>外轮廓!M37-内轮廓!M37</f>
        <v>2.5817514246587177</v>
      </c>
      <c r="N37">
        <f>外轮廓!N37-内轮廓!N37</f>
        <v>2.5080292133320121</v>
      </c>
      <c r="O37">
        <f>外轮廓!O37-内轮廓!O37</f>
        <v>2.4238784546922876</v>
      </c>
      <c r="P37">
        <f>外轮廓!P37-内轮廓!P37</f>
        <v>2.5411191917437819</v>
      </c>
      <c r="Q37">
        <f>外轮廓!Q37-内轮廓!Q37</f>
        <v>2.6491785232020959</v>
      </c>
      <c r="R37">
        <f>外轮廓!R37-内轮廓!R37</f>
        <v>2.6235789588579301</v>
      </c>
      <c r="S37">
        <f>外轮廓!S37-内轮廓!S37</f>
        <v>2.5823330912489304</v>
      </c>
      <c r="T37">
        <f>外轮廓!T37-内轮廓!T37</f>
        <v>2.5078808015031928</v>
      </c>
      <c r="U37">
        <f>外轮廓!U37-内轮廓!U37</f>
        <v>2.4247329594465015</v>
      </c>
      <c r="V37">
        <f>外轮廓!V37-内轮廓!V37</f>
        <v>2.5482869597620077</v>
      </c>
      <c r="W37">
        <f>外轮廓!W37-内轮廓!W37</f>
        <v>2.6645244646247868</v>
      </c>
      <c r="X37">
        <f>外轮廓!X37-内轮廓!X37</f>
        <v>2.6526922252387202</v>
      </c>
      <c r="Y37">
        <f>外轮廓!Y37-内轮廓!Y37</f>
        <v>2.6254449108042337</v>
      </c>
      <c r="Z37">
        <f>外轮廓!Z37-内轮廓!Z37</f>
        <v>2.5838119407156235</v>
      </c>
      <c r="AA37">
        <f>外轮廓!AA37-内轮廓!AA37</f>
        <v>2.5071175825987027</v>
      </c>
      <c r="AB37">
        <f>外轮廓!AB37-内轮廓!AB37</f>
        <v>2.424442446565795</v>
      </c>
      <c r="AC37">
        <f>外轮廓!AC37-内轮廓!AC37</f>
        <v>2.5536267376662902</v>
      </c>
      <c r="AD37">
        <f>外轮廓!AD37-内轮廓!AD37</f>
        <v>2.6701649716991049</v>
      </c>
      <c r="AE37">
        <f>外轮廓!AE37-内轮廓!AE37</f>
        <v>2.6679232574154899</v>
      </c>
      <c r="AF37">
        <f>外轮廓!AF37-内轮廓!AF37</f>
        <v>2.6549081194729247</v>
      </c>
      <c r="AG37">
        <f>外轮廓!AG37-内轮廓!AG37</f>
        <v>2.6265816872659862</v>
      </c>
      <c r="AH37">
        <f>外轮廓!AH37-内轮廓!AH37</f>
        <v>2.5817076464227569</v>
      </c>
      <c r="AI37">
        <f>外轮廓!AI37-内轮廓!AI37</f>
        <v>2.5071298630234597</v>
      </c>
      <c r="AJ37">
        <f>外轮廓!AJ37-内轮廓!AJ37</f>
        <v>2.4237321312205005</v>
      </c>
      <c r="AK37">
        <f>外轮廓!AK37-内轮廓!AK37</f>
        <v>2.5573305817335612</v>
      </c>
      <c r="AL37">
        <f>外轮廓!AL37-内轮廓!AL37</f>
        <v>2.6725527418738899</v>
      </c>
      <c r="AM37">
        <f>外轮廓!AM37-内轮廓!AM37</f>
        <v>2.6747416574078304</v>
      </c>
      <c r="AN37">
        <f>外轮廓!AN37-内轮廓!AN37</f>
        <v>2.6720005482586</v>
      </c>
      <c r="AO37">
        <f>外轮廓!AO37-内轮廓!AO37</f>
        <v>2.6564578278369062</v>
      </c>
      <c r="AP37">
        <f>外轮廓!AP37-内轮廓!AP37</f>
        <v>2.6256300488937985</v>
      </c>
      <c r="AQ37">
        <f>外轮廓!AQ37-内轮廓!AQ37</f>
        <v>2.5812477141889332</v>
      </c>
      <c r="AR37">
        <f>外轮廓!AR37-内轮廓!AR37</f>
        <v>2.5058489823439487</v>
      </c>
      <c r="AS37">
        <f>外轮廓!AS37-内轮廓!AS37</f>
        <v>2.4242818312721468</v>
      </c>
      <c r="AT37">
        <f>外轮廓!AT37-内轮廓!AT37</f>
        <v>2.5559912123833293</v>
      </c>
      <c r="AU37">
        <f>外轮廓!AU37-内轮廓!AU37</f>
        <v>2.6742760681259998</v>
      </c>
      <c r="AV37">
        <f>外轮廓!AV37-内轮廓!AV37</f>
        <v>2.6788881866035847</v>
      </c>
      <c r="AW37">
        <f>外轮廓!AW37-内轮廓!AW37</f>
        <v>2.6793703004233347</v>
      </c>
      <c r="AX37">
        <f>外轮廓!AX37-内轮廓!AX37</f>
        <v>2.6734258104212483</v>
      </c>
      <c r="AY37">
        <f>外轮廓!AY37-内轮廓!AY37</f>
        <v>2.6557898444307266</v>
      </c>
      <c r="AZ37">
        <f>外轮廓!AZ37-内轮廓!AZ37</f>
        <v>2.6252642980014915</v>
      </c>
      <c r="BA37">
        <f>外轮廓!BA37-内轮廓!BA37</f>
        <v>2.5806583320840684</v>
      </c>
      <c r="BB37">
        <f>外轮廓!BB37-内轮廓!BB37</f>
        <v>2.5063826727865912</v>
      </c>
      <c r="BC37">
        <f>外轮廓!BC37-内轮廓!BC37</f>
        <v>2.423530436073202</v>
      </c>
      <c r="BD37">
        <f>外轮廓!BD37-内轮廓!BD37</f>
        <v>2.5554756861505403</v>
      </c>
      <c r="BE37">
        <f>外轮廓!BE37-内轮廓!BE37</f>
        <v>2.6744571170550255</v>
      </c>
      <c r="BF37">
        <f>外轮廓!BF37-内轮廓!BF37</f>
        <v>2.6804907914707101</v>
      </c>
      <c r="BG37">
        <f>外轮廓!BG37-内轮廓!BG37</f>
        <v>2.6847842127010644</v>
      </c>
      <c r="BH37">
        <f>外轮廓!BH37-内轮廓!BH37</f>
        <v>2.6804171438596178</v>
      </c>
      <c r="BI37">
        <f>外轮廓!BI37-内轮廓!BI37</f>
        <v>2.672619387253512</v>
      </c>
      <c r="BJ37">
        <f>外轮廓!BJ37-内轮廓!BJ37</f>
        <v>2.6558224754227275</v>
      </c>
      <c r="BK37">
        <f>外轮廓!BK37-内轮廓!BK37</f>
        <v>2.6247595015664533</v>
      </c>
      <c r="BL37">
        <f>外轮廓!BL37-内轮廓!BL37</f>
        <v>2.5813649263435536</v>
      </c>
      <c r="BM37">
        <f>外轮廓!BM37-内轮廓!BM37</f>
        <v>2.5045934960759162</v>
      </c>
      <c r="BN37">
        <f>外轮廓!BN37-内轮廓!BN37</f>
        <v>2.4227459079739599</v>
      </c>
      <c r="BO37">
        <f>外轮廓!BO37-内轮廓!BO37</f>
        <v>2.5562536190965162</v>
      </c>
      <c r="BP37">
        <f>外轮廓!BP37-内轮廓!BP37</f>
        <v>2.6712713789729055</v>
      </c>
      <c r="BQ37">
        <f>外轮廓!BQ37-内轮廓!BQ37</f>
        <v>2.6813267004576815</v>
      </c>
      <c r="BR37">
        <f>外轮廓!BR37-内轮廓!BR37</f>
        <v>2.6879050333393728</v>
      </c>
      <c r="BS37">
        <f>外轮廓!BS37-内轮廓!BS37</f>
        <v>2.6863331010832141</v>
      </c>
      <c r="BT37">
        <f>外轮廓!BT37-内轮廓!BT37</f>
        <v>2.6813350916402872</v>
      </c>
      <c r="BU37">
        <f>外轮廓!BU37-内轮廓!BU37</f>
        <v>2.6721910165554892</v>
      </c>
      <c r="BV37">
        <f>外轮廓!BV37-内轮廓!BV37</f>
        <v>2.6545291824418218</v>
      </c>
      <c r="BW37">
        <f>外轮廓!BW37-内轮廓!BW37</f>
        <v>2.6242457722035546</v>
      </c>
      <c r="BX37">
        <f>外轮廓!BX37-内轮廓!BX37</f>
        <v>2.580697859197139</v>
      </c>
      <c r="BY37">
        <f>外轮廓!BY37-内轮廓!BY37</f>
        <v>2.5059603834127699</v>
      </c>
      <c r="BZ37">
        <f>外轮廓!BZ37-内轮廓!BZ37</f>
        <v>2.4218076536053683</v>
      </c>
      <c r="CA37">
        <f>外轮廓!CA37-内轮廓!CA37</f>
        <v>2.5539383829983553</v>
      </c>
      <c r="CB37">
        <f>外轮廓!CB37-内轮廓!CB37</f>
        <v>2.6720714950459588</v>
      </c>
      <c r="CC37">
        <f>外轮廓!CC37-内轮廓!CC37</f>
        <v>2.6788290772919385</v>
      </c>
      <c r="CD37">
        <f>外轮廓!CD37-内轮廓!CD37</f>
        <v>2.6885093275780214</v>
      </c>
      <c r="CE37">
        <f>外轮廓!CE37-内轮廓!CE37</f>
        <v>2.6884305016337873</v>
      </c>
      <c r="CF37">
        <f>外轮廓!CF37-内轮廓!CF37</f>
        <v>2.6850002184134816</v>
      </c>
      <c r="CG37">
        <f>外轮廓!CG37-内轮廓!CG37</f>
        <v>2.6791723591014236</v>
      </c>
      <c r="CH37">
        <f>外轮廓!CH37-内轮廓!CH37</f>
        <v>2.6715712663130091</v>
      </c>
      <c r="CI37">
        <f>外轮廓!CI37-内轮廓!CI37</f>
        <v>2.6559090234368075</v>
      </c>
      <c r="CJ37">
        <f>外轮廓!CJ37-内轮廓!CJ37</f>
        <v>2.6253806902909957</v>
      </c>
      <c r="CK37">
        <f>外轮廓!CK37-内轮廓!CK37</f>
        <v>2.5802072076057492</v>
      </c>
      <c r="CL37">
        <f>外轮廓!CL37-内轮廓!CL37</f>
        <v>2.5046661399387098</v>
      </c>
      <c r="CM37">
        <f>外轮廓!CM37-内轮廓!CM37</f>
        <v>2.4225018782929784</v>
      </c>
      <c r="CN37">
        <f>外轮廓!CN37-内轮廓!CN37</f>
        <v>2.554512655418657</v>
      </c>
      <c r="CO37">
        <f>外轮廓!CO37-内轮廓!CO37</f>
        <v>2.6714681265871523</v>
      </c>
      <c r="CP37">
        <f>外轮廓!CP37-内轮廓!CP37</f>
        <v>2.6792385514006689</v>
      </c>
      <c r="CQ37">
        <f>外轮廓!CQ37-内轮廓!CQ37</f>
        <v>2.6863010584467499</v>
      </c>
      <c r="CR37">
        <f>外轮廓!CR37-内轮廓!CR37</f>
        <v>2.6894699628812546</v>
      </c>
      <c r="CS37">
        <f>外轮廓!CS37-内轮廓!CS37</f>
        <v>2.6876442088147829</v>
      </c>
      <c r="CT37">
        <f>外轮廓!CT37-内轮廓!CT37</f>
        <v>2.6851635671487379</v>
      </c>
      <c r="CU37">
        <f>外轮廓!CU37-内轮廓!CU37</f>
        <v>2.6802303436442401</v>
      </c>
      <c r="CV37">
        <f>外轮廓!CV37-内轮廓!CV37</f>
        <v>2.6710500723649346</v>
      </c>
      <c r="CW37">
        <f>外轮廓!CW37-内轮廓!CW37</f>
        <v>2.6550881427290474</v>
      </c>
      <c r="CX37">
        <f>外轮廓!CX37-内轮廓!CX37</f>
        <v>2.6237310854369866</v>
      </c>
      <c r="CY37">
        <f>外轮廓!CY37-内轮廓!CY37</f>
        <v>2.5813141348012145</v>
      </c>
      <c r="CZ37">
        <f>外轮廓!CZ37-内轮廓!CZ37</f>
        <v>2.5055756151308124</v>
      </c>
      <c r="DA37">
        <f>外轮廓!DA37-内轮廓!DA37</f>
        <v>2.4211387083328191</v>
      </c>
      <c r="DB37">
        <f>外轮廓!DB37-内轮廓!DB37</f>
        <v>2.5525457931916158</v>
      </c>
      <c r="DC37">
        <f>外轮廓!DC37-内轮廓!DC37</f>
        <v>2.6706833151113312</v>
      </c>
      <c r="DD37">
        <f>外轮廓!DD37-内轮廓!DD37</f>
        <v>2.6785335914788657</v>
      </c>
      <c r="DE37">
        <f>外轮廓!DE37-内轮廓!DE37</f>
        <v>2.6864128643586049</v>
      </c>
      <c r="DF37">
        <f>外轮廓!DF37-内轮廓!DF37</f>
        <v>2.6871267019998282</v>
      </c>
      <c r="DG37">
        <f>外轮廓!DG37-内轮廓!DG37</f>
        <v>2.6885099694734311</v>
      </c>
      <c r="DH37">
        <f>外轮廓!DH37-内轮廓!DH37</f>
        <v>2.6883363821363186</v>
      </c>
      <c r="DI37">
        <f>外轮廓!DI37-内轮廓!DI37</f>
        <v>2.6840690228156614</v>
      </c>
      <c r="DJ37">
        <f>外轮廓!DJ37-内轮廓!DJ37</f>
        <v>2.6799302426830973</v>
      </c>
      <c r="DK37">
        <f>外轮廓!DK37-内轮廓!DK37</f>
        <v>2.6719825394920615</v>
      </c>
      <c r="DL37">
        <f>外轮廓!DL37-内轮廓!DL37</f>
        <v>2.6544640371430646</v>
      </c>
      <c r="DM37">
        <f>外轮廓!DM37-内轮廓!DM37</f>
        <v>2.6240829554606542</v>
      </c>
      <c r="DN37">
        <f>外轮廓!DN37-内轮廓!DN37</f>
        <v>2.5809630663558298</v>
      </c>
      <c r="DO37">
        <f>外轮廓!DO37-内轮廓!DO37</f>
        <v>2.5050911822939455</v>
      </c>
      <c r="DP37">
        <f>外轮廓!DP37-内轮廓!DP37</f>
        <v>2.4219806015272294</v>
      </c>
      <c r="DQ37">
        <f>外轮廓!DQ37-内轮廓!DQ37</f>
        <v>2.5544687374750126</v>
      </c>
      <c r="DR37">
        <f>外轮廓!DR37-内轮廓!DR37</f>
        <v>2.6728909203711471</v>
      </c>
      <c r="DS37">
        <f>外轮廓!DS37-内轮廓!DS37</f>
        <v>2.6785524013996618</v>
      </c>
      <c r="DT37">
        <f>外轮廓!DT37-内轮廓!DT37</f>
        <v>2.6863705257296164</v>
      </c>
      <c r="DU37">
        <f>外轮廓!DU37-内轮廓!DU37</f>
        <v>2.6892722991214963</v>
      </c>
      <c r="DV37">
        <f>外轮廓!DV37-内轮廓!DV37</f>
        <v>2.6875827237956305</v>
      </c>
      <c r="DW37">
        <f>外轮廓!DW37-内轮廓!DW37</f>
        <v>2.6880981884647692</v>
      </c>
      <c r="DX37">
        <f>外轮廓!DX37-内轮廓!DX37</f>
        <v>2.6877161243520096</v>
      </c>
      <c r="DY37">
        <f>外轮廓!DY37-内轮廓!DY37</f>
        <v>2.684170723182703</v>
      </c>
      <c r="DZ37">
        <f>外轮廓!DZ37-内轮廓!DZ37</f>
        <v>2.6782905695045116</v>
      </c>
      <c r="EA37">
        <f>外轮廓!EA37-内轮廓!EA37</f>
        <v>2.6717340567839578</v>
      </c>
      <c r="EB37">
        <f>外轮廓!EB37-内轮廓!EB37</f>
        <v>2.6541339707540743</v>
      </c>
      <c r="EC37">
        <f>外轮廓!EC37-内轮廓!EC37</f>
        <v>2.6225999426609938</v>
      </c>
      <c r="ED37">
        <f>外轮廓!ED37-内轮廓!ED37</f>
        <v>2.5780968566279245</v>
      </c>
      <c r="EE37">
        <f>外轮廓!EE37-内轮廓!EE37</f>
        <v>2.5025048347028704</v>
      </c>
      <c r="EF37">
        <f>外轮廓!EF37-内轮廓!EF37</f>
        <v>2.4229028220556366</v>
      </c>
      <c r="EG37">
        <f>外轮廓!EG37-内轮廓!EG37</f>
        <v>2.5557195666397838</v>
      </c>
      <c r="EH37">
        <f>外轮廓!EH37-内轮廓!EH37</f>
        <v>2.6689834322290267</v>
      </c>
      <c r="EI37">
        <f>外轮廓!EI37-内轮廓!EI37</f>
        <v>2.6806620050289869</v>
      </c>
      <c r="EJ37">
        <f>外轮廓!EJ37-内轮廓!EJ37</f>
        <v>2.687876773021646</v>
      </c>
      <c r="EK37">
        <f>外轮廓!EK37-内轮廓!EK37</f>
        <v>2.6884378658360646</v>
      </c>
      <c r="EL37">
        <f>外轮廓!EL37-内轮廓!EL37</f>
        <v>2.6879455297697117</v>
      </c>
      <c r="EM37">
        <f>外轮廓!EM37-内轮廓!EM37</f>
        <v>2.6863096759200911</v>
      </c>
      <c r="EN37">
        <f>外轮廓!EN37-内轮廓!EN37</f>
        <v>2.6884979479821638</v>
      </c>
      <c r="EO37">
        <f>外轮廓!EO37-内轮廓!EO37</f>
        <v>2.68675855379594</v>
      </c>
      <c r="EP37">
        <f>外轮廓!EP37-内轮廓!EP37</f>
        <v>2.6843758395905155</v>
      </c>
      <c r="EQ37">
        <f>外轮廓!EQ37-内轮廓!EQ37</f>
        <v>2.6792478278991094</v>
      </c>
      <c r="ER37">
        <f>外轮廓!ER37-内轮廓!ER37</f>
        <v>2.6698335986419277</v>
      </c>
      <c r="ES37">
        <f>外轮廓!ES37-内轮廓!ES37</f>
        <v>2.6540353494958087</v>
      </c>
      <c r="ET37">
        <f>外轮廓!ET37-内轮廓!ET37</f>
        <v>2.6254038409870759</v>
      </c>
      <c r="EU37">
        <f>外轮廓!EU37-内轮廓!EU37</f>
        <v>2.5796332543001164</v>
      </c>
      <c r="EV37">
        <f>外轮廓!EV37-内轮廓!EV37</f>
        <v>2.5070876665202526</v>
      </c>
      <c r="EW37">
        <f>外轮廓!EW37-内轮廓!EW37</f>
        <v>2.4251957335048662</v>
      </c>
      <c r="EX37">
        <f>外轮廓!EX37-内轮廓!EX37</f>
        <v>2.5549564974348549</v>
      </c>
      <c r="EY37">
        <f>外轮廓!EY37-内轮廓!EY37</f>
        <v>2.6734659321816903</v>
      </c>
      <c r="EZ37">
        <f>外轮廓!EZ37-内轮廓!EZ37</f>
        <v>2.6784078776319209</v>
      </c>
      <c r="FA37">
        <f>外轮廓!FA37-内轮廓!FA37</f>
        <v>2.6889963193382957</v>
      </c>
      <c r="FB37">
        <f>外轮廓!FB37-内轮廓!FB37</f>
        <v>2.6884263003692563</v>
      </c>
      <c r="FC37">
        <f>外轮廓!FC37-内轮廓!FC37</f>
        <v>2.6879102191144497</v>
      </c>
      <c r="FD37">
        <f>外轮廓!FD37-内轮廓!FD37</f>
        <v>2.6881491796835704</v>
      </c>
      <c r="FE37">
        <f>外轮廓!FE37-内轮廓!FE37</f>
        <v>2.6858649078367254</v>
      </c>
      <c r="FF37">
        <f>外轮廓!FF37-内轮廓!FF37</f>
        <v>2.6879869406445813</v>
      </c>
      <c r="FG37">
        <f>外轮廓!FG37-内轮廓!FG37</f>
        <v>2.6860523790454049</v>
      </c>
      <c r="FH37">
        <f>外轮廓!FH37-内轮廓!FH37</f>
        <v>2.6834904640185595</v>
      </c>
      <c r="FI37">
        <f>外轮廓!FI37-内轮廓!FI37</f>
        <v>2.6787836804812493</v>
      </c>
      <c r="FJ37">
        <f>外轮廓!FJ37-内轮廓!FJ37</f>
        <v>2.6716594515051977</v>
      </c>
      <c r="FK37">
        <f>外轮廓!FK37-内轮廓!FK37</f>
        <v>2.6546291026389</v>
      </c>
      <c r="FL37">
        <f>外轮廓!FL37-内轮廓!FL37</f>
        <v>2.6242802260412024</v>
      </c>
      <c r="FM37">
        <f>外轮廓!FM37-内轮廓!FM37</f>
        <v>2.5784355950363977</v>
      </c>
      <c r="FN37">
        <f>外轮廓!FN37-内轮廓!FN37</f>
        <v>2.5051950188826542</v>
      </c>
      <c r="FO37">
        <f>外轮廓!FO37-内轮廓!FO37</f>
        <v>2.429609651894431</v>
      </c>
      <c r="FP37">
        <f>外轮廓!FP37-内轮廓!FP37</f>
        <v>2.5591403482824173</v>
      </c>
      <c r="FQ37">
        <f>外轮廓!FQ37-内轮廓!FQ37</f>
        <v>2.6718160887089937</v>
      </c>
      <c r="FR37">
        <f>外轮廓!FR37-内轮廓!FR37</f>
        <v>2.6815893339245278</v>
      </c>
      <c r="FS37">
        <f>外轮廓!FS37-内轮廓!FS37</f>
        <v>2.6867700718178149</v>
      </c>
      <c r="FT37">
        <f>外轮廓!FT37-内轮廓!FT37</f>
        <v>2.690786974209681</v>
      </c>
      <c r="FU37">
        <f>外轮廓!FU37-内轮廓!FU37</f>
        <v>2.6883050902211281</v>
      </c>
      <c r="FV37">
        <f>外轮廓!FV37-内轮廓!FV37</f>
        <v>2.6867884077370316</v>
      </c>
      <c r="FW37">
        <f>外轮廓!FW37-内轮廓!FW37</f>
        <v>2.6880572786487562</v>
      </c>
      <c r="FX37">
        <f>外轮廓!FX37-内轮廓!FX37</f>
        <v>2.685353165678432</v>
      </c>
      <c r="FY37">
        <f>外轮廓!FY37-内轮廓!FY37</f>
        <v>2.6877198834064462</v>
      </c>
      <c r="FZ37">
        <f>外轮廓!FZ37-内轮廓!FZ37</f>
        <v>2.6851579846267448</v>
      </c>
      <c r="GA37">
        <f>外轮廓!GA37-内轮廓!GA37</f>
        <v>2.68274304259673</v>
      </c>
      <c r="GB37">
        <f>外轮廓!GB37-内轮廓!GB37</f>
        <v>2.6783243668154579</v>
      </c>
      <c r="GC37">
        <f>外轮廓!GC37-内轮廓!GC37</f>
        <v>2.6699307801825061</v>
      </c>
      <c r="GD37">
        <f>外轮廓!GD37-内轮廓!GD37</f>
        <v>2.6530972906604671</v>
      </c>
      <c r="GE37">
        <f>外轮廓!GE37-内轮廓!GE37</f>
        <v>2.6227934678531408</v>
      </c>
      <c r="GF37">
        <f>外轮廓!GF37-内轮廓!GF37</f>
        <v>2.5812460731303641</v>
      </c>
      <c r="GG37">
        <f>外轮廓!GG37-内轮廓!GG37</f>
        <v>2.5026051509389919</v>
      </c>
      <c r="GH37">
        <f>外轮廓!GH37-内轮廓!GH37</f>
        <v>2.4220048757644541</v>
      </c>
    </row>
    <row r="38" spans="1:190" x14ac:dyDescent="0.2">
      <c r="A38" s="1">
        <v>37</v>
      </c>
      <c r="B38">
        <f>外轮廓!B38-内轮廓!B38</f>
        <v>2.2793577197790302</v>
      </c>
      <c r="C38">
        <f>外轮廓!C38-内轮廓!C38</f>
        <v>2.28390505243412</v>
      </c>
      <c r="D38">
        <f>外轮廓!D38-内轮廓!D38</f>
        <v>2.2424972263519116</v>
      </c>
      <c r="E38">
        <f>外轮廓!E38-内轮廓!E38</f>
        <v>2.238221222911756</v>
      </c>
      <c r="F38">
        <f>外轮廓!F38-内轮廓!F38</f>
        <v>2.260171183246614</v>
      </c>
      <c r="G38">
        <f>外轮廓!G38-内轮廓!G38</f>
        <v>2.2246366512995568</v>
      </c>
      <c r="H38">
        <f>外轮廓!H38-内轮廓!H38</f>
        <v>2.2070219125128112</v>
      </c>
      <c r="I38">
        <f>外轮廓!I38-内轮廓!I38</f>
        <v>2.2190147471860717</v>
      </c>
      <c r="J38">
        <f>外轮廓!J38-内轮廓!J38</f>
        <v>2.2498307084542795</v>
      </c>
      <c r="K38">
        <f>外轮廓!K38-内轮廓!K38</f>
        <v>2.2203190524631982</v>
      </c>
      <c r="L38">
        <f>外轮廓!L38-内轮廓!L38</f>
        <v>2.1807846114228626</v>
      </c>
      <c r="M38">
        <f>外轮廓!M38-内轮廓!M38</f>
        <v>2.1775385216351379</v>
      </c>
      <c r="N38">
        <f>外轮廓!N38-内轮廓!N38</f>
        <v>2.2118952474051712</v>
      </c>
      <c r="O38">
        <f>外轮廓!O38-内轮廓!O38</f>
        <v>2.249048139441479</v>
      </c>
      <c r="P38">
        <f>外轮廓!P38-内轮廓!P38</f>
        <v>2.2187915542828422</v>
      </c>
      <c r="Q38">
        <f>外轮廓!Q38-内轮廓!Q38</f>
        <v>2.1754214101133078</v>
      </c>
      <c r="R38">
        <f>外轮廓!R38-内轮廓!R38</f>
        <v>2.1475306616197951</v>
      </c>
      <c r="S38">
        <f>外轮廓!S38-内轮廓!S38</f>
        <v>2.1682990350825841</v>
      </c>
      <c r="T38">
        <f>外轮廓!T38-内轮廓!T38</f>
        <v>2.2114724159109249</v>
      </c>
      <c r="U38">
        <f>外轮廓!U38-内轮廓!U38</f>
        <v>2.2497264674343178</v>
      </c>
      <c r="V38">
        <f>外轮廓!V38-内轮廓!V38</f>
        <v>2.2164503248129819</v>
      </c>
      <c r="W38">
        <f>外轮廓!W38-内轮廓!W38</f>
        <v>2.1721930335060406</v>
      </c>
      <c r="X38">
        <f>外轮廓!X38-内轮廓!X38</f>
        <v>2.142471523127802</v>
      </c>
      <c r="Y38">
        <f>外轮廓!Y38-内轮廓!Y38</f>
        <v>2.1368913881193983</v>
      </c>
      <c r="Z38">
        <f>外轮廓!Z38-内轮廓!Z38</f>
        <v>2.1671798676554088</v>
      </c>
      <c r="AA38">
        <f>外轮廓!AA38-内轮廓!AA38</f>
        <v>2.2105259844041614</v>
      </c>
      <c r="AB38">
        <f>外轮廓!AB38-内轮廓!AB38</f>
        <v>2.2483743253107331</v>
      </c>
      <c r="AC38">
        <f>外轮廓!AC38-内轮廓!AC38</f>
        <v>2.2167919570319219</v>
      </c>
      <c r="AD38">
        <f>外轮廓!AD38-内轮廓!AD38</f>
        <v>2.1687162890979632</v>
      </c>
      <c r="AE38">
        <f>外轮廓!AE38-内轮廓!AE38</f>
        <v>2.1363566561272087</v>
      </c>
      <c r="AF38">
        <f>外轮廓!AF38-内轮廓!AF38</f>
        <v>2.1336447887273016</v>
      </c>
      <c r="AG38">
        <f>外轮廓!AG38-内轮廓!AG38</f>
        <v>2.1366256950658311</v>
      </c>
      <c r="AH38">
        <f>外轮廓!AH38-内轮廓!AH38</f>
        <v>2.1672459063365865</v>
      </c>
      <c r="AI38">
        <f>外轮廓!AI38-内轮廓!AI38</f>
        <v>2.2106587792871615</v>
      </c>
      <c r="AJ38">
        <f>外轮廓!AJ38-内轮廓!AJ38</f>
        <v>2.2486661057280006</v>
      </c>
      <c r="AK38">
        <f>外轮廓!AK38-内轮廓!AK38</f>
        <v>2.2148375906312312</v>
      </c>
      <c r="AL38">
        <f>外轮廓!AL38-内轮廓!AL38</f>
        <v>2.167532674852267</v>
      </c>
      <c r="AM38">
        <f>外轮廓!AM38-内轮廓!AM38</f>
        <v>2.1341706938631715</v>
      </c>
      <c r="AN38">
        <f>外轮廓!AN38-内轮廓!AN38</f>
        <v>2.1267922465648841</v>
      </c>
      <c r="AO38">
        <f>外轮廓!AO38-内轮廓!AO38</f>
        <v>2.1307822115281985</v>
      </c>
      <c r="AP38">
        <f>外轮廓!AP38-内轮廓!AP38</f>
        <v>2.1360855785049981</v>
      </c>
      <c r="AQ38">
        <f>外轮廓!AQ38-内轮廓!AQ38</f>
        <v>2.1675191713372319</v>
      </c>
      <c r="AR38">
        <f>外轮廓!AR38-内轮廓!AR38</f>
        <v>2.2112265286903261</v>
      </c>
      <c r="AS38">
        <f>外轮廓!AS38-内轮廓!AS38</f>
        <v>2.2494933161360766</v>
      </c>
      <c r="AT38">
        <f>外轮廓!AT38-内轮廓!AT38</f>
        <v>2.2153661984917079</v>
      </c>
      <c r="AU38">
        <f>外轮廓!AU38-内轮廓!AU38</f>
        <v>2.1654445310977799</v>
      </c>
      <c r="AV38">
        <f>外轮廓!AV38-内轮廓!AV38</f>
        <v>2.1355227653540982</v>
      </c>
      <c r="AW38">
        <f>外轮廓!AW38-内轮廓!AW38</f>
        <v>2.124923133764332</v>
      </c>
      <c r="AX38">
        <f>外轮廓!AX38-内轮廓!AX38</f>
        <v>2.1239996464869293</v>
      </c>
      <c r="AY38">
        <f>外轮廓!AY38-内轮廓!AY38</f>
        <v>2.131001563416433</v>
      </c>
      <c r="AZ38">
        <f>外轮廓!AZ38-内轮廓!AZ38</f>
        <v>2.1359390131305949</v>
      </c>
      <c r="BA38">
        <f>外轮廓!BA38-内轮廓!BA38</f>
        <v>2.1659837797932244</v>
      </c>
      <c r="BB38">
        <f>外轮廓!BB38-内轮廓!BB38</f>
        <v>2.2111976780150275</v>
      </c>
      <c r="BC38">
        <f>外轮廓!BC38-内轮廓!BC38</f>
        <v>2.2483573186437802</v>
      </c>
      <c r="BD38">
        <f>外轮廓!BD38-内轮廓!BD38</f>
        <v>2.2164601136222393</v>
      </c>
      <c r="BE38">
        <f>外轮廓!BE38-内轮廓!BE38</f>
        <v>2.1670453215354595</v>
      </c>
      <c r="BF38">
        <f>外轮廓!BF38-内轮廓!BF38</f>
        <v>2.132046431018531</v>
      </c>
      <c r="BG38">
        <f>外轮廓!BG38-内轮廓!BG38</f>
        <v>2.1261509904442537</v>
      </c>
      <c r="BH38">
        <f>外轮廓!BH38-内轮廓!BH38</f>
        <v>2.1216641926692894</v>
      </c>
      <c r="BI38">
        <f>外轮廓!BI38-内轮廓!BI38</f>
        <v>2.1245592269599971</v>
      </c>
      <c r="BJ38">
        <f>外轮廓!BJ38-内轮廓!BJ38</f>
        <v>2.1301883793825533</v>
      </c>
      <c r="BK38">
        <f>外轮廓!BK38-内轮廓!BK38</f>
        <v>2.1362651619256026</v>
      </c>
      <c r="BL38">
        <f>外轮廓!BL38-内轮廓!BL38</f>
        <v>2.167503350220275</v>
      </c>
      <c r="BM38">
        <f>外轮廓!BM38-内轮廓!BM38</f>
        <v>2.2115398155241239</v>
      </c>
      <c r="BN38">
        <f>外轮廓!BN38-内轮廓!BN38</f>
        <v>2.2485822276691021</v>
      </c>
      <c r="BO38">
        <f>外轮廓!BO38-内轮廓!BO38</f>
        <v>2.2163009638142661</v>
      </c>
      <c r="BP38">
        <f>外轮廓!BP38-内轮廓!BP38</f>
        <v>2.1695501668573502</v>
      </c>
      <c r="BQ38">
        <f>外轮廓!BQ38-内轮廓!BQ38</f>
        <v>2.1343183999153448</v>
      </c>
      <c r="BR38">
        <f>外轮廓!BR38-内轮廓!BR38</f>
        <v>2.1217749336279486</v>
      </c>
      <c r="BS38">
        <f>外轮廓!BS38-内轮廓!BS38</f>
        <v>2.1226644900331104</v>
      </c>
      <c r="BT38">
        <f>外轮廓!BT38-内轮廓!BT38</f>
        <v>2.1227170333199563</v>
      </c>
      <c r="BU38">
        <f>外轮廓!BU38-内轮廓!BU38</f>
        <v>2.1237854864523085</v>
      </c>
      <c r="BV38">
        <f>外轮廓!BV38-内轮廓!BV38</f>
        <v>2.1309871702522187</v>
      </c>
      <c r="BW38">
        <f>外轮廓!BW38-内轮廓!BW38</f>
        <v>2.1358958513683222</v>
      </c>
      <c r="BX38">
        <f>外轮廓!BX38-内轮廓!BX38</f>
        <v>2.1669458833499284</v>
      </c>
      <c r="BY38">
        <f>外轮廓!BY38-内轮廓!BY38</f>
        <v>2.2107510162049193</v>
      </c>
      <c r="BZ38">
        <f>外轮廓!BZ38-内轮廓!BZ38</f>
        <v>2.247521895229708</v>
      </c>
      <c r="CA38">
        <f>外轮廓!CA38-内轮廓!CA38</f>
        <v>2.2165549645811371</v>
      </c>
      <c r="CB38">
        <f>外轮廓!CB38-内轮廓!CB38</f>
        <v>2.169792536308254</v>
      </c>
      <c r="CC38">
        <f>外轮廓!CC38-内轮廓!CC38</f>
        <v>2.1364902875370664</v>
      </c>
      <c r="CD38">
        <f>外轮廓!CD38-内轮廓!CD38</f>
        <v>2.1226168856013183</v>
      </c>
      <c r="CE38">
        <f>外轮廓!CE38-内轮廓!CE38</f>
        <v>2.1192983685204378</v>
      </c>
      <c r="CF38">
        <f>外轮廓!CF38-内轮廓!CF38</f>
        <v>2.1230085650252457</v>
      </c>
      <c r="CG38">
        <f>外轮廓!CG38-内轮廓!CG38</f>
        <v>2.1224579060484396</v>
      </c>
      <c r="CH38">
        <f>外轮廓!CH38-内轮廓!CH38</f>
        <v>2.1235871542782538</v>
      </c>
      <c r="CI38">
        <f>外轮廓!CI38-内轮廓!CI38</f>
        <v>2.1315118188179856</v>
      </c>
      <c r="CJ38">
        <f>外轮廓!CJ38-内轮廓!CJ38</f>
        <v>2.1363833715010854</v>
      </c>
      <c r="CK38">
        <f>外轮廓!CK38-内轮廓!CK38</f>
        <v>2.1671212231903416</v>
      </c>
      <c r="CL38">
        <f>外轮廓!CL38-内轮廓!CL38</f>
        <v>2.211964575011657</v>
      </c>
      <c r="CM38">
        <f>外轮廓!CM38-内轮廓!CM38</f>
        <v>2.2492429274498793</v>
      </c>
      <c r="CN38">
        <f>外轮廓!CN38-内轮廓!CN38</f>
        <v>2.2168640190756594</v>
      </c>
      <c r="CO38">
        <f>外轮廓!CO38-内轮廓!CO38</f>
        <v>2.1696152046559991</v>
      </c>
      <c r="CP38">
        <f>外轮廓!CP38-内轮廓!CP38</f>
        <v>2.1377467170607494</v>
      </c>
      <c r="CQ38">
        <f>外轮廓!CQ38-内轮廓!CQ38</f>
        <v>2.125019464669367</v>
      </c>
      <c r="CR38">
        <f>外轮廓!CR38-内轮廓!CR38</f>
        <v>2.1206251039267441</v>
      </c>
      <c r="CS38">
        <f>外轮廓!CS38-内轮廓!CS38</f>
        <v>2.1188695814938407</v>
      </c>
      <c r="CT38">
        <f>外轮廓!CT38-内轮廓!CT38</f>
        <v>2.1233347017416433</v>
      </c>
      <c r="CU38">
        <f>外轮廓!CU38-内轮廓!CU38</f>
        <v>2.1225649474971</v>
      </c>
      <c r="CV38">
        <f>外轮廓!CV38-内轮廓!CV38</f>
        <v>2.1241123013141596</v>
      </c>
      <c r="CW38">
        <f>外轮廓!CW38-内轮廓!CW38</f>
        <v>2.1317685260141452</v>
      </c>
      <c r="CX38">
        <f>外轮廓!CX38-内轮廓!CX38</f>
        <v>2.1347262461518888</v>
      </c>
      <c r="CY38">
        <f>外轮廓!CY38-内轮廓!CY38</f>
        <v>2.1680029999549193</v>
      </c>
      <c r="CZ38">
        <f>外轮廓!CZ38-内轮廓!CZ38</f>
        <v>2.2119220470828127</v>
      </c>
      <c r="DA38">
        <f>外轮廓!DA38-内轮廓!DA38</f>
        <v>2.2489914041893773</v>
      </c>
      <c r="DB38">
        <f>外轮廓!DB38-内轮廓!DB38</f>
        <v>2.2163390545788753</v>
      </c>
      <c r="DC38">
        <f>外轮廓!DC38-内轮廓!DC38</f>
        <v>2.1700328982228143</v>
      </c>
      <c r="DD38">
        <f>外轮廓!DD38-内轮廓!DD38</f>
        <v>2.1376421126370824</v>
      </c>
      <c r="DE38">
        <f>外轮廓!DE38-内轮廓!DE38</f>
        <v>2.1273069238662643</v>
      </c>
      <c r="DF38">
        <f>外轮廓!DF38-内轮廓!DF38</f>
        <v>2.1217949044818276</v>
      </c>
      <c r="DG38">
        <f>外轮廓!DG38-内轮廓!DG38</f>
        <v>2.1192260051974765</v>
      </c>
      <c r="DH38">
        <f>外轮廓!DH38-内轮廓!DH38</f>
        <v>2.1181573771992852</v>
      </c>
      <c r="DI38">
        <f>外轮廓!DI38-内轮廓!DI38</f>
        <v>2.1229108184835193</v>
      </c>
      <c r="DJ38">
        <f>外轮廓!DJ38-内轮廓!DJ38</f>
        <v>2.1221845786196383</v>
      </c>
      <c r="DK38">
        <f>外轮廓!DK38-内轮廓!DK38</f>
        <v>2.1230108520700472</v>
      </c>
      <c r="DL38">
        <f>外轮廓!DL38-内轮廓!DL38</f>
        <v>2.1319173033300736</v>
      </c>
      <c r="DM38">
        <f>外轮廓!DM38-内轮廓!DM38</f>
        <v>2.1354367113206836</v>
      </c>
      <c r="DN38">
        <f>外轮廓!DN38-内轮廓!DN38</f>
        <v>2.1680546908971792</v>
      </c>
      <c r="DO38">
        <f>外轮廓!DO38-内轮廓!DO38</f>
        <v>2.2125327600876208</v>
      </c>
      <c r="DP38">
        <f>外轮廓!DP38-内轮廓!DP38</f>
        <v>2.2488962284584524</v>
      </c>
      <c r="DQ38">
        <f>外轮廓!DQ38-内轮廓!DQ38</f>
        <v>2.2165460277515328</v>
      </c>
      <c r="DR38">
        <f>外轮廓!DR38-内轮廓!DR38</f>
        <v>2.1705390014759338</v>
      </c>
      <c r="DS38">
        <f>外轮廓!DS38-内轮廓!DS38</f>
        <v>2.1368859887154139</v>
      </c>
      <c r="DT38">
        <f>外轮廓!DT38-内轮廓!DT38</f>
        <v>2.1272901351273168</v>
      </c>
      <c r="DU38">
        <f>外轮廓!DU38-内轮廓!DU38</f>
        <v>2.1239051021202027</v>
      </c>
      <c r="DV38">
        <f>外轮廓!DV38-内轮廓!DV38</f>
        <v>2.1215128170534419</v>
      </c>
      <c r="DW38">
        <f>外轮廓!DW38-内轮廓!DW38</f>
        <v>2.1199020917476012</v>
      </c>
      <c r="DX38">
        <f>外轮廓!DX38-内轮廓!DX38</f>
        <v>2.1190067046559289</v>
      </c>
      <c r="DY38">
        <f>外轮廓!DY38-内轮廓!DY38</f>
        <v>2.1221489101707398</v>
      </c>
      <c r="DZ38">
        <f>外轮廓!DZ38-内轮廓!DZ38</f>
        <v>2.1214150274993067</v>
      </c>
      <c r="EA38">
        <f>外轮廓!EA38-内轮廓!EA38</f>
        <v>2.1246955516158206</v>
      </c>
      <c r="EB38">
        <f>外轮廓!EB38-内轮廓!EB38</f>
        <v>2.1300310957129218</v>
      </c>
      <c r="EC38">
        <f>外轮廓!EC38-内轮廓!EC38</f>
        <v>2.1358894677650992</v>
      </c>
      <c r="ED38">
        <f>外轮廓!ED38-内轮廓!ED38</f>
        <v>2.16920732229348</v>
      </c>
      <c r="EE38">
        <f>外轮廓!EE38-内轮廓!EE38</f>
        <v>2.2106321062986192</v>
      </c>
      <c r="EF38">
        <f>外轮廓!EF38-内轮廓!EF38</f>
        <v>2.2494055457390054</v>
      </c>
      <c r="EG38">
        <f>外轮廓!EG38-内轮廓!EG38</f>
        <v>2.2167824822447093</v>
      </c>
      <c r="EH38">
        <f>外轮廓!EH38-内轮廓!EH38</f>
        <v>2.170462755975235</v>
      </c>
      <c r="EI38">
        <f>外轮廓!EI38-内轮廓!EI38</f>
        <v>2.1373396605414623</v>
      </c>
      <c r="EJ38">
        <f>外轮廓!EJ38-内轮廓!EJ38</f>
        <v>2.1264558877216704</v>
      </c>
      <c r="EK38">
        <f>外轮廓!EK38-内轮廓!EK38</f>
        <v>2.1233662124669497</v>
      </c>
      <c r="EL38">
        <f>外轮廓!EL38-内轮廓!EL38</f>
        <v>2.1237321598183829</v>
      </c>
      <c r="EM38">
        <f>外轮廓!EM38-内轮廓!EM38</f>
        <v>2.1219355123603503</v>
      </c>
      <c r="EN38">
        <f>外轮廓!EN38-内轮廓!EN38</f>
        <v>2.1199574729193866</v>
      </c>
      <c r="EO38">
        <f>外轮廓!EO38-内轮廓!EO38</f>
        <v>2.1181871500195317</v>
      </c>
      <c r="EP38">
        <f>外轮廓!EP38-内轮廓!EP38</f>
        <v>2.1224870854859414</v>
      </c>
      <c r="EQ38">
        <f>外轮廓!EQ38-内轮廓!EQ38</f>
        <v>2.1219043632525754</v>
      </c>
      <c r="ER38">
        <f>外轮廓!ER38-内轮廓!ER38</f>
        <v>2.124507569433101</v>
      </c>
      <c r="ES38">
        <f>外轮廓!ES38-内轮廓!ES38</f>
        <v>2.131571749335011</v>
      </c>
      <c r="ET38">
        <f>外轮廓!ET38-内轮廓!ET38</f>
        <v>2.1350450723714518</v>
      </c>
      <c r="EU38">
        <f>外轮廓!EU38-内轮廓!EU38</f>
        <v>2.1688991769690409</v>
      </c>
      <c r="EV38">
        <f>外轮廓!EV38-内轮廓!EV38</f>
        <v>2.2119403277862384</v>
      </c>
      <c r="EW38">
        <f>外轮廓!EW38-内轮廓!EW38</f>
        <v>2.2526389131660771</v>
      </c>
      <c r="EX38">
        <f>外轮廓!EX38-内轮廓!EX38</f>
        <v>2.2166029355489663</v>
      </c>
      <c r="EY38">
        <f>外轮廓!EY38-内轮廓!EY38</f>
        <v>2.169945291558653</v>
      </c>
      <c r="EZ38">
        <f>外轮廓!EZ38-内轮廓!EZ38</f>
        <v>2.1369131125472975</v>
      </c>
      <c r="FA38">
        <f>外轮廓!FA38-内轮廓!FA38</f>
        <v>2.1267550015116345</v>
      </c>
      <c r="FB38">
        <f>外轮廓!FB38-内轮廓!FB38</f>
        <v>2.1245205016574822</v>
      </c>
      <c r="FC38">
        <f>外轮廓!FC38-内轮廓!FC38</f>
        <v>2.1234523541305173</v>
      </c>
      <c r="FD38">
        <f>外轮廓!FD38-内轮廓!FD38</f>
        <v>2.1232405674936476</v>
      </c>
      <c r="FE38">
        <f>外轮廓!FE38-内轮廓!FE38</f>
        <v>2.123169863003473</v>
      </c>
      <c r="FF38">
        <f>外轮廓!FF38-内轮廓!FF38</f>
        <v>2.1197804181571271</v>
      </c>
      <c r="FG38">
        <f>外轮廓!FG38-内轮廓!FG38</f>
        <v>2.1184069201318012</v>
      </c>
      <c r="FH38">
        <f>外轮廓!FH38-内轮廓!FH38</f>
        <v>2.1242297192744228</v>
      </c>
      <c r="FI38">
        <f>外轮廓!FI38-内轮廓!FI38</f>
        <v>2.1220254105306182</v>
      </c>
      <c r="FJ38">
        <f>外轮廓!FJ38-内轮廓!FJ38</f>
        <v>2.1241979164738023</v>
      </c>
      <c r="FK38">
        <f>外轮廓!FK38-内轮廓!FK38</f>
        <v>2.13078435095772</v>
      </c>
      <c r="FL38">
        <f>外轮廓!FL38-内轮廓!FL38</f>
        <v>2.1360319281913656</v>
      </c>
      <c r="FM38">
        <f>外轮廓!FM38-内轮廓!FM38</f>
        <v>2.1656374415702686</v>
      </c>
      <c r="FN38">
        <f>外轮廓!FN38-内轮廓!FN38</f>
        <v>2.2148287151624153</v>
      </c>
      <c r="FO38">
        <f>外轮廓!FO38-内轮廓!FO38</f>
        <v>2.2445760731316415</v>
      </c>
      <c r="FP38">
        <f>外轮廓!FP38-内轮廓!FP38</f>
        <v>2.2174084550175372</v>
      </c>
      <c r="FQ38">
        <f>外轮廓!FQ38-内轮廓!FQ38</f>
        <v>2.1701891163369478</v>
      </c>
      <c r="FR38">
        <f>外轮廓!FR38-内轮廓!FR38</f>
        <v>2.1377510289285766</v>
      </c>
      <c r="FS38">
        <f>外轮廓!FS38-内轮廓!FS38</f>
        <v>2.1274666208458459</v>
      </c>
      <c r="FT38">
        <f>外轮廓!FT38-内轮廓!FT38</f>
        <v>2.1247276180501791</v>
      </c>
      <c r="FU38">
        <f>外轮廓!FU38-内轮廓!FU38</f>
        <v>2.1236775261556859</v>
      </c>
      <c r="FV38">
        <f>外轮廓!FV38-内轮廓!FV38</f>
        <v>2.1233791050635435</v>
      </c>
      <c r="FW38">
        <f>外轮廓!FW38-内轮廓!FW38</f>
        <v>2.1231312688437143</v>
      </c>
      <c r="FX38">
        <f>外轮廓!FX38-内轮廓!FX38</f>
        <v>2.1228184576034881</v>
      </c>
      <c r="FY38">
        <f>外轮廓!FY38-内轮廓!FY38</f>
        <v>2.1208109551121765</v>
      </c>
      <c r="FZ38">
        <f>外轮廓!FZ38-内轮廓!FZ38</f>
        <v>2.1184684518595072</v>
      </c>
      <c r="GA38">
        <f>外轮廓!GA38-内轮廓!GA38</f>
        <v>2.1228916409599474</v>
      </c>
      <c r="GB38">
        <f>外轮廓!GB38-内轮廓!GB38</f>
        <v>2.1219711078036703</v>
      </c>
      <c r="GC38">
        <f>外轮廓!GC38-内轮廓!GC38</f>
        <v>2.1260079972502695</v>
      </c>
      <c r="GD38">
        <f>外轮廓!GD38-内轮廓!GD38</f>
        <v>2.1292928919467338</v>
      </c>
      <c r="GE38">
        <f>外轮廓!GE38-内轮廓!GE38</f>
        <v>2.1356724629500849</v>
      </c>
      <c r="GF38">
        <f>外轮廓!GF38-内轮廓!GF38</f>
        <v>2.1679292861288184</v>
      </c>
      <c r="GG38">
        <f>外轮廓!GG38-内轮廓!GG38</f>
        <v>2.2224186483731891</v>
      </c>
      <c r="GH38">
        <f>外轮廓!GH38-内轮廓!GH38</f>
        <v>2.2492905871740927</v>
      </c>
    </row>
    <row r="39" spans="1:190" x14ac:dyDescent="0.2">
      <c r="B39">
        <v>22.298312567535501</v>
      </c>
      <c r="C39">
        <v>22.298312567535501</v>
      </c>
      <c r="D39">
        <v>22.298312567535501</v>
      </c>
      <c r="E39">
        <v>22.298312567535501</v>
      </c>
      <c r="F39">
        <v>22.298312567535501</v>
      </c>
      <c r="G39">
        <v>22.298312567535501</v>
      </c>
      <c r="H39">
        <v>22.298312567535501</v>
      </c>
      <c r="I39">
        <v>22.298312567535501</v>
      </c>
      <c r="J39">
        <v>22.298312567535501</v>
      </c>
      <c r="K39">
        <v>22.298312567535501</v>
      </c>
      <c r="L39">
        <v>22.298312567535501</v>
      </c>
      <c r="M39">
        <v>22.298312567535501</v>
      </c>
      <c r="N39">
        <v>22.298312567535501</v>
      </c>
      <c r="O39">
        <v>22.298312567535501</v>
      </c>
      <c r="P39">
        <v>22.298312567535501</v>
      </c>
      <c r="Q39">
        <v>22.298312567535501</v>
      </c>
      <c r="R39">
        <v>22.298312567535501</v>
      </c>
      <c r="S39">
        <v>22.298312567535501</v>
      </c>
      <c r="T39">
        <v>22.298312567535501</v>
      </c>
      <c r="U39">
        <v>22.298312567535501</v>
      </c>
      <c r="V39">
        <v>22.298312567535501</v>
      </c>
      <c r="W39">
        <v>22.298312567535501</v>
      </c>
      <c r="X39">
        <v>22.298312567535501</v>
      </c>
      <c r="Y39">
        <v>22.298312567535501</v>
      </c>
      <c r="Z39">
        <v>22.298312567535501</v>
      </c>
      <c r="AA39">
        <v>22.298312567535501</v>
      </c>
      <c r="AB39">
        <v>22.298312567535501</v>
      </c>
      <c r="AC39">
        <v>22.298312567535501</v>
      </c>
      <c r="AD39">
        <v>22.298312567535501</v>
      </c>
      <c r="AE39">
        <v>22.298312567535501</v>
      </c>
      <c r="AF39">
        <v>22.298312567535501</v>
      </c>
      <c r="AG39">
        <v>22.298312567535501</v>
      </c>
      <c r="AH39">
        <v>22.298312567535501</v>
      </c>
      <c r="AI39">
        <v>22.298312567535501</v>
      </c>
      <c r="AJ39">
        <v>22.298312567535501</v>
      </c>
      <c r="AK39">
        <v>22.298312567535501</v>
      </c>
      <c r="AL39">
        <v>22.298312567535501</v>
      </c>
      <c r="AM39">
        <v>22.298312567535501</v>
      </c>
      <c r="AN39">
        <v>22.298312567535501</v>
      </c>
      <c r="AO39">
        <v>22.298312567535501</v>
      </c>
      <c r="AP39">
        <v>22.298312567535501</v>
      </c>
      <c r="AQ39">
        <v>22.298312567535501</v>
      </c>
      <c r="AR39">
        <v>22.298312567535501</v>
      </c>
      <c r="AS39">
        <v>22.298312567535501</v>
      </c>
      <c r="AT39">
        <v>22.298312567535501</v>
      </c>
      <c r="AU39">
        <v>22.298312567535501</v>
      </c>
      <c r="AV39">
        <v>22.298312567535501</v>
      </c>
      <c r="AW39">
        <v>22.298312567535501</v>
      </c>
      <c r="AX39">
        <v>22.298312567535501</v>
      </c>
      <c r="AY39">
        <v>22.298312567535501</v>
      </c>
      <c r="AZ39">
        <v>22.298312567535501</v>
      </c>
      <c r="BA39">
        <v>22.298312567535501</v>
      </c>
      <c r="BB39">
        <v>22.298312567535501</v>
      </c>
      <c r="BC39">
        <v>22.298312567535501</v>
      </c>
      <c r="BD39">
        <v>22.298312567535501</v>
      </c>
      <c r="BE39">
        <v>22.298312567535501</v>
      </c>
      <c r="BF39">
        <v>22.298312567535501</v>
      </c>
      <c r="BG39">
        <v>22.298312567535501</v>
      </c>
      <c r="BH39">
        <v>22.298312567535501</v>
      </c>
      <c r="BI39">
        <v>22.298312567535501</v>
      </c>
      <c r="BJ39">
        <v>22.298312567535501</v>
      </c>
      <c r="BK39">
        <v>22.298312567535501</v>
      </c>
      <c r="BL39">
        <v>22.298312567535501</v>
      </c>
      <c r="BM39">
        <v>22.298312567535501</v>
      </c>
      <c r="BN39">
        <v>22.298312567535501</v>
      </c>
      <c r="BO39">
        <v>22.298312567535501</v>
      </c>
      <c r="BP39">
        <v>22.298312567535501</v>
      </c>
      <c r="BQ39">
        <v>22.298312567535501</v>
      </c>
      <c r="BR39">
        <v>22.298312567535501</v>
      </c>
      <c r="BS39">
        <v>22.298312567535501</v>
      </c>
      <c r="BT39">
        <v>22.298312567535501</v>
      </c>
      <c r="BU39">
        <v>22.298312567535501</v>
      </c>
      <c r="BV39">
        <v>22.298312567535501</v>
      </c>
      <c r="BW39">
        <v>22.298312567535501</v>
      </c>
      <c r="BX39">
        <v>22.298312567535501</v>
      </c>
      <c r="BY39">
        <v>22.298312567535501</v>
      </c>
      <c r="BZ39">
        <v>22.298312567535501</v>
      </c>
      <c r="CA39">
        <v>22.298312567535501</v>
      </c>
      <c r="CB39">
        <v>22.298312567535501</v>
      </c>
      <c r="CC39">
        <v>22.298312567535501</v>
      </c>
      <c r="CD39">
        <v>22.298312567535501</v>
      </c>
      <c r="CE39">
        <v>22.298312567535501</v>
      </c>
      <c r="CF39">
        <v>22.298312567535501</v>
      </c>
      <c r="CG39">
        <v>22.298312567535501</v>
      </c>
      <c r="CH39">
        <v>22.298312567535501</v>
      </c>
      <c r="CI39">
        <v>22.298312567535501</v>
      </c>
      <c r="CJ39">
        <v>22.298312567535501</v>
      </c>
      <c r="CK39">
        <v>22.298312567535501</v>
      </c>
      <c r="CL39">
        <v>22.298312567535501</v>
      </c>
      <c r="CM39">
        <v>22.298312567535501</v>
      </c>
      <c r="CN39">
        <v>22.298312567535501</v>
      </c>
      <c r="CO39">
        <v>22.298312567535501</v>
      </c>
      <c r="CP39">
        <v>22.298312567535501</v>
      </c>
      <c r="CQ39">
        <v>22.298312567535501</v>
      </c>
      <c r="CR39">
        <v>22.298312567535501</v>
      </c>
      <c r="CS39">
        <v>22.298312567535501</v>
      </c>
      <c r="CT39">
        <v>22.298312567535501</v>
      </c>
      <c r="CU39">
        <v>22.298312567535501</v>
      </c>
      <c r="CV39">
        <v>22.298312567535501</v>
      </c>
      <c r="CW39">
        <v>22.298312567535501</v>
      </c>
      <c r="CX39">
        <v>22.298312567535501</v>
      </c>
      <c r="CY39">
        <v>22.298312567535501</v>
      </c>
      <c r="CZ39">
        <v>22.298312567535501</v>
      </c>
      <c r="DA39">
        <v>22.298312567535501</v>
      </c>
      <c r="DB39">
        <v>22.298312567535501</v>
      </c>
      <c r="DC39">
        <v>22.298312567535501</v>
      </c>
      <c r="DD39">
        <v>22.298312567535501</v>
      </c>
      <c r="DE39">
        <v>22.298312567535501</v>
      </c>
      <c r="DF39">
        <v>22.298312567535501</v>
      </c>
      <c r="DG39">
        <v>22.298312567535501</v>
      </c>
      <c r="DH39">
        <v>22.298312567535501</v>
      </c>
      <c r="DI39">
        <v>22.298312567535501</v>
      </c>
      <c r="DJ39">
        <v>22.298312567535501</v>
      </c>
      <c r="DK39">
        <v>22.298312567535501</v>
      </c>
      <c r="DL39">
        <v>22.298312567535501</v>
      </c>
      <c r="DM39">
        <v>22.298312567535501</v>
      </c>
      <c r="DN39">
        <v>22.298312567535501</v>
      </c>
      <c r="DO39">
        <v>22.298312567535501</v>
      </c>
      <c r="DP39">
        <v>22.298312567535501</v>
      </c>
      <c r="DQ39">
        <v>22.298312567535501</v>
      </c>
      <c r="DR39">
        <v>22.298312567535501</v>
      </c>
      <c r="DS39">
        <v>22.298312567535501</v>
      </c>
      <c r="DT39">
        <v>22.298312567535501</v>
      </c>
      <c r="DU39">
        <v>22.298312567535501</v>
      </c>
      <c r="DV39">
        <v>22.298312567535501</v>
      </c>
      <c r="DW39">
        <v>22.298312567535501</v>
      </c>
      <c r="DX39">
        <v>22.298312567535501</v>
      </c>
      <c r="DY39">
        <v>22.298312567535501</v>
      </c>
      <c r="DZ39">
        <v>22.298312567535501</v>
      </c>
      <c r="EA39">
        <v>22.298312567535501</v>
      </c>
      <c r="EB39">
        <v>22.298312567535501</v>
      </c>
      <c r="EC39">
        <v>22.298312567535501</v>
      </c>
      <c r="ED39">
        <v>22.298312567535501</v>
      </c>
      <c r="EE39">
        <v>22.298312567535501</v>
      </c>
      <c r="EF39">
        <v>22.298312567535501</v>
      </c>
      <c r="EG39">
        <v>22.298312567535501</v>
      </c>
      <c r="EH39">
        <v>22.298312567535501</v>
      </c>
      <c r="EI39">
        <v>22.298312567535501</v>
      </c>
      <c r="EJ39">
        <v>22.298312567535501</v>
      </c>
      <c r="EK39">
        <v>22.298312567535501</v>
      </c>
      <c r="EL39">
        <v>22.298312567535501</v>
      </c>
      <c r="EM39">
        <v>22.298312567535501</v>
      </c>
      <c r="EN39">
        <v>22.298312567535501</v>
      </c>
      <c r="EO39">
        <v>22.298312567535501</v>
      </c>
      <c r="EP39">
        <v>22.298312567535501</v>
      </c>
      <c r="EQ39">
        <v>22.298312567535501</v>
      </c>
      <c r="ER39">
        <v>22.298312567535501</v>
      </c>
      <c r="ES39">
        <v>22.298312567535501</v>
      </c>
      <c r="ET39">
        <v>22.298312567535501</v>
      </c>
      <c r="EU39">
        <v>22.298312567535501</v>
      </c>
      <c r="EV39">
        <v>22.298312567535501</v>
      </c>
      <c r="EW39">
        <v>22.298312567535501</v>
      </c>
      <c r="EX39">
        <v>22.298312567535501</v>
      </c>
      <c r="EY39">
        <v>22.298312567535501</v>
      </c>
      <c r="EZ39">
        <v>22.298312567535501</v>
      </c>
      <c r="FA39">
        <v>22.298312567535501</v>
      </c>
      <c r="FB39">
        <v>22.298312567535501</v>
      </c>
      <c r="FC39">
        <v>22.298312567535501</v>
      </c>
      <c r="FD39">
        <v>22.298312567535501</v>
      </c>
      <c r="FE39">
        <v>22.298312567535501</v>
      </c>
      <c r="FF39">
        <v>22.298312567535501</v>
      </c>
      <c r="FG39">
        <v>22.298312567535501</v>
      </c>
      <c r="FH39">
        <v>22.298312567535501</v>
      </c>
      <c r="FI39">
        <v>22.298312567535501</v>
      </c>
      <c r="FJ39">
        <v>22.298312567535501</v>
      </c>
      <c r="FK39">
        <v>22.298312567535501</v>
      </c>
      <c r="FL39">
        <v>22.298312567535501</v>
      </c>
      <c r="FM39">
        <v>22.298312567535501</v>
      </c>
      <c r="FN39">
        <v>22.298312567535501</v>
      </c>
      <c r="FO39">
        <v>22.298312567535501</v>
      </c>
      <c r="FP39">
        <v>22.298312567535501</v>
      </c>
      <c r="FQ39">
        <v>22.298312567535501</v>
      </c>
      <c r="FR39">
        <v>22.298312567535501</v>
      </c>
      <c r="FS39">
        <v>22.298312567535501</v>
      </c>
      <c r="FT39">
        <v>22.298312567535501</v>
      </c>
      <c r="FU39">
        <v>22.298312567535501</v>
      </c>
      <c r="FV39">
        <v>22.298312567535501</v>
      </c>
      <c r="FW39">
        <v>22.298312567535501</v>
      </c>
      <c r="FX39">
        <v>22.298312567535501</v>
      </c>
      <c r="FY39">
        <v>22.298312567535501</v>
      </c>
      <c r="FZ39">
        <v>22.298312567535501</v>
      </c>
      <c r="GA39">
        <v>22.298312567535501</v>
      </c>
      <c r="GB39">
        <v>22.298312567535501</v>
      </c>
      <c r="GC39">
        <v>22.298312567535501</v>
      </c>
      <c r="GD39">
        <v>22.298312567535501</v>
      </c>
      <c r="GE39">
        <v>22.298312567535501</v>
      </c>
      <c r="GF39">
        <v>22.298312567535501</v>
      </c>
      <c r="GG39">
        <v>22.298312567535501</v>
      </c>
      <c r="GH39">
        <v>22.298312567535501</v>
      </c>
    </row>
    <row r="40" spans="1:190" x14ac:dyDescent="0.2">
      <c r="B40">
        <v>2.3334379222144279</v>
      </c>
      <c r="C40">
        <v>2.3334379222144279</v>
      </c>
      <c r="D40">
        <v>2.3334379222144279</v>
      </c>
      <c r="E40">
        <v>2.3334379222144279</v>
      </c>
      <c r="F40">
        <v>2.3334379222144279</v>
      </c>
      <c r="G40">
        <v>2.3334379222144279</v>
      </c>
      <c r="H40">
        <v>2.3334379222144279</v>
      </c>
      <c r="I40">
        <v>2.3334379222144279</v>
      </c>
      <c r="J40">
        <v>2.3334379222144279</v>
      </c>
      <c r="K40">
        <v>2.3334379222144279</v>
      </c>
      <c r="L40">
        <v>2.3334379222144279</v>
      </c>
      <c r="M40">
        <v>2.3334379222144279</v>
      </c>
      <c r="N40">
        <v>2.3334379222144279</v>
      </c>
      <c r="O40">
        <v>2.3334379222144279</v>
      </c>
      <c r="P40">
        <v>2.3334379222144279</v>
      </c>
      <c r="Q40">
        <v>2.3334379222144279</v>
      </c>
      <c r="R40">
        <v>2.3334379222144279</v>
      </c>
      <c r="S40">
        <v>2.3334379222144279</v>
      </c>
      <c r="T40">
        <v>2.3334379222144279</v>
      </c>
      <c r="U40">
        <v>2.3334379222144279</v>
      </c>
      <c r="V40">
        <v>2.3334379222144279</v>
      </c>
      <c r="W40">
        <v>2.3334379222144279</v>
      </c>
      <c r="X40">
        <v>2.3334379222144279</v>
      </c>
      <c r="Y40">
        <v>2.3334379222144279</v>
      </c>
      <c r="Z40">
        <v>2.3334379222144279</v>
      </c>
      <c r="AA40">
        <v>2.3334379222144279</v>
      </c>
      <c r="AB40">
        <v>2.3334379222144279</v>
      </c>
      <c r="AC40">
        <v>2.3334379222144279</v>
      </c>
      <c r="AD40">
        <v>2.3334379222144279</v>
      </c>
      <c r="AE40">
        <v>2.3334379222144279</v>
      </c>
      <c r="AF40">
        <v>2.3334379222144279</v>
      </c>
      <c r="AG40">
        <v>2.3334379222144279</v>
      </c>
      <c r="AH40">
        <v>2.3334379222144279</v>
      </c>
      <c r="AI40">
        <v>2.3334379222144279</v>
      </c>
      <c r="AJ40">
        <v>2.3334379222144279</v>
      </c>
      <c r="AK40">
        <v>2.3334379222144279</v>
      </c>
      <c r="AL40">
        <v>2.3334379222144279</v>
      </c>
      <c r="AM40">
        <v>2.3334379222144279</v>
      </c>
      <c r="AN40">
        <v>2.3334379222144279</v>
      </c>
      <c r="AO40">
        <v>2.3334379222144279</v>
      </c>
      <c r="AP40">
        <v>2.3334379222144279</v>
      </c>
      <c r="AQ40">
        <v>2.3334379222144279</v>
      </c>
      <c r="AR40">
        <v>2.3334379222144279</v>
      </c>
      <c r="AS40">
        <v>2.3334379222144279</v>
      </c>
      <c r="AT40">
        <v>2.3334379222144279</v>
      </c>
      <c r="AU40">
        <v>2.3334379222144279</v>
      </c>
      <c r="AV40">
        <v>2.3334379222144279</v>
      </c>
      <c r="AW40">
        <v>2.3334379222144279</v>
      </c>
      <c r="AX40">
        <v>2.3334379222144279</v>
      </c>
      <c r="AY40">
        <v>2.3334379222144279</v>
      </c>
      <c r="AZ40">
        <v>2.3334379222144279</v>
      </c>
      <c r="BA40">
        <v>2.3334379222144279</v>
      </c>
      <c r="BB40">
        <v>2.3334379222144279</v>
      </c>
      <c r="BC40">
        <v>2.3334379222144279</v>
      </c>
      <c r="BD40">
        <v>2.3334379222144279</v>
      </c>
      <c r="BE40">
        <v>2.3334379222144279</v>
      </c>
      <c r="BF40">
        <v>2.3334379222144279</v>
      </c>
      <c r="BG40">
        <v>2.3334379222144279</v>
      </c>
      <c r="BH40">
        <v>2.3334379222144279</v>
      </c>
      <c r="BI40">
        <v>2.3334379222144279</v>
      </c>
      <c r="BJ40">
        <v>2.3334379222144279</v>
      </c>
      <c r="BK40">
        <v>2.3334379222144279</v>
      </c>
      <c r="BL40">
        <v>2.3334379222144279</v>
      </c>
      <c r="BM40">
        <v>2.3334379222144279</v>
      </c>
      <c r="BN40">
        <v>2.3334379222144279</v>
      </c>
      <c r="BO40">
        <v>2.3334379222144279</v>
      </c>
      <c r="BP40">
        <v>2.3334379222144279</v>
      </c>
      <c r="BQ40">
        <v>2.3334379222144279</v>
      </c>
      <c r="BR40">
        <v>2.3334379222144279</v>
      </c>
      <c r="BS40">
        <v>2.3334379222144279</v>
      </c>
      <c r="BT40">
        <v>2.3334379222144279</v>
      </c>
      <c r="BU40">
        <v>2.3334379222144279</v>
      </c>
      <c r="BV40">
        <v>2.3334379222144279</v>
      </c>
      <c r="BW40">
        <v>2.3334379222144279</v>
      </c>
      <c r="BX40">
        <v>2.3334379222144279</v>
      </c>
      <c r="BY40">
        <v>2.3334379222144279</v>
      </c>
      <c r="BZ40">
        <v>2.3334379222144279</v>
      </c>
      <c r="CA40">
        <v>2.3334379222144279</v>
      </c>
      <c r="CB40">
        <v>2.3334379222144279</v>
      </c>
      <c r="CC40">
        <v>2.3334379222144279</v>
      </c>
      <c r="CD40">
        <v>2.3334379222144279</v>
      </c>
      <c r="CE40">
        <v>2.3334379222144279</v>
      </c>
      <c r="CF40">
        <v>2.3334379222144279</v>
      </c>
      <c r="CG40">
        <v>2.3334379222144279</v>
      </c>
      <c r="CH40">
        <v>2.3334379222144279</v>
      </c>
      <c r="CI40">
        <v>2.3334379222144279</v>
      </c>
      <c r="CJ40">
        <v>2.3334379222144279</v>
      </c>
      <c r="CK40">
        <v>2.3334379222144279</v>
      </c>
      <c r="CL40">
        <v>2.3334379222144279</v>
      </c>
      <c r="CM40">
        <v>2.3334379222144279</v>
      </c>
      <c r="CN40">
        <v>2.3334379222144279</v>
      </c>
      <c r="CO40">
        <v>2.3334379222144279</v>
      </c>
      <c r="CP40">
        <v>2.3334379222144279</v>
      </c>
      <c r="CQ40">
        <v>2.3334379222144279</v>
      </c>
      <c r="CR40">
        <v>2.3334379222144279</v>
      </c>
      <c r="CS40">
        <v>2.3334379222144279</v>
      </c>
      <c r="CT40">
        <v>2.3334379222144279</v>
      </c>
      <c r="CU40">
        <v>2.3334379222144279</v>
      </c>
      <c r="CV40">
        <v>2.3334379222144279</v>
      </c>
      <c r="CW40">
        <v>2.3334379222144279</v>
      </c>
      <c r="CX40">
        <v>2.3334379222144279</v>
      </c>
      <c r="CY40">
        <v>2.3334379222144279</v>
      </c>
      <c r="CZ40">
        <v>2.3334379222144279</v>
      </c>
      <c r="DA40">
        <v>2.3334379222144279</v>
      </c>
      <c r="DB40">
        <v>2.3334379222144279</v>
      </c>
      <c r="DC40">
        <v>2.3334379222144279</v>
      </c>
      <c r="DD40">
        <v>2.3334379222144279</v>
      </c>
      <c r="DE40">
        <v>2.3334379222144279</v>
      </c>
      <c r="DF40">
        <v>2.3334379222144279</v>
      </c>
      <c r="DG40">
        <v>2.3334379222144279</v>
      </c>
      <c r="DH40">
        <v>2.3334379222144279</v>
      </c>
      <c r="DI40">
        <v>2.3334379222144279</v>
      </c>
      <c r="DJ40">
        <v>2.3334379222144279</v>
      </c>
      <c r="DK40">
        <v>2.3334379222144279</v>
      </c>
      <c r="DL40">
        <v>2.3334379222144279</v>
      </c>
      <c r="DM40">
        <v>2.3334379222144279</v>
      </c>
      <c r="DN40">
        <v>2.3334379222144279</v>
      </c>
      <c r="DO40">
        <v>2.3334379222144279</v>
      </c>
      <c r="DP40">
        <v>2.3334379222144279</v>
      </c>
      <c r="DQ40">
        <v>2.3334379222144279</v>
      </c>
      <c r="DR40">
        <v>2.3334379222144279</v>
      </c>
      <c r="DS40">
        <v>2.3334379222144279</v>
      </c>
      <c r="DT40">
        <v>2.3334379222144279</v>
      </c>
      <c r="DU40">
        <v>2.3334379222144279</v>
      </c>
      <c r="DV40">
        <v>2.3334379222144279</v>
      </c>
      <c r="DW40">
        <v>2.3334379222144279</v>
      </c>
      <c r="DX40">
        <v>2.3334379222144279</v>
      </c>
      <c r="DY40">
        <v>2.3334379222144279</v>
      </c>
      <c r="DZ40">
        <v>2.3334379222144279</v>
      </c>
      <c r="EA40">
        <v>2.3334379222144279</v>
      </c>
      <c r="EB40">
        <v>2.3334379222144279</v>
      </c>
      <c r="EC40">
        <v>2.3334379222144279</v>
      </c>
      <c r="ED40">
        <v>2.3334379222144279</v>
      </c>
      <c r="EE40">
        <v>2.3334379222144279</v>
      </c>
      <c r="EF40">
        <v>2.3334379222144279</v>
      </c>
      <c r="EG40">
        <v>2.3334379222144279</v>
      </c>
      <c r="EH40">
        <v>2.3334379222144279</v>
      </c>
      <c r="EI40">
        <v>2.3334379222144279</v>
      </c>
      <c r="EJ40">
        <v>2.3334379222144279</v>
      </c>
      <c r="EK40">
        <v>2.3334379222144279</v>
      </c>
      <c r="EL40">
        <v>2.3334379222144279</v>
      </c>
      <c r="EM40">
        <v>2.3334379222144279</v>
      </c>
      <c r="EN40">
        <v>2.3334379222144279</v>
      </c>
      <c r="EO40">
        <v>2.3334379222144279</v>
      </c>
      <c r="EP40">
        <v>2.3334379222144279</v>
      </c>
      <c r="EQ40">
        <v>2.3334379222144279</v>
      </c>
      <c r="ER40">
        <v>2.3334379222144279</v>
      </c>
      <c r="ES40">
        <v>2.3334379222144279</v>
      </c>
      <c r="ET40">
        <v>2.3334379222144279</v>
      </c>
      <c r="EU40">
        <v>2.3334379222144279</v>
      </c>
      <c r="EV40">
        <v>2.3334379222144279</v>
      </c>
      <c r="EW40">
        <v>2.3334379222144279</v>
      </c>
      <c r="EX40">
        <v>2.3334379222144279</v>
      </c>
      <c r="EY40">
        <v>2.3334379222144279</v>
      </c>
      <c r="EZ40">
        <v>2.3334379222144279</v>
      </c>
      <c r="FA40">
        <v>2.3334379222144279</v>
      </c>
      <c r="FB40">
        <v>2.3334379222144279</v>
      </c>
      <c r="FC40">
        <v>2.3334379222144279</v>
      </c>
      <c r="FD40">
        <v>2.3334379222144279</v>
      </c>
      <c r="FE40">
        <v>2.3334379222144279</v>
      </c>
      <c r="FF40">
        <v>2.3334379222144279</v>
      </c>
      <c r="FG40">
        <v>2.3334379222144279</v>
      </c>
      <c r="FH40">
        <v>2.3334379222144279</v>
      </c>
      <c r="FI40">
        <v>2.3334379222144279</v>
      </c>
      <c r="FJ40">
        <v>2.3334379222144279</v>
      </c>
      <c r="FK40">
        <v>2.3334379222144279</v>
      </c>
      <c r="FL40">
        <v>2.3334379222144279</v>
      </c>
      <c r="FM40">
        <v>2.3334379222144279</v>
      </c>
      <c r="FN40">
        <v>2.3334379222144279</v>
      </c>
      <c r="FO40">
        <v>2.3334379222144279</v>
      </c>
      <c r="FP40">
        <v>2.3334379222144279</v>
      </c>
      <c r="FQ40">
        <v>2.3334379222144279</v>
      </c>
      <c r="FR40">
        <v>2.3334379222144279</v>
      </c>
      <c r="FS40">
        <v>2.3334379222144279</v>
      </c>
      <c r="FT40">
        <v>2.3334379222144279</v>
      </c>
      <c r="FU40">
        <v>2.3334379222144279</v>
      </c>
      <c r="FV40">
        <v>2.3334379222144279</v>
      </c>
      <c r="FW40">
        <v>2.3334379222144279</v>
      </c>
      <c r="FX40">
        <v>2.3334379222144279</v>
      </c>
      <c r="FY40">
        <v>2.3334379222144279</v>
      </c>
      <c r="FZ40">
        <v>2.3334379222144279</v>
      </c>
      <c r="GA40">
        <v>2.3334379222144279</v>
      </c>
      <c r="GB40">
        <v>2.3334379222144279</v>
      </c>
      <c r="GC40">
        <v>2.3334379222144279</v>
      </c>
      <c r="GD40">
        <v>2.3334379222144279</v>
      </c>
      <c r="GE40">
        <v>2.3334379222144279</v>
      </c>
      <c r="GF40">
        <v>2.3334379222144279</v>
      </c>
      <c r="GG40">
        <v>2.3334379222144279</v>
      </c>
      <c r="GH40">
        <v>2.3334379222144279</v>
      </c>
    </row>
    <row r="41" spans="1:190" x14ac:dyDescent="0.2">
      <c r="B41">
        <v>51.590305127376105</v>
      </c>
      <c r="C41">
        <v>51.590305127376105</v>
      </c>
      <c r="D41">
        <v>51.590305127376105</v>
      </c>
      <c r="E41">
        <v>51.590305127376105</v>
      </c>
      <c r="F41">
        <v>51.590305127376105</v>
      </c>
      <c r="G41">
        <v>51.590305127376105</v>
      </c>
      <c r="H41">
        <v>51.590305127376105</v>
      </c>
      <c r="I41">
        <v>51.590305127376105</v>
      </c>
      <c r="J41">
        <v>51.590305127376105</v>
      </c>
      <c r="K41">
        <v>51.590305127376105</v>
      </c>
      <c r="L41">
        <v>51.590305127376105</v>
      </c>
      <c r="M41">
        <v>51.590305127376105</v>
      </c>
      <c r="N41">
        <v>51.590305127376105</v>
      </c>
      <c r="O41">
        <v>51.590305127376105</v>
      </c>
      <c r="P41">
        <v>51.590305127376105</v>
      </c>
      <c r="Q41">
        <v>51.590305127376105</v>
      </c>
      <c r="R41">
        <v>51.590305127376105</v>
      </c>
      <c r="S41">
        <v>51.590305127376105</v>
      </c>
      <c r="T41">
        <v>51.590305127376105</v>
      </c>
      <c r="U41">
        <v>51.590305127376105</v>
      </c>
      <c r="V41">
        <v>51.590305127376105</v>
      </c>
      <c r="W41">
        <v>51.590305127376105</v>
      </c>
      <c r="X41">
        <v>51.590305127376105</v>
      </c>
      <c r="Y41">
        <v>51.590305127376105</v>
      </c>
      <c r="Z41">
        <v>51.590305127376105</v>
      </c>
      <c r="AA41">
        <v>51.590305127376105</v>
      </c>
      <c r="AB41">
        <v>51.590305127376105</v>
      </c>
      <c r="AC41">
        <v>51.590305127376105</v>
      </c>
      <c r="AD41">
        <v>51.590305127376105</v>
      </c>
      <c r="AE41">
        <v>51.590305127376105</v>
      </c>
      <c r="AF41">
        <v>51.590305127376105</v>
      </c>
      <c r="AG41">
        <v>51.590305127376105</v>
      </c>
      <c r="AH41">
        <v>51.590305127376105</v>
      </c>
      <c r="AI41">
        <v>51.590305127376105</v>
      </c>
      <c r="AJ41">
        <v>51.590305127376105</v>
      </c>
      <c r="AK41">
        <v>51.590305127376105</v>
      </c>
      <c r="AL41">
        <v>51.590305127376105</v>
      </c>
      <c r="AM41">
        <v>51.590305127376105</v>
      </c>
      <c r="AN41">
        <v>51.590305127376105</v>
      </c>
      <c r="AO41">
        <v>51.590305127376105</v>
      </c>
      <c r="AP41">
        <v>51.590305127376105</v>
      </c>
      <c r="AQ41">
        <v>51.590305127376105</v>
      </c>
      <c r="AR41">
        <v>51.590305127376105</v>
      </c>
      <c r="AS41">
        <v>51.590305127376105</v>
      </c>
      <c r="AT41">
        <v>51.590305127376105</v>
      </c>
      <c r="AU41">
        <v>51.590305127376105</v>
      </c>
      <c r="AV41">
        <v>51.590305127376105</v>
      </c>
      <c r="AW41">
        <v>51.590305127376105</v>
      </c>
      <c r="AX41">
        <v>51.590305127376105</v>
      </c>
      <c r="AY41">
        <v>51.590305127376105</v>
      </c>
      <c r="AZ41">
        <v>51.590305127376105</v>
      </c>
      <c r="BA41">
        <v>51.590305127376105</v>
      </c>
      <c r="BB41">
        <v>51.590305127376105</v>
      </c>
      <c r="BC41">
        <v>51.590305127376105</v>
      </c>
      <c r="BD41">
        <v>51.590305127376105</v>
      </c>
      <c r="BE41">
        <v>51.590305127376105</v>
      </c>
      <c r="BF41">
        <v>51.590305127376105</v>
      </c>
      <c r="BG41">
        <v>51.590305127376105</v>
      </c>
      <c r="BH41">
        <v>51.590305127376105</v>
      </c>
      <c r="BI41">
        <v>51.590305127376105</v>
      </c>
      <c r="BJ41">
        <v>51.590305127376105</v>
      </c>
      <c r="BK41">
        <v>51.590305127376105</v>
      </c>
      <c r="BL41">
        <v>51.590305127376105</v>
      </c>
      <c r="BM41">
        <v>51.590305127376105</v>
      </c>
      <c r="BN41">
        <v>51.590305127376105</v>
      </c>
      <c r="BO41">
        <v>51.590305127376105</v>
      </c>
      <c r="BP41">
        <v>51.590305127376105</v>
      </c>
      <c r="BQ41">
        <v>51.590305127376105</v>
      </c>
      <c r="BR41">
        <v>51.590305127376105</v>
      </c>
      <c r="BS41">
        <v>51.590305127376105</v>
      </c>
      <c r="BT41">
        <v>51.590305127376105</v>
      </c>
      <c r="BU41">
        <v>51.590305127376105</v>
      </c>
      <c r="BV41">
        <v>51.590305127376105</v>
      </c>
      <c r="BW41">
        <v>51.590305127376105</v>
      </c>
      <c r="BX41">
        <v>51.590305127376105</v>
      </c>
      <c r="BY41">
        <v>51.590305127376105</v>
      </c>
      <c r="BZ41">
        <v>51.590305127376105</v>
      </c>
      <c r="CA41">
        <v>51.590305127376105</v>
      </c>
      <c r="CB41">
        <v>51.590305127376105</v>
      </c>
      <c r="CC41">
        <v>51.590305127376105</v>
      </c>
      <c r="CD41">
        <v>51.590305127376105</v>
      </c>
      <c r="CE41">
        <v>51.590305127376105</v>
      </c>
      <c r="CF41">
        <v>51.590305127376105</v>
      </c>
      <c r="CG41">
        <v>51.590305127376105</v>
      </c>
      <c r="CH41">
        <v>51.590305127376105</v>
      </c>
      <c r="CI41">
        <v>51.590305127376105</v>
      </c>
      <c r="CJ41">
        <v>51.590305127376105</v>
      </c>
      <c r="CK41">
        <v>51.590305127376105</v>
      </c>
      <c r="CL41">
        <v>51.590305127376105</v>
      </c>
      <c r="CM41">
        <v>51.590305127376105</v>
      </c>
      <c r="CN41">
        <v>51.590305127376105</v>
      </c>
      <c r="CO41">
        <v>51.590305127376105</v>
      </c>
      <c r="CP41">
        <v>51.590305127376105</v>
      </c>
      <c r="CQ41">
        <v>51.590305127376105</v>
      </c>
      <c r="CR41">
        <v>51.590305127376105</v>
      </c>
      <c r="CS41">
        <v>51.590305127376105</v>
      </c>
      <c r="CT41">
        <v>51.590305127376105</v>
      </c>
      <c r="CU41">
        <v>51.590305127376105</v>
      </c>
      <c r="CV41">
        <v>51.590305127376105</v>
      </c>
      <c r="CW41">
        <v>51.590305127376105</v>
      </c>
      <c r="CX41">
        <v>51.590305127376105</v>
      </c>
      <c r="CY41">
        <v>51.590305127376105</v>
      </c>
      <c r="CZ41">
        <v>51.590305127376105</v>
      </c>
      <c r="DA41">
        <v>51.590305127376105</v>
      </c>
      <c r="DB41">
        <v>51.590305127376105</v>
      </c>
      <c r="DC41">
        <v>51.590305127376105</v>
      </c>
      <c r="DD41">
        <v>51.590305127376105</v>
      </c>
      <c r="DE41">
        <v>51.590305127376105</v>
      </c>
      <c r="DF41">
        <v>51.590305127376105</v>
      </c>
      <c r="DG41">
        <v>51.590305127376105</v>
      </c>
      <c r="DH41">
        <v>51.590305127376105</v>
      </c>
      <c r="DI41">
        <v>51.590305127376105</v>
      </c>
      <c r="DJ41">
        <v>51.590305127376105</v>
      </c>
      <c r="DK41">
        <v>51.590305127376105</v>
      </c>
      <c r="DL41">
        <v>51.590305127376105</v>
      </c>
      <c r="DM41">
        <v>51.590305127376105</v>
      </c>
      <c r="DN41">
        <v>51.590305127376105</v>
      </c>
      <c r="DO41">
        <v>51.590305127376105</v>
      </c>
      <c r="DP41">
        <v>51.590305127376105</v>
      </c>
      <c r="DQ41">
        <v>51.590305127376105</v>
      </c>
      <c r="DR41">
        <v>51.590305127376105</v>
      </c>
      <c r="DS41">
        <v>51.590305127376105</v>
      </c>
      <c r="DT41">
        <v>51.590305127376105</v>
      </c>
      <c r="DU41">
        <v>51.590305127376105</v>
      </c>
      <c r="DV41">
        <v>51.590305127376105</v>
      </c>
      <c r="DW41">
        <v>51.590305127376105</v>
      </c>
      <c r="DX41">
        <v>51.590305127376105</v>
      </c>
      <c r="DY41">
        <v>51.590305127376105</v>
      </c>
      <c r="DZ41">
        <v>51.590305127376105</v>
      </c>
      <c r="EA41">
        <v>51.590305127376105</v>
      </c>
      <c r="EB41">
        <v>51.590305127376105</v>
      </c>
      <c r="EC41">
        <v>51.590305127376105</v>
      </c>
      <c r="ED41">
        <v>51.590305127376105</v>
      </c>
      <c r="EE41">
        <v>51.590305127376105</v>
      </c>
      <c r="EF41">
        <v>51.590305127376105</v>
      </c>
      <c r="EG41">
        <v>51.590305127376105</v>
      </c>
      <c r="EH41">
        <v>51.590305127376105</v>
      </c>
      <c r="EI41">
        <v>51.590305127376105</v>
      </c>
      <c r="EJ41">
        <v>51.590305127376105</v>
      </c>
      <c r="EK41">
        <v>51.590305127376105</v>
      </c>
      <c r="EL41">
        <v>51.590305127376105</v>
      </c>
      <c r="EM41">
        <v>51.590305127376105</v>
      </c>
      <c r="EN41">
        <v>51.590305127376105</v>
      </c>
      <c r="EO41">
        <v>51.590305127376105</v>
      </c>
      <c r="EP41">
        <v>51.590305127376105</v>
      </c>
      <c r="EQ41">
        <v>51.590305127376105</v>
      </c>
      <c r="ER41">
        <v>51.590305127376105</v>
      </c>
      <c r="ES41">
        <v>51.590305127376105</v>
      </c>
      <c r="ET41">
        <v>51.590305127376105</v>
      </c>
      <c r="EU41">
        <v>51.590305127376105</v>
      </c>
      <c r="EV41">
        <v>51.590305127376105</v>
      </c>
      <c r="EW41">
        <v>51.590305127376105</v>
      </c>
      <c r="EX41">
        <v>51.590305127376105</v>
      </c>
      <c r="EY41">
        <v>51.590305127376105</v>
      </c>
      <c r="EZ41">
        <v>51.590305127376105</v>
      </c>
      <c r="FA41">
        <v>51.590305127376105</v>
      </c>
      <c r="FB41">
        <v>51.590305127376105</v>
      </c>
      <c r="FC41">
        <v>51.590305127376105</v>
      </c>
      <c r="FD41">
        <v>51.590305127376105</v>
      </c>
      <c r="FE41">
        <v>51.590305127376105</v>
      </c>
      <c r="FF41">
        <v>51.590305127376105</v>
      </c>
      <c r="FG41">
        <v>51.590305127376105</v>
      </c>
      <c r="FH41">
        <v>51.590305127376105</v>
      </c>
      <c r="FI41">
        <v>51.590305127376105</v>
      </c>
      <c r="FJ41">
        <v>51.590305127376105</v>
      </c>
      <c r="FK41">
        <v>51.590305127376105</v>
      </c>
      <c r="FL41">
        <v>51.590305127376105</v>
      </c>
      <c r="FM41">
        <v>51.590305127376105</v>
      </c>
      <c r="FN41">
        <v>51.590305127376105</v>
      </c>
      <c r="FO41">
        <v>51.590305127376105</v>
      </c>
      <c r="FP41">
        <v>51.590305127376105</v>
      </c>
      <c r="FQ41">
        <v>51.590305127376105</v>
      </c>
      <c r="FR41">
        <v>51.590305127376105</v>
      </c>
      <c r="FS41">
        <v>51.590305127376105</v>
      </c>
      <c r="FT41">
        <v>51.590305127376105</v>
      </c>
      <c r="FU41">
        <v>51.590305127376105</v>
      </c>
      <c r="FV41">
        <v>51.590305127376105</v>
      </c>
      <c r="FW41">
        <v>51.590305127376105</v>
      </c>
      <c r="FX41">
        <v>51.590305127376105</v>
      </c>
      <c r="FY41">
        <v>51.590305127376105</v>
      </c>
      <c r="FZ41">
        <v>51.590305127376105</v>
      </c>
      <c r="GA41">
        <v>51.590305127376105</v>
      </c>
      <c r="GB41">
        <v>51.590305127376105</v>
      </c>
      <c r="GC41">
        <v>51.590305127376105</v>
      </c>
      <c r="GD41">
        <v>51.590305127376105</v>
      </c>
      <c r="GE41">
        <v>51.590305127376105</v>
      </c>
      <c r="GF41">
        <v>51.590305127376105</v>
      </c>
      <c r="GG41">
        <v>51.590305127376105</v>
      </c>
      <c r="GH41">
        <v>51.590305127376105</v>
      </c>
    </row>
    <row r="42" spans="1:190" x14ac:dyDescent="0.2">
      <c r="B42">
        <v>0.29119673007949598</v>
      </c>
      <c r="C42">
        <v>0.29119673007949598</v>
      </c>
      <c r="D42">
        <v>0.29119673007949598</v>
      </c>
      <c r="E42">
        <v>0.29119673007949598</v>
      </c>
      <c r="F42">
        <v>0.29119673007949598</v>
      </c>
      <c r="G42">
        <v>0.29119673007949598</v>
      </c>
      <c r="H42">
        <v>0.29119673007949598</v>
      </c>
      <c r="I42">
        <v>0.29119673007949598</v>
      </c>
      <c r="J42">
        <v>0.29119673007949598</v>
      </c>
      <c r="K42">
        <v>0.29119673007949598</v>
      </c>
      <c r="L42">
        <v>0.29119673007949598</v>
      </c>
      <c r="M42">
        <v>0.29119673007949598</v>
      </c>
      <c r="N42">
        <v>0.29119673007949598</v>
      </c>
      <c r="O42">
        <v>0.29119673007949598</v>
      </c>
      <c r="P42">
        <v>0.29119673007949598</v>
      </c>
      <c r="Q42">
        <v>0.29119673007949598</v>
      </c>
      <c r="R42">
        <v>0.29119673007949598</v>
      </c>
      <c r="S42">
        <v>0.29119673007949598</v>
      </c>
      <c r="T42">
        <v>0.29119673007949598</v>
      </c>
      <c r="U42">
        <v>0.29119673007949598</v>
      </c>
      <c r="V42">
        <v>0.29119673007949598</v>
      </c>
      <c r="W42">
        <v>0.29119673007949598</v>
      </c>
      <c r="X42">
        <v>0.29119673007949598</v>
      </c>
      <c r="Y42">
        <v>0.29119673007949598</v>
      </c>
      <c r="Z42">
        <v>0.29119673007949598</v>
      </c>
      <c r="AA42">
        <v>0.29119673007949598</v>
      </c>
      <c r="AB42">
        <v>0.29119673007949598</v>
      </c>
      <c r="AC42">
        <v>0.29119673007949598</v>
      </c>
      <c r="AD42">
        <v>0.29119673007949598</v>
      </c>
      <c r="AE42">
        <v>0.29119673007949598</v>
      </c>
      <c r="AF42">
        <v>0.29119673007949598</v>
      </c>
      <c r="AG42">
        <v>0.29119673007949598</v>
      </c>
      <c r="AH42">
        <v>0.29119673007949598</v>
      </c>
      <c r="AI42">
        <v>0.29119673007949598</v>
      </c>
      <c r="AJ42">
        <v>0.29119673007949598</v>
      </c>
      <c r="AK42">
        <v>0.29119673007949598</v>
      </c>
      <c r="AL42">
        <v>0.29119673007949598</v>
      </c>
      <c r="AM42">
        <v>0.29119673007949598</v>
      </c>
      <c r="AN42">
        <v>0.29119673007949598</v>
      </c>
      <c r="AO42">
        <v>0.29119673007949598</v>
      </c>
      <c r="AP42">
        <v>0.29119673007949598</v>
      </c>
      <c r="AQ42">
        <v>0.29119673007949598</v>
      </c>
      <c r="AR42">
        <v>0.29119673007949598</v>
      </c>
      <c r="AS42">
        <v>0.29119673007949598</v>
      </c>
      <c r="AT42">
        <v>0.29119673007949598</v>
      </c>
      <c r="AU42">
        <v>0.29119673007949598</v>
      </c>
      <c r="AV42">
        <v>0.29119673007949598</v>
      </c>
      <c r="AW42">
        <v>0.29119673007949598</v>
      </c>
      <c r="AX42">
        <v>0.29119673007949598</v>
      </c>
      <c r="AY42">
        <v>0.29119673007949598</v>
      </c>
      <c r="AZ42">
        <v>0.29119673007949598</v>
      </c>
      <c r="BA42">
        <v>0.29119673007949598</v>
      </c>
      <c r="BB42">
        <v>0.29119673007949598</v>
      </c>
      <c r="BC42">
        <v>0.29119673007949598</v>
      </c>
      <c r="BD42">
        <v>0.29119673007949598</v>
      </c>
      <c r="BE42">
        <v>0.29119673007949598</v>
      </c>
      <c r="BF42">
        <v>0.29119673007949598</v>
      </c>
      <c r="BG42">
        <v>0.29119673007949598</v>
      </c>
      <c r="BH42">
        <v>0.29119673007949598</v>
      </c>
      <c r="BI42">
        <v>0.29119673007949598</v>
      </c>
      <c r="BJ42">
        <v>0.29119673007949598</v>
      </c>
      <c r="BK42">
        <v>0.29119673007949598</v>
      </c>
      <c r="BL42">
        <v>0.29119673007949598</v>
      </c>
      <c r="BM42">
        <v>0.29119673007949598</v>
      </c>
      <c r="BN42">
        <v>0.29119673007949598</v>
      </c>
      <c r="BO42">
        <v>0.29119673007949598</v>
      </c>
      <c r="BP42">
        <v>0.29119673007949598</v>
      </c>
      <c r="BQ42">
        <v>0.29119673007949598</v>
      </c>
      <c r="BR42">
        <v>0.29119673007949598</v>
      </c>
      <c r="BS42">
        <v>0.29119673007949598</v>
      </c>
      <c r="BT42">
        <v>0.29119673007949598</v>
      </c>
      <c r="BU42">
        <v>0.29119673007949598</v>
      </c>
      <c r="BV42">
        <v>0.29119673007949598</v>
      </c>
      <c r="BW42">
        <v>0.29119673007949598</v>
      </c>
      <c r="BX42">
        <v>0.29119673007949598</v>
      </c>
      <c r="BY42">
        <v>0.29119673007949598</v>
      </c>
      <c r="BZ42">
        <v>0.29119673007949598</v>
      </c>
      <c r="CA42">
        <v>0.29119673007949598</v>
      </c>
      <c r="CB42">
        <v>0.29119673007949598</v>
      </c>
      <c r="CC42">
        <v>0.29119673007949598</v>
      </c>
      <c r="CD42">
        <v>0.29119673007949598</v>
      </c>
      <c r="CE42">
        <v>0.29119673007949598</v>
      </c>
      <c r="CF42">
        <v>0.29119673007949598</v>
      </c>
      <c r="CG42">
        <v>0.29119673007949598</v>
      </c>
      <c r="CH42">
        <v>0.29119673007949598</v>
      </c>
      <c r="CI42">
        <v>0.29119673007949598</v>
      </c>
      <c r="CJ42">
        <v>0.29119673007949598</v>
      </c>
      <c r="CK42">
        <v>0.29119673007949598</v>
      </c>
      <c r="CL42">
        <v>0.29119673007949598</v>
      </c>
      <c r="CM42">
        <v>0.29119673007949598</v>
      </c>
      <c r="CN42">
        <v>0.29119673007949598</v>
      </c>
      <c r="CO42">
        <v>0.29119673007949598</v>
      </c>
      <c r="CP42">
        <v>0.29119673007949598</v>
      </c>
      <c r="CQ42">
        <v>0.29119673007949598</v>
      </c>
      <c r="CR42">
        <v>0.29119673007949598</v>
      </c>
      <c r="CS42">
        <v>0.29119673007949598</v>
      </c>
      <c r="CT42">
        <v>0.29119673007949598</v>
      </c>
      <c r="CU42">
        <v>0.29119673007949598</v>
      </c>
      <c r="CV42">
        <v>0.29119673007949598</v>
      </c>
      <c r="CW42">
        <v>0.29119673007949598</v>
      </c>
      <c r="CX42">
        <v>0.29119673007949598</v>
      </c>
      <c r="CY42">
        <v>0.29119673007949598</v>
      </c>
      <c r="CZ42">
        <v>0.29119673007949598</v>
      </c>
      <c r="DA42">
        <v>0.29119673007949598</v>
      </c>
      <c r="DB42">
        <v>0.29119673007949598</v>
      </c>
      <c r="DC42">
        <v>0.29119673007949598</v>
      </c>
      <c r="DD42">
        <v>0.29119673007949598</v>
      </c>
      <c r="DE42">
        <v>0.29119673007949598</v>
      </c>
      <c r="DF42">
        <v>0.29119673007949598</v>
      </c>
      <c r="DG42">
        <v>0.29119673007949598</v>
      </c>
      <c r="DH42">
        <v>0.29119673007949598</v>
      </c>
      <c r="DI42">
        <v>0.29119673007949598</v>
      </c>
      <c r="DJ42">
        <v>0.29119673007949598</v>
      </c>
      <c r="DK42">
        <v>0.29119673007949598</v>
      </c>
      <c r="DL42">
        <v>0.29119673007949598</v>
      </c>
      <c r="DM42">
        <v>0.29119673007949598</v>
      </c>
      <c r="DN42">
        <v>0.29119673007949598</v>
      </c>
      <c r="DO42">
        <v>0.29119673007949598</v>
      </c>
      <c r="DP42">
        <v>0.29119673007949598</v>
      </c>
      <c r="DQ42">
        <v>0.29119673007949598</v>
      </c>
      <c r="DR42">
        <v>0.29119673007949598</v>
      </c>
      <c r="DS42">
        <v>0.29119673007949598</v>
      </c>
      <c r="DT42">
        <v>0.29119673007949598</v>
      </c>
      <c r="DU42">
        <v>0.29119673007949598</v>
      </c>
      <c r="DV42">
        <v>0.29119673007949598</v>
      </c>
      <c r="DW42">
        <v>0.29119673007949598</v>
      </c>
      <c r="DX42">
        <v>0.29119673007949598</v>
      </c>
      <c r="DY42">
        <v>0.29119673007949598</v>
      </c>
      <c r="DZ42">
        <v>0.29119673007949598</v>
      </c>
      <c r="EA42">
        <v>0.29119673007949598</v>
      </c>
      <c r="EB42">
        <v>0.29119673007949598</v>
      </c>
      <c r="EC42">
        <v>0.29119673007949598</v>
      </c>
      <c r="ED42">
        <v>0.29119673007949598</v>
      </c>
      <c r="EE42">
        <v>0.29119673007949598</v>
      </c>
      <c r="EF42">
        <v>0.29119673007949598</v>
      </c>
      <c r="EG42">
        <v>0.29119673007949598</v>
      </c>
      <c r="EH42">
        <v>0.29119673007949598</v>
      </c>
      <c r="EI42">
        <v>0.29119673007949598</v>
      </c>
      <c r="EJ42">
        <v>0.29119673007949598</v>
      </c>
      <c r="EK42">
        <v>0.29119673007949598</v>
      </c>
      <c r="EL42">
        <v>0.29119673007949598</v>
      </c>
      <c r="EM42">
        <v>0.29119673007949598</v>
      </c>
      <c r="EN42">
        <v>0.29119673007949598</v>
      </c>
      <c r="EO42">
        <v>0.29119673007949598</v>
      </c>
      <c r="EP42">
        <v>0.29119673007949598</v>
      </c>
      <c r="EQ42">
        <v>0.29119673007949598</v>
      </c>
      <c r="ER42">
        <v>0.29119673007949598</v>
      </c>
      <c r="ES42">
        <v>0.29119673007949598</v>
      </c>
      <c r="ET42">
        <v>0.29119673007949598</v>
      </c>
      <c r="EU42">
        <v>0.29119673007949598</v>
      </c>
      <c r="EV42">
        <v>0.29119673007949598</v>
      </c>
      <c r="EW42">
        <v>0.29119673007949598</v>
      </c>
      <c r="EX42">
        <v>0.29119673007949598</v>
      </c>
      <c r="EY42">
        <v>0.29119673007949598</v>
      </c>
      <c r="EZ42">
        <v>0.29119673007949598</v>
      </c>
      <c r="FA42">
        <v>0.29119673007949598</v>
      </c>
      <c r="FB42">
        <v>0.29119673007949598</v>
      </c>
      <c r="FC42">
        <v>0.29119673007949598</v>
      </c>
      <c r="FD42">
        <v>0.29119673007949598</v>
      </c>
      <c r="FE42">
        <v>0.29119673007949598</v>
      </c>
      <c r="FF42">
        <v>0.29119673007949598</v>
      </c>
      <c r="FG42">
        <v>0.29119673007949598</v>
      </c>
      <c r="FH42">
        <v>0.29119673007949598</v>
      </c>
      <c r="FI42">
        <v>0.29119673007949598</v>
      </c>
      <c r="FJ42">
        <v>0.29119673007949598</v>
      </c>
      <c r="FK42">
        <v>0.29119673007949598</v>
      </c>
      <c r="FL42">
        <v>0.29119673007949598</v>
      </c>
      <c r="FM42">
        <v>0.29119673007949598</v>
      </c>
      <c r="FN42">
        <v>0.29119673007949598</v>
      </c>
      <c r="FO42">
        <v>0.29119673007949598</v>
      </c>
      <c r="FP42">
        <v>0.29119673007949598</v>
      </c>
      <c r="FQ42">
        <v>0.29119673007949598</v>
      </c>
      <c r="FR42">
        <v>0.29119673007949598</v>
      </c>
      <c r="FS42">
        <v>0.29119673007949598</v>
      </c>
      <c r="FT42">
        <v>0.29119673007949598</v>
      </c>
      <c r="FU42">
        <v>0.29119673007949598</v>
      </c>
      <c r="FV42">
        <v>0.29119673007949598</v>
      </c>
      <c r="FW42">
        <v>0.29119673007949598</v>
      </c>
      <c r="FX42">
        <v>0.29119673007949598</v>
      </c>
      <c r="FY42">
        <v>0.29119673007949598</v>
      </c>
      <c r="FZ42">
        <v>0.29119673007949598</v>
      </c>
      <c r="GA42">
        <v>0.29119673007949598</v>
      </c>
      <c r="GB42">
        <v>0.29119673007949598</v>
      </c>
      <c r="GC42">
        <v>0.29119673007949598</v>
      </c>
      <c r="GD42">
        <v>0.29119673007949598</v>
      </c>
      <c r="GE42">
        <v>0.29119673007949598</v>
      </c>
      <c r="GF42">
        <v>0.29119673007949598</v>
      </c>
      <c r="GG42">
        <v>0.29119673007949598</v>
      </c>
      <c r="GH42">
        <v>0.29119673007949598</v>
      </c>
    </row>
    <row r="43" spans="1:190" x14ac:dyDescent="0.2">
      <c r="B43">
        <v>0.20667498628845299</v>
      </c>
      <c r="C43">
        <v>0.20667498628845299</v>
      </c>
      <c r="D43">
        <v>0.20667498628845299</v>
      </c>
      <c r="E43">
        <v>0.20667498628845299</v>
      </c>
      <c r="F43">
        <v>0.20667498628845299</v>
      </c>
      <c r="G43">
        <v>0.20667498628845299</v>
      </c>
      <c r="H43">
        <v>0.20667498628845299</v>
      </c>
      <c r="I43">
        <v>0.20667498628845299</v>
      </c>
      <c r="J43">
        <v>0.20667498628845299</v>
      </c>
      <c r="K43">
        <v>0.20667498628845299</v>
      </c>
      <c r="L43">
        <v>0.20667498628845299</v>
      </c>
      <c r="M43">
        <v>0.20667498628845299</v>
      </c>
      <c r="N43">
        <v>0.20667498628845299</v>
      </c>
      <c r="O43">
        <v>0.20667498628845299</v>
      </c>
      <c r="P43">
        <v>0.20667498628845299</v>
      </c>
      <c r="Q43">
        <v>0.20667498628845299</v>
      </c>
      <c r="R43">
        <v>0.20667498628845299</v>
      </c>
      <c r="S43">
        <v>0.20667498628845299</v>
      </c>
      <c r="T43">
        <v>0.20667498628845299</v>
      </c>
      <c r="U43">
        <v>0.20667498628845299</v>
      </c>
      <c r="V43">
        <v>0.20667498628845299</v>
      </c>
      <c r="W43">
        <v>0.20667498628845299</v>
      </c>
      <c r="X43">
        <v>0.20667498628845299</v>
      </c>
      <c r="Y43">
        <v>0.20667498628845299</v>
      </c>
      <c r="Z43">
        <v>0.20667498628845299</v>
      </c>
      <c r="AA43">
        <v>0.20667498628845299</v>
      </c>
      <c r="AB43">
        <v>0.20667498628845299</v>
      </c>
      <c r="AC43">
        <v>0.20667498628845299</v>
      </c>
      <c r="AD43">
        <v>0.20667498628845299</v>
      </c>
      <c r="AE43">
        <v>0.20667498628845299</v>
      </c>
      <c r="AF43">
        <v>0.20667498628845299</v>
      </c>
      <c r="AG43">
        <v>0.20667498628845299</v>
      </c>
      <c r="AH43">
        <v>0.20667498628845299</v>
      </c>
      <c r="AI43">
        <v>0.20667498628845299</v>
      </c>
      <c r="AJ43">
        <v>0.20667498628845299</v>
      </c>
      <c r="AK43">
        <v>0.20667498628845299</v>
      </c>
      <c r="AL43">
        <v>0.20667498628845299</v>
      </c>
      <c r="AM43">
        <v>0.20667498628845299</v>
      </c>
      <c r="AN43">
        <v>0.20667498628845299</v>
      </c>
      <c r="AO43">
        <v>0.20667498628845299</v>
      </c>
      <c r="AP43">
        <v>0.20667498628845299</v>
      </c>
      <c r="AQ43">
        <v>0.20667498628845299</v>
      </c>
      <c r="AR43">
        <v>0.20667498628845299</v>
      </c>
      <c r="AS43">
        <v>0.20667498628845299</v>
      </c>
      <c r="AT43">
        <v>0.20667498628845299</v>
      </c>
      <c r="AU43">
        <v>0.20667498628845299</v>
      </c>
      <c r="AV43">
        <v>0.20667498628845299</v>
      </c>
      <c r="AW43">
        <v>0.20667498628845299</v>
      </c>
      <c r="AX43">
        <v>0.20667498628845299</v>
      </c>
      <c r="AY43">
        <v>0.20667498628845299</v>
      </c>
      <c r="AZ43">
        <v>0.20667498628845299</v>
      </c>
      <c r="BA43">
        <v>0.20667498628845299</v>
      </c>
      <c r="BB43">
        <v>0.20667498628845299</v>
      </c>
      <c r="BC43">
        <v>0.20667498628845299</v>
      </c>
      <c r="BD43">
        <v>0.20667498628845299</v>
      </c>
      <c r="BE43">
        <v>0.20667498628845299</v>
      </c>
      <c r="BF43">
        <v>0.20667498628845299</v>
      </c>
      <c r="BG43">
        <v>0.20667498628845299</v>
      </c>
      <c r="BH43">
        <v>0.20667498628845299</v>
      </c>
      <c r="BI43">
        <v>0.20667498628845299</v>
      </c>
      <c r="BJ43">
        <v>0.20667498628845299</v>
      </c>
      <c r="BK43">
        <v>0.20667498628845299</v>
      </c>
      <c r="BL43">
        <v>0.20667498628845299</v>
      </c>
      <c r="BM43">
        <v>0.20667498628845299</v>
      </c>
      <c r="BN43">
        <v>0.20667498628845299</v>
      </c>
      <c r="BO43">
        <v>0.20667498628845299</v>
      </c>
      <c r="BP43">
        <v>0.20667498628845299</v>
      </c>
      <c r="BQ43">
        <v>0.20667498628845299</v>
      </c>
      <c r="BR43">
        <v>0.20667498628845299</v>
      </c>
      <c r="BS43">
        <v>0.20667498628845299</v>
      </c>
      <c r="BT43">
        <v>0.20667498628845299</v>
      </c>
      <c r="BU43">
        <v>0.20667498628845299</v>
      </c>
      <c r="BV43">
        <v>0.20667498628845299</v>
      </c>
      <c r="BW43">
        <v>0.20667498628845299</v>
      </c>
      <c r="BX43">
        <v>0.20667498628845299</v>
      </c>
      <c r="BY43">
        <v>0.20667498628845299</v>
      </c>
      <c r="BZ43">
        <v>0.20667498628845299</v>
      </c>
      <c r="CA43">
        <v>0.20667498628845299</v>
      </c>
      <c r="CB43">
        <v>0.20667498628845299</v>
      </c>
      <c r="CC43">
        <v>0.20667498628845299</v>
      </c>
      <c r="CD43">
        <v>0.20667498628845299</v>
      </c>
      <c r="CE43">
        <v>0.20667498628845299</v>
      </c>
      <c r="CF43">
        <v>0.20667498628845299</v>
      </c>
      <c r="CG43">
        <v>0.20667498628845299</v>
      </c>
      <c r="CH43">
        <v>0.20667498628845299</v>
      </c>
      <c r="CI43">
        <v>0.20667498628845299</v>
      </c>
      <c r="CJ43">
        <v>0.20667498628845299</v>
      </c>
      <c r="CK43">
        <v>0.20667498628845299</v>
      </c>
      <c r="CL43">
        <v>0.20667498628845299</v>
      </c>
      <c r="CM43">
        <v>0.20667498628845299</v>
      </c>
      <c r="CN43">
        <v>0.20667498628845299</v>
      </c>
      <c r="CO43">
        <v>0.20667498628845299</v>
      </c>
      <c r="CP43">
        <v>0.20667498628845299</v>
      </c>
      <c r="CQ43">
        <v>0.20667498628845299</v>
      </c>
      <c r="CR43">
        <v>0.20667498628845299</v>
      </c>
      <c r="CS43">
        <v>0.20667498628845299</v>
      </c>
      <c r="CT43">
        <v>0.20667498628845299</v>
      </c>
      <c r="CU43">
        <v>0.20667498628845299</v>
      </c>
      <c r="CV43">
        <v>0.20667498628845299</v>
      </c>
      <c r="CW43">
        <v>0.20667498628845299</v>
      </c>
      <c r="CX43">
        <v>0.20667498628845299</v>
      </c>
      <c r="CY43">
        <v>0.20667498628845299</v>
      </c>
      <c r="CZ43">
        <v>0.20667498628845299</v>
      </c>
      <c r="DA43">
        <v>0.20667498628845299</v>
      </c>
      <c r="DB43">
        <v>0.20667498628845299</v>
      </c>
      <c r="DC43">
        <v>0.20667498628845299</v>
      </c>
      <c r="DD43">
        <v>0.20667498628845299</v>
      </c>
      <c r="DE43">
        <v>0.20667498628845299</v>
      </c>
      <c r="DF43">
        <v>0.20667498628845299</v>
      </c>
      <c r="DG43">
        <v>0.20667498628845299</v>
      </c>
      <c r="DH43">
        <v>0.20667498628845299</v>
      </c>
      <c r="DI43">
        <v>0.20667498628845299</v>
      </c>
      <c r="DJ43">
        <v>0.20667498628845299</v>
      </c>
      <c r="DK43">
        <v>0.20667498628845299</v>
      </c>
      <c r="DL43">
        <v>0.20667498628845299</v>
      </c>
      <c r="DM43">
        <v>0.20667498628845299</v>
      </c>
      <c r="DN43">
        <v>0.20667498628845299</v>
      </c>
      <c r="DO43">
        <v>0.20667498628845299</v>
      </c>
      <c r="DP43">
        <v>0.20667498628845299</v>
      </c>
      <c r="DQ43">
        <v>0.20667498628845299</v>
      </c>
      <c r="DR43">
        <v>0.20667498628845299</v>
      </c>
      <c r="DS43">
        <v>0.20667498628845299</v>
      </c>
      <c r="DT43">
        <v>0.20667498628845299</v>
      </c>
      <c r="DU43">
        <v>0.20667498628845299</v>
      </c>
      <c r="DV43">
        <v>0.20667498628845299</v>
      </c>
      <c r="DW43">
        <v>0.20667498628845299</v>
      </c>
      <c r="DX43">
        <v>0.20667498628845299</v>
      </c>
      <c r="DY43">
        <v>0.20667498628845299</v>
      </c>
      <c r="DZ43">
        <v>0.20667498628845299</v>
      </c>
      <c r="EA43">
        <v>0.20667498628845299</v>
      </c>
      <c r="EB43">
        <v>0.20667498628845299</v>
      </c>
      <c r="EC43">
        <v>0.20667498628845299</v>
      </c>
      <c r="ED43">
        <v>0.20667498628845299</v>
      </c>
      <c r="EE43">
        <v>0.20667498628845299</v>
      </c>
      <c r="EF43">
        <v>0.20667498628845299</v>
      </c>
      <c r="EG43">
        <v>0.20667498628845299</v>
      </c>
      <c r="EH43">
        <v>0.20667498628845299</v>
      </c>
      <c r="EI43">
        <v>0.20667498628845299</v>
      </c>
      <c r="EJ43">
        <v>0.20667498628845299</v>
      </c>
      <c r="EK43">
        <v>0.20667498628845299</v>
      </c>
      <c r="EL43">
        <v>0.20667498628845299</v>
      </c>
      <c r="EM43">
        <v>0.20667498628845299</v>
      </c>
      <c r="EN43">
        <v>0.20667498628845299</v>
      </c>
      <c r="EO43">
        <v>0.20667498628845299</v>
      </c>
      <c r="EP43">
        <v>0.20667498628845299</v>
      </c>
      <c r="EQ43">
        <v>0.20667498628845299</v>
      </c>
      <c r="ER43">
        <v>0.20667498628845299</v>
      </c>
      <c r="ES43">
        <v>0.20667498628845299</v>
      </c>
      <c r="ET43">
        <v>0.20667498628845299</v>
      </c>
      <c r="EU43">
        <v>0.20667498628845299</v>
      </c>
      <c r="EV43">
        <v>0.20667498628845299</v>
      </c>
      <c r="EW43">
        <v>0.20667498628845299</v>
      </c>
      <c r="EX43">
        <v>0.20667498628845299</v>
      </c>
      <c r="EY43">
        <v>0.20667498628845299</v>
      </c>
      <c r="EZ43">
        <v>0.20667498628845299</v>
      </c>
      <c r="FA43">
        <v>0.20667498628845299</v>
      </c>
      <c r="FB43">
        <v>0.20667498628845299</v>
      </c>
      <c r="FC43">
        <v>0.20667498628845299</v>
      </c>
      <c r="FD43">
        <v>0.20667498628845299</v>
      </c>
      <c r="FE43">
        <v>0.20667498628845299</v>
      </c>
      <c r="FF43">
        <v>0.20667498628845299</v>
      </c>
      <c r="FG43">
        <v>0.20667498628845299</v>
      </c>
      <c r="FH43">
        <v>0.20667498628845299</v>
      </c>
      <c r="FI43">
        <v>0.20667498628845299</v>
      </c>
      <c r="FJ43">
        <v>0.20667498628845299</v>
      </c>
      <c r="FK43">
        <v>0.20667498628845299</v>
      </c>
      <c r="FL43">
        <v>0.20667498628845299</v>
      </c>
      <c r="FM43">
        <v>0.20667498628845299</v>
      </c>
      <c r="FN43">
        <v>0.20667498628845299</v>
      </c>
      <c r="FO43">
        <v>0.20667498628845299</v>
      </c>
      <c r="FP43">
        <v>0.20667498628845299</v>
      </c>
      <c r="FQ43">
        <v>0.20667498628845299</v>
      </c>
      <c r="FR43">
        <v>0.20667498628845299</v>
      </c>
      <c r="FS43">
        <v>0.20667498628845299</v>
      </c>
      <c r="FT43">
        <v>0.20667498628845299</v>
      </c>
      <c r="FU43">
        <v>0.20667498628845299</v>
      </c>
      <c r="FV43">
        <v>0.20667498628845299</v>
      </c>
      <c r="FW43">
        <v>0.20667498628845299</v>
      </c>
      <c r="FX43">
        <v>0.20667498628845299</v>
      </c>
      <c r="FY43">
        <v>0.20667498628845299</v>
      </c>
      <c r="FZ43">
        <v>0.20667498628845299</v>
      </c>
      <c r="GA43">
        <v>0.20667498628845299</v>
      </c>
      <c r="GB43">
        <v>0.20667498628845299</v>
      </c>
      <c r="GC43">
        <v>0.20667498628845299</v>
      </c>
      <c r="GD43">
        <v>0.20667498628845299</v>
      </c>
      <c r="GE43">
        <v>0.20667498628845299</v>
      </c>
      <c r="GF43">
        <v>0.20667498628845299</v>
      </c>
      <c r="GG43">
        <v>0.20667498628845299</v>
      </c>
      <c r="GH43">
        <v>0.20667498628845299</v>
      </c>
    </row>
    <row r="44" spans="1:190" x14ac:dyDescent="0.2">
      <c r="B44">
        <v>0.122931658052087</v>
      </c>
      <c r="C44">
        <v>0.122931658052087</v>
      </c>
      <c r="D44">
        <v>0.122931658052087</v>
      </c>
      <c r="E44">
        <v>0.122931658052087</v>
      </c>
      <c r="F44">
        <v>0.122931658052087</v>
      </c>
      <c r="G44">
        <v>0.122931658052087</v>
      </c>
      <c r="H44">
        <v>0.122931658052087</v>
      </c>
      <c r="I44">
        <v>0.122931658052087</v>
      </c>
      <c r="J44">
        <v>0.122931658052087</v>
      </c>
      <c r="K44">
        <v>0.122931658052087</v>
      </c>
      <c r="L44">
        <v>0.122931658052087</v>
      </c>
      <c r="M44">
        <v>0.122931658052087</v>
      </c>
      <c r="N44">
        <v>0.122931658052087</v>
      </c>
      <c r="O44">
        <v>0.122931658052087</v>
      </c>
      <c r="P44">
        <v>0.122931658052087</v>
      </c>
      <c r="Q44">
        <v>0.122931658052087</v>
      </c>
      <c r="R44">
        <v>0.122931658052087</v>
      </c>
      <c r="S44">
        <v>0.122931658052087</v>
      </c>
      <c r="T44">
        <v>0.122931658052087</v>
      </c>
      <c r="U44">
        <v>0.122931658052087</v>
      </c>
      <c r="V44">
        <v>0.122931658052087</v>
      </c>
      <c r="W44">
        <v>0.122931658052087</v>
      </c>
      <c r="X44">
        <v>0.122931658052087</v>
      </c>
      <c r="Y44">
        <v>0.122931658052087</v>
      </c>
      <c r="Z44">
        <v>0.122931658052087</v>
      </c>
      <c r="AA44">
        <v>0.122931658052087</v>
      </c>
      <c r="AB44">
        <v>0.122931658052087</v>
      </c>
      <c r="AC44">
        <v>0.122931658052087</v>
      </c>
      <c r="AD44">
        <v>0.122931658052087</v>
      </c>
      <c r="AE44">
        <v>0.122931658052087</v>
      </c>
      <c r="AF44">
        <v>0.122931658052087</v>
      </c>
      <c r="AG44">
        <v>0.122931658052087</v>
      </c>
      <c r="AH44">
        <v>0.122931658052087</v>
      </c>
      <c r="AI44">
        <v>0.122931658052087</v>
      </c>
      <c r="AJ44">
        <v>0.122931658052087</v>
      </c>
      <c r="AK44">
        <v>0.122931658052087</v>
      </c>
      <c r="AL44">
        <v>0.122931658052087</v>
      </c>
      <c r="AM44">
        <v>0.122931658052087</v>
      </c>
      <c r="AN44">
        <v>0.122931658052087</v>
      </c>
      <c r="AO44">
        <v>0.122931658052087</v>
      </c>
      <c r="AP44">
        <v>0.122931658052087</v>
      </c>
      <c r="AQ44">
        <v>0.122931658052087</v>
      </c>
      <c r="AR44">
        <v>0.122931658052087</v>
      </c>
      <c r="AS44">
        <v>0.122931658052087</v>
      </c>
      <c r="AT44">
        <v>0.122931658052087</v>
      </c>
      <c r="AU44">
        <v>0.122931658052087</v>
      </c>
      <c r="AV44">
        <v>0.122931658052087</v>
      </c>
      <c r="AW44">
        <v>0.122931658052087</v>
      </c>
      <c r="AX44">
        <v>0.122931658052087</v>
      </c>
      <c r="AY44">
        <v>0.122931658052087</v>
      </c>
      <c r="AZ44">
        <v>0.122931658052087</v>
      </c>
      <c r="BA44">
        <v>0.122931658052087</v>
      </c>
      <c r="BB44">
        <v>0.122931658052087</v>
      </c>
      <c r="BC44">
        <v>0.122931658052087</v>
      </c>
      <c r="BD44">
        <v>0.122931658052087</v>
      </c>
      <c r="BE44">
        <v>0.122931658052087</v>
      </c>
      <c r="BF44">
        <v>0.122931658052087</v>
      </c>
      <c r="BG44">
        <v>0.122931658052087</v>
      </c>
      <c r="BH44">
        <v>0.122931658052087</v>
      </c>
      <c r="BI44">
        <v>0.122931658052087</v>
      </c>
      <c r="BJ44">
        <v>0.122931658052087</v>
      </c>
      <c r="BK44">
        <v>0.122931658052087</v>
      </c>
      <c r="BL44">
        <v>0.122931658052087</v>
      </c>
      <c r="BM44">
        <v>0.122931658052087</v>
      </c>
      <c r="BN44">
        <v>0.122931658052087</v>
      </c>
      <c r="BO44">
        <v>0.122931658052087</v>
      </c>
      <c r="BP44">
        <v>0.122931658052087</v>
      </c>
      <c r="BQ44">
        <v>0.122931658052087</v>
      </c>
      <c r="BR44">
        <v>0.122931658052087</v>
      </c>
      <c r="BS44">
        <v>0.122931658052087</v>
      </c>
      <c r="BT44">
        <v>0.122931658052087</v>
      </c>
      <c r="BU44">
        <v>0.122931658052087</v>
      </c>
      <c r="BV44">
        <v>0.122931658052087</v>
      </c>
      <c r="BW44">
        <v>0.122931658052087</v>
      </c>
      <c r="BX44">
        <v>0.122931658052087</v>
      </c>
      <c r="BY44">
        <v>0.122931658052087</v>
      </c>
      <c r="BZ44">
        <v>0.122931658052087</v>
      </c>
      <c r="CA44">
        <v>0.122931658052087</v>
      </c>
      <c r="CB44">
        <v>0.122931658052087</v>
      </c>
      <c r="CC44">
        <v>0.122931658052087</v>
      </c>
      <c r="CD44">
        <v>0.122931658052087</v>
      </c>
      <c r="CE44">
        <v>0.122931658052087</v>
      </c>
      <c r="CF44">
        <v>0.122931658052087</v>
      </c>
      <c r="CG44">
        <v>0.122931658052087</v>
      </c>
      <c r="CH44">
        <v>0.122931658052087</v>
      </c>
      <c r="CI44">
        <v>0.122931658052087</v>
      </c>
      <c r="CJ44">
        <v>0.122931658052087</v>
      </c>
      <c r="CK44">
        <v>0.122931658052087</v>
      </c>
      <c r="CL44">
        <v>0.122931658052087</v>
      </c>
      <c r="CM44">
        <v>0.122931658052087</v>
      </c>
      <c r="CN44">
        <v>0.122931658052087</v>
      </c>
      <c r="CO44">
        <v>0.122931658052087</v>
      </c>
      <c r="CP44">
        <v>0.122931658052087</v>
      </c>
      <c r="CQ44">
        <v>0.122931658052087</v>
      </c>
      <c r="CR44">
        <v>0.122931658052087</v>
      </c>
      <c r="CS44">
        <v>0.122931658052087</v>
      </c>
      <c r="CT44">
        <v>0.122931658052087</v>
      </c>
      <c r="CU44">
        <v>0.122931658052087</v>
      </c>
      <c r="CV44">
        <v>0.122931658052087</v>
      </c>
      <c r="CW44">
        <v>0.122931658052087</v>
      </c>
      <c r="CX44">
        <v>0.122931658052087</v>
      </c>
      <c r="CY44">
        <v>0.122931658052087</v>
      </c>
      <c r="CZ44">
        <v>0.122931658052087</v>
      </c>
      <c r="DA44">
        <v>0.122931658052087</v>
      </c>
      <c r="DB44">
        <v>0.122931658052087</v>
      </c>
      <c r="DC44">
        <v>0.122931658052087</v>
      </c>
      <c r="DD44">
        <v>0.122931658052087</v>
      </c>
      <c r="DE44">
        <v>0.122931658052087</v>
      </c>
      <c r="DF44">
        <v>0.122931658052087</v>
      </c>
      <c r="DG44">
        <v>0.122931658052087</v>
      </c>
      <c r="DH44">
        <v>0.122931658052087</v>
      </c>
      <c r="DI44">
        <v>0.122931658052087</v>
      </c>
      <c r="DJ44">
        <v>0.122931658052087</v>
      </c>
      <c r="DK44">
        <v>0.122931658052087</v>
      </c>
      <c r="DL44">
        <v>0.122931658052087</v>
      </c>
      <c r="DM44">
        <v>0.122931658052087</v>
      </c>
      <c r="DN44">
        <v>0.122931658052087</v>
      </c>
      <c r="DO44">
        <v>0.122931658052087</v>
      </c>
      <c r="DP44">
        <v>0.122931658052087</v>
      </c>
      <c r="DQ44">
        <v>0.122931658052087</v>
      </c>
      <c r="DR44">
        <v>0.122931658052087</v>
      </c>
      <c r="DS44">
        <v>0.122931658052087</v>
      </c>
      <c r="DT44">
        <v>0.122931658052087</v>
      </c>
      <c r="DU44">
        <v>0.122931658052087</v>
      </c>
      <c r="DV44">
        <v>0.122931658052087</v>
      </c>
      <c r="DW44">
        <v>0.122931658052087</v>
      </c>
      <c r="DX44">
        <v>0.122931658052087</v>
      </c>
      <c r="DY44">
        <v>0.122931658052087</v>
      </c>
      <c r="DZ44">
        <v>0.122931658052087</v>
      </c>
      <c r="EA44">
        <v>0.122931658052087</v>
      </c>
      <c r="EB44">
        <v>0.122931658052087</v>
      </c>
      <c r="EC44">
        <v>0.122931658052087</v>
      </c>
      <c r="ED44">
        <v>0.122931658052087</v>
      </c>
      <c r="EE44">
        <v>0.122931658052087</v>
      </c>
      <c r="EF44">
        <v>0.122931658052087</v>
      </c>
      <c r="EG44">
        <v>0.122931658052087</v>
      </c>
      <c r="EH44">
        <v>0.122931658052087</v>
      </c>
      <c r="EI44">
        <v>0.122931658052087</v>
      </c>
      <c r="EJ44">
        <v>0.122931658052087</v>
      </c>
      <c r="EK44">
        <v>0.122931658052087</v>
      </c>
      <c r="EL44">
        <v>0.122931658052087</v>
      </c>
      <c r="EM44">
        <v>0.122931658052087</v>
      </c>
      <c r="EN44">
        <v>0.122931658052087</v>
      </c>
      <c r="EO44">
        <v>0.122931658052087</v>
      </c>
      <c r="EP44">
        <v>0.122931658052087</v>
      </c>
      <c r="EQ44">
        <v>0.122931658052087</v>
      </c>
      <c r="ER44">
        <v>0.122931658052087</v>
      </c>
      <c r="ES44">
        <v>0.122931658052087</v>
      </c>
      <c r="ET44">
        <v>0.122931658052087</v>
      </c>
      <c r="EU44">
        <v>0.122931658052087</v>
      </c>
      <c r="EV44">
        <v>0.122931658052087</v>
      </c>
      <c r="EW44">
        <v>0.122931658052087</v>
      </c>
      <c r="EX44">
        <v>0.122931658052087</v>
      </c>
      <c r="EY44">
        <v>0.122931658052087</v>
      </c>
      <c r="EZ44">
        <v>0.122931658052087</v>
      </c>
      <c r="FA44">
        <v>0.122931658052087</v>
      </c>
      <c r="FB44">
        <v>0.122931658052087</v>
      </c>
      <c r="FC44">
        <v>0.122931658052087</v>
      </c>
      <c r="FD44">
        <v>0.122931658052087</v>
      </c>
      <c r="FE44">
        <v>0.122931658052087</v>
      </c>
      <c r="FF44">
        <v>0.122931658052087</v>
      </c>
      <c r="FG44">
        <v>0.122931658052087</v>
      </c>
      <c r="FH44">
        <v>0.122931658052087</v>
      </c>
      <c r="FI44">
        <v>0.122931658052087</v>
      </c>
      <c r="FJ44">
        <v>0.122931658052087</v>
      </c>
      <c r="FK44">
        <v>0.122931658052087</v>
      </c>
      <c r="FL44">
        <v>0.122931658052087</v>
      </c>
      <c r="FM44">
        <v>0.122931658052087</v>
      </c>
      <c r="FN44">
        <v>0.122931658052087</v>
      </c>
      <c r="FO44">
        <v>0.122931658052087</v>
      </c>
      <c r="FP44">
        <v>0.122931658052087</v>
      </c>
      <c r="FQ44">
        <v>0.122931658052087</v>
      </c>
      <c r="FR44">
        <v>0.122931658052087</v>
      </c>
      <c r="FS44">
        <v>0.122931658052087</v>
      </c>
      <c r="FT44">
        <v>0.122931658052087</v>
      </c>
      <c r="FU44">
        <v>0.122931658052087</v>
      </c>
      <c r="FV44">
        <v>0.122931658052087</v>
      </c>
      <c r="FW44">
        <v>0.122931658052087</v>
      </c>
      <c r="FX44">
        <v>0.122931658052087</v>
      </c>
      <c r="FY44">
        <v>0.122931658052087</v>
      </c>
      <c r="FZ44">
        <v>0.122931658052087</v>
      </c>
      <c r="GA44">
        <v>0.122931658052087</v>
      </c>
      <c r="GB44">
        <v>0.122931658052087</v>
      </c>
      <c r="GC44">
        <v>0.122931658052087</v>
      </c>
      <c r="GD44">
        <v>0.122931658052087</v>
      </c>
      <c r="GE44">
        <v>0.122931658052087</v>
      </c>
      <c r="GF44">
        <v>0.122931658052087</v>
      </c>
      <c r="GG44">
        <v>0.122931658052087</v>
      </c>
      <c r="GH44">
        <v>0.122931658052087</v>
      </c>
    </row>
    <row r="45" spans="1:190" x14ac:dyDescent="0.2">
      <c r="B45">
        <v>45.284187635539368</v>
      </c>
      <c r="C45">
        <v>45.284187635539368</v>
      </c>
      <c r="D45">
        <v>45.284187635539368</v>
      </c>
      <c r="E45">
        <v>45.284187635539368</v>
      </c>
      <c r="F45">
        <v>45.284187635539368</v>
      </c>
      <c r="G45">
        <v>45.284187635539368</v>
      </c>
      <c r="H45">
        <v>45.284187635539368</v>
      </c>
      <c r="I45">
        <v>45.284187635539368</v>
      </c>
      <c r="J45">
        <v>45.284187635539368</v>
      </c>
      <c r="K45">
        <v>45.284187635539368</v>
      </c>
      <c r="L45">
        <v>45.284187635539368</v>
      </c>
      <c r="M45">
        <v>45.284187635539368</v>
      </c>
      <c r="N45">
        <v>45.284187635539368</v>
      </c>
      <c r="O45">
        <v>45.284187635539368</v>
      </c>
      <c r="P45">
        <v>45.284187635539368</v>
      </c>
      <c r="Q45">
        <v>45.284187635539368</v>
      </c>
      <c r="R45">
        <v>45.284187635539368</v>
      </c>
      <c r="S45">
        <v>45.284187635539368</v>
      </c>
      <c r="T45">
        <v>45.284187635539368</v>
      </c>
      <c r="U45">
        <v>45.284187635539368</v>
      </c>
      <c r="V45">
        <v>45.284187635539368</v>
      </c>
      <c r="W45">
        <v>45.284187635539368</v>
      </c>
      <c r="X45">
        <v>45.284187635539368</v>
      </c>
      <c r="Y45">
        <v>45.284187635539368</v>
      </c>
      <c r="Z45">
        <v>45.284187635539368</v>
      </c>
      <c r="AA45">
        <v>45.284187635539368</v>
      </c>
      <c r="AB45">
        <v>45.284187635539368</v>
      </c>
      <c r="AC45">
        <v>45.284187635539368</v>
      </c>
      <c r="AD45">
        <v>45.284187635539368</v>
      </c>
      <c r="AE45">
        <v>45.284187635539368</v>
      </c>
      <c r="AF45">
        <v>45.284187635539368</v>
      </c>
      <c r="AG45">
        <v>45.284187635539368</v>
      </c>
      <c r="AH45">
        <v>45.284187635539368</v>
      </c>
      <c r="AI45">
        <v>45.284187635539368</v>
      </c>
      <c r="AJ45">
        <v>45.284187635539368</v>
      </c>
      <c r="AK45">
        <v>45.284187635539368</v>
      </c>
      <c r="AL45">
        <v>45.284187635539368</v>
      </c>
      <c r="AM45">
        <v>45.284187635539368</v>
      </c>
      <c r="AN45">
        <v>45.284187635539368</v>
      </c>
      <c r="AO45">
        <v>45.284187635539368</v>
      </c>
      <c r="AP45">
        <v>45.284187635539368</v>
      </c>
      <c r="AQ45">
        <v>45.284187635539368</v>
      </c>
      <c r="AR45">
        <v>45.284187635539368</v>
      </c>
      <c r="AS45">
        <v>45.284187635539368</v>
      </c>
      <c r="AT45">
        <v>45.284187635539368</v>
      </c>
      <c r="AU45">
        <v>45.284187635539368</v>
      </c>
      <c r="AV45">
        <v>45.284187635539368</v>
      </c>
      <c r="AW45">
        <v>45.284187635539368</v>
      </c>
      <c r="AX45">
        <v>45.284187635539368</v>
      </c>
      <c r="AY45">
        <v>45.284187635539368</v>
      </c>
      <c r="AZ45">
        <v>45.284187635539368</v>
      </c>
      <c r="BA45">
        <v>45.284187635539368</v>
      </c>
      <c r="BB45">
        <v>45.284187635539368</v>
      </c>
      <c r="BC45">
        <v>45.284187635539368</v>
      </c>
      <c r="BD45">
        <v>45.284187635539368</v>
      </c>
      <c r="BE45">
        <v>45.284187635539368</v>
      </c>
      <c r="BF45">
        <v>45.284187635539368</v>
      </c>
      <c r="BG45">
        <v>45.284187635539368</v>
      </c>
      <c r="BH45">
        <v>45.284187635539368</v>
      </c>
      <c r="BI45">
        <v>45.284187635539368</v>
      </c>
      <c r="BJ45">
        <v>45.284187635539368</v>
      </c>
      <c r="BK45">
        <v>45.284187635539368</v>
      </c>
      <c r="BL45">
        <v>45.284187635539368</v>
      </c>
      <c r="BM45">
        <v>45.284187635539368</v>
      </c>
      <c r="BN45">
        <v>45.284187635539368</v>
      </c>
      <c r="BO45">
        <v>45.284187635539368</v>
      </c>
      <c r="BP45">
        <v>45.284187635539368</v>
      </c>
      <c r="BQ45">
        <v>45.284187635539368</v>
      </c>
      <c r="BR45">
        <v>45.284187635539368</v>
      </c>
      <c r="BS45">
        <v>45.284187635539368</v>
      </c>
      <c r="BT45">
        <v>45.284187635539368</v>
      </c>
      <c r="BU45">
        <v>45.284187635539368</v>
      </c>
      <c r="BV45">
        <v>45.284187635539368</v>
      </c>
      <c r="BW45">
        <v>45.284187635539368</v>
      </c>
      <c r="BX45">
        <v>45.284187635539368</v>
      </c>
      <c r="BY45">
        <v>45.284187635539368</v>
      </c>
      <c r="BZ45">
        <v>45.284187635539368</v>
      </c>
      <c r="CA45">
        <v>45.284187635539368</v>
      </c>
      <c r="CB45">
        <v>45.284187635539368</v>
      </c>
      <c r="CC45">
        <v>45.284187635539368</v>
      </c>
      <c r="CD45">
        <v>45.284187635539368</v>
      </c>
      <c r="CE45">
        <v>45.284187635539368</v>
      </c>
      <c r="CF45">
        <v>45.284187635539368</v>
      </c>
      <c r="CG45">
        <v>45.284187635539368</v>
      </c>
      <c r="CH45">
        <v>45.284187635539368</v>
      </c>
      <c r="CI45">
        <v>45.284187635539368</v>
      </c>
      <c r="CJ45">
        <v>45.284187635539368</v>
      </c>
      <c r="CK45">
        <v>45.284187635539368</v>
      </c>
      <c r="CL45">
        <v>45.284187635539368</v>
      </c>
      <c r="CM45">
        <v>45.284187635539368</v>
      </c>
      <c r="CN45">
        <v>45.284187635539368</v>
      </c>
      <c r="CO45">
        <v>45.284187635539368</v>
      </c>
      <c r="CP45">
        <v>45.284187635539368</v>
      </c>
      <c r="CQ45">
        <v>45.284187635539368</v>
      </c>
      <c r="CR45">
        <v>45.284187635539368</v>
      </c>
      <c r="CS45">
        <v>45.284187635539368</v>
      </c>
      <c r="CT45">
        <v>45.284187635539368</v>
      </c>
      <c r="CU45">
        <v>45.284187635539368</v>
      </c>
      <c r="CV45">
        <v>45.284187635539368</v>
      </c>
      <c r="CW45">
        <v>45.284187635539368</v>
      </c>
      <c r="CX45">
        <v>45.284187635539368</v>
      </c>
      <c r="CY45">
        <v>45.284187635539368</v>
      </c>
      <c r="CZ45">
        <v>45.284187635539368</v>
      </c>
      <c r="DA45">
        <v>45.284187635539368</v>
      </c>
      <c r="DB45">
        <v>45.284187635539368</v>
      </c>
      <c r="DC45">
        <v>45.284187635539368</v>
      </c>
      <c r="DD45">
        <v>45.284187635539368</v>
      </c>
      <c r="DE45">
        <v>45.284187635539368</v>
      </c>
      <c r="DF45">
        <v>45.284187635539368</v>
      </c>
      <c r="DG45">
        <v>45.284187635539368</v>
      </c>
      <c r="DH45">
        <v>45.284187635539368</v>
      </c>
      <c r="DI45">
        <v>45.284187635539368</v>
      </c>
      <c r="DJ45">
        <v>45.284187635539368</v>
      </c>
      <c r="DK45">
        <v>45.284187635539368</v>
      </c>
      <c r="DL45">
        <v>45.284187635539368</v>
      </c>
      <c r="DM45">
        <v>45.284187635539368</v>
      </c>
      <c r="DN45">
        <v>45.284187635539368</v>
      </c>
      <c r="DO45">
        <v>45.284187635539368</v>
      </c>
      <c r="DP45">
        <v>45.284187635539368</v>
      </c>
      <c r="DQ45">
        <v>45.284187635539368</v>
      </c>
      <c r="DR45">
        <v>45.284187635539368</v>
      </c>
      <c r="DS45">
        <v>45.284187635539368</v>
      </c>
      <c r="DT45">
        <v>45.284187635539368</v>
      </c>
      <c r="DU45">
        <v>45.284187635539368</v>
      </c>
      <c r="DV45">
        <v>45.284187635539368</v>
      </c>
      <c r="DW45">
        <v>45.284187635539368</v>
      </c>
      <c r="DX45">
        <v>45.284187635539368</v>
      </c>
      <c r="DY45">
        <v>45.284187635539368</v>
      </c>
      <c r="DZ45">
        <v>45.284187635539368</v>
      </c>
      <c r="EA45">
        <v>45.284187635539368</v>
      </c>
      <c r="EB45">
        <v>45.284187635539368</v>
      </c>
      <c r="EC45">
        <v>45.284187635539368</v>
      </c>
      <c r="ED45">
        <v>45.284187635539368</v>
      </c>
      <c r="EE45">
        <v>45.284187635539368</v>
      </c>
      <c r="EF45">
        <v>45.284187635539368</v>
      </c>
      <c r="EG45">
        <v>45.284187635539368</v>
      </c>
      <c r="EH45">
        <v>45.284187635539368</v>
      </c>
      <c r="EI45">
        <v>45.284187635539368</v>
      </c>
      <c r="EJ45">
        <v>45.284187635539368</v>
      </c>
      <c r="EK45">
        <v>45.284187635539368</v>
      </c>
      <c r="EL45">
        <v>45.284187635539368</v>
      </c>
      <c r="EM45">
        <v>45.284187635539368</v>
      </c>
      <c r="EN45">
        <v>45.284187635539368</v>
      </c>
      <c r="EO45">
        <v>45.284187635539368</v>
      </c>
      <c r="EP45">
        <v>45.284187635539368</v>
      </c>
      <c r="EQ45">
        <v>45.284187635539368</v>
      </c>
      <c r="ER45">
        <v>45.284187635539368</v>
      </c>
      <c r="ES45">
        <v>45.284187635539368</v>
      </c>
      <c r="ET45">
        <v>45.284187635539368</v>
      </c>
      <c r="EU45">
        <v>45.284187635539368</v>
      </c>
      <c r="EV45">
        <v>45.284187635539368</v>
      </c>
      <c r="EW45">
        <v>45.284187635539368</v>
      </c>
      <c r="EX45">
        <v>45.284187635539368</v>
      </c>
      <c r="EY45">
        <v>45.284187635539368</v>
      </c>
      <c r="EZ45">
        <v>45.284187635539368</v>
      </c>
      <c r="FA45">
        <v>45.284187635539368</v>
      </c>
      <c r="FB45">
        <v>45.284187635539368</v>
      </c>
      <c r="FC45">
        <v>45.284187635539368</v>
      </c>
      <c r="FD45">
        <v>45.284187635539368</v>
      </c>
      <c r="FE45">
        <v>45.284187635539368</v>
      </c>
      <c r="FF45">
        <v>45.284187635539368</v>
      </c>
      <c r="FG45">
        <v>45.284187635539368</v>
      </c>
      <c r="FH45">
        <v>45.284187635539368</v>
      </c>
      <c r="FI45">
        <v>45.284187635539368</v>
      </c>
      <c r="FJ45">
        <v>45.284187635539368</v>
      </c>
      <c r="FK45">
        <v>45.284187635539368</v>
      </c>
      <c r="FL45">
        <v>45.284187635539368</v>
      </c>
      <c r="FM45">
        <v>45.284187635539368</v>
      </c>
      <c r="FN45">
        <v>45.284187635539368</v>
      </c>
      <c r="FO45">
        <v>45.284187635539368</v>
      </c>
      <c r="FP45">
        <v>45.284187635539368</v>
      </c>
      <c r="FQ45">
        <v>45.284187635539368</v>
      </c>
      <c r="FR45">
        <v>45.284187635539368</v>
      </c>
      <c r="FS45">
        <v>45.284187635539368</v>
      </c>
      <c r="FT45">
        <v>45.284187635539368</v>
      </c>
      <c r="FU45">
        <v>45.284187635539368</v>
      </c>
      <c r="FV45">
        <v>45.284187635539368</v>
      </c>
      <c r="FW45">
        <v>45.284187635539368</v>
      </c>
      <c r="FX45">
        <v>45.284187635539368</v>
      </c>
      <c r="FY45">
        <v>45.284187635539368</v>
      </c>
      <c r="FZ45">
        <v>45.284187635539368</v>
      </c>
      <c r="GA45">
        <v>45.284187635539368</v>
      </c>
      <c r="GB45">
        <v>45.284187635539368</v>
      </c>
      <c r="GC45">
        <v>45.284187635539368</v>
      </c>
      <c r="GD45">
        <v>45.284187635539368</v>
      </c>
      <c r="GE45">
        <v>45.284187635539368</v>
      </c>
      <c r="GF45">
        <v>45.284187635539368</v>
      </c>
      <c r="GG45">
        <v>45.284187635539368</v>
      </c>
      <c r="GH45">
        <v>45.284187635539368</v>
      </c>
    </row>
    <row r="46" spans="1:190" x14ac:dyDescent="0.2">
      <c r="B46">
        <v>33.275677939313809</v>
      </c>
      <c r="C46">
        <v>33.275677939313809</v>
      </c>
      <c r="D46">
        <v>33.275677939313809</v>
      </c>
      <c r="E46">
        <v>33.275677939313809</v>
      </c>
      <c r="F46">
        <v>33.275677939313809</v>
      </c>
      <c r="G46">
        <v>33.275677939313809</v>
      </c>
      <c r="H46">
        <v>33.275677939313809</v>
      </c>
      <c r="I46">
        <v>33.275677939313809</v>
      </c>
      <c r="J46">
        <v>33.275677939313809</v>
      </c>
      <c r="K46">
        <v>33.275677939313809</v>
      </c>
      <c r="L46">
        <v>33.275677939313809</v>
      </c>
      <c r="M46">
        <v>33.275677939313809</v>
      </c>
      <c r="N46">
        <v>33.275677939313809</v>
      </c>
      <c r="O46">
        <v>33.275677939313809</v>
      </c>
      <c r="P46">
        <v>33.275677939313809</v>
      </c>
      <c r="Q46">
        <v>33.275677939313809</v>
      </c>
      <c r="R46">
        <v>33.275677939313809</v>
      </c>
      <c r="S46">
        <v>33.275677939313809</v>
      </c>
      <c r="T46">
        <v>33.275677939313809</v>
      </c>
      <c r="U46">
        <v>33.275677939313809</v>
      </c>
      <c r="V46">
        <v>33.275677939313809</v>
      </c>
      <c r="W46">
        <v>33.275677939313809</v>
      </c>
      <c r="X46">
        <v>33.275677939313809</v>
      </c>
      <c r="Y46">
        <v>33.275677939313809</v>
      </c>
      <c r="Z46">
        <v>33.275677939313809</v>
      </c>
      <c r="AA46">
        <v>33.275677939313809</v>
      </c>
      <c r="AB46">
        <v>33.275677939313809</v>
      </c>
      <c r="AC46">
        <v>33.275677939313809</v>
      </c>
      <c r="AD46">
        <v>33.275677939313809</v>
      </c>
      <c r="AE46">
        <v>33.275677939313809</v>
      </c>
      <c r="AF46">
        <v>33.275677939313809</v>
      </c>
      <c r="AG46">
        <v>33.275677939313809</v>
      </c>
      <c r="AH46">
        <v>33.275677939313809</v>
      </c>
      <c r="AI46">
        <v>33.275677939313809</v>
      </c>
      <c r="AJ46">
        <v>33.275677939313809</v>
      </c>
      <c r="AK46">
        <v>33.275677939313809</v>
      </c>
      <c r="AL46">
        <v>33.275677939313809</v>
      </c>
      <c r="AM46">
        <v>33.275677939313809</v>
      </c>
      <c r="AN46">
        <v>33.275677939313809</v>
      </c>
      <c r="AO46">
        <v>33.275677939313809</v>
      </c>
      <c r="AP46">
        <v>33.275677939313809</v>
      </c>
      <c r="AQ46">
        <v>33.275677939313809</v>
      </c>
      <c r="AR46">
        <v>33.275677939313809</v>
      </c>
      <c r="AS46">
        <v>33.275677939313809</v>
      </c>
      <c r="AT46">
        <v>33.275677939313809</v>
      </c>
      <c r="AU46">
        <v>33.275677939313809</v>
      </c>
      <c r="AV46">
        <v>33.275677939313809</v>
      </c>
      <c r="AW46">
        <v>33.275677939313809</v>
      </c>
      <c r="AX46">
        <v>33.275677939313809</v>
      </c>
      <c r="AY46">
        <v>33.275677939313809</v>
      </c>
      <c r="AZ46">
        <v>33.275677939313809</v>
      </c>
      <c r="BA46">
        <v>33.275677939313809</v>
      </c>
      <c r="BB46">
        <v>33.275677939313809</v>
      </c>
      <c r="BC46">
        <v>33.275677939313809</v>
      </c>
      <c r="BD46">
        <v>33.275677939313809</v>
      </c>
      <c r="BE46">
        <v>33.275677939313809</v>
      </c>
      <c r="BF46">
        <v>33.275677939313809</v>
      </c>
      <c r="BG46">
        <v>33.275677939313809</v>
      </c>
      <c r="BH46">
        <v>33.275677939313809</v>
      </c>
      <c r="BI46">
        <v>33.275677939313809</v>
      </c>
      <c r="BJ46">
        <v>33.275677939313809</v>
      </c>
      <c r="BK46">
        <v>33.275677939313809</v>
      </c>
      <c r="BL46">
        <v>33.275677939313809</v>
      </c>
      <c r="BM46">
        <v>33.275677939313809</v>
      </c>
      <c r="BN46">
        <v>33.275677939313809</v>
      </c>
      <c r="BO46">
        <v>33.275677939313809</v>
      </c>
      <c r="BP46">
        <v>33.275677939313809</v>
      </c>
      <c r="BQ46">
        <v>33.275677939313809</v>
      </c>
      <c r="BR46">
        <v>33.275677939313809</v>
      </c>
      <c r="BS46">
        <v>33.275677939313809</v>
      </c>
      <c r="BT46">
        <v>33.275677939313809</v>
      </c>
      <c r="BU46">
        <v>33.275677939313809</v>
      </c>
      <c r="BV46">
        <v>33.275677939313809</v>
      </c>
      <c r="BW46">
        <v>33.275677939313809</v>
      </c>
      <c r="BX46">
        <v>33.275677939313809</v>
      </c>
      <c r="BY46">
        <v>33.275677939313809</v>
      </c>
      <c r="BZ46">
        <v>33.275677939313809</v>
      </c>
      <c r="CA46">
        <v>33.275677939313809</v>
      </c>
      <c r="CB46">
        <v>33.275677939313809</v>
      </c>
      <c r="CC46">
        <v>33.275677939313809</v>
      </c>
      <c r="CD46">
        <v>33.275677939313809</v>
      </c>
      <c r="CE46">
        <v>33.275677939313809</v>
      </c>
      <c r="CF46">
        <v>33.275677939313809</v>
      </c>
      <c r="CG46">
        <v>33.275677939313809</v>
      </c>
      <c r="CH46">
        <v>33.275677939313809</v>
      </c>
      <c r="CI46">
        <v>33.275677939313809</v>
      </c>
      <c r="CJ46">
        <v>33.275677939313809</v>
      </c>
      <c r="CK46">
        <v>33.275677939313809</v>
      </c>
      <c r="CL46">
        <v>33.275677939313809</v>
      </c>
      <c r="CM46">
        <v>33.275677939313809</v>
      </c>
      <c r="CN46">
        <v>33.275677939313809</v>
      </c>
      <c r="CO46">
        <v>33.275677939313809</v>
      </c>
      <c r="CP46">
        <v>33.275677939313809</v>
      </c>
      <c r="CQ46">
        <v>33.275677939313809</v>
      </c>
      <c r="CR46">
        <v>33.275677939313809</v>
      </c>
      <c r="CS46">
        <v>33.275677939313809</v>
      </c>
      <c r="CT46">
        <v>33.275677939313809</v>
      </c>
      <c r="CU46">
        <v>33.275677939313809</v>
      </c>
      <c r="CV46">
        <v>33.275677939313809</v>
      </c>
      <c r="CW46">
        <v>33.275677939313809</v>
      </c>
      <c r="CX46">
        <v>33.275677939313809</v>
      </c>
      <c r="CY46">
        <v>33.275677939313809</v>
      </c>
      <c r="CZ46">
        <v>33.275677939313809</v>
      </c>
      <c r="DA46">
        <v>33.275677939313809</v>
      </c>
      <c r="DB46">
        <v>33.275677939313809</v>
      </c>
      <c r="DC46">
        <v>33.275677939313809</v>
      </c>
      <c r="DD46">
        <v>33.275677939313809</v>
      </c>
      <c r="DE46">
        <v>33.275677939313809</v>
      </c>
      <c r="DF46">
        <v>33.275677939313809</v>
      </c>
      <c r="DG46">
        <v>33.275677939313809</v>
      </c>
      <c r="DH46">
        <v>33.275677939313809</v>
      </c>
      <c r="DI46">
        <v>33.275677939313809</v>
      </c>
      <c r="DJ46">
        <v>33.275677939313809</v>
      </c>
      <c r="DK46">
        <v>33.275677939313809</v>
      </c>
      <c r="DL46">
        <v>33.275677939313809</v>
      </c>
      <c r="DM46">
        <v>33.275677939313809</v>
      </c>
      <c r="DN46">
        <v>33.275677939313809</v>
      </c>
      <c r="DO46">
        <v>33.275677939313809</v>
      </c>
      <c r="DP46">
        <v>33.275677939313809</v>
      </c>
      <c r="DQ46">
        <v>33.275677939313809</v>
      </c>
      <c r="DR46">
        <v>33.275677939313809</v>
      </c>
      <c r="DS46">
        <v>33.275677939313809</v>
      </c>
      <c r="DT46">
        <v>33.275677939313809</v>
      </c>
      <c r="DU46">
        <v>33.275677939313809</v>
      </c>
      <c r="DV46">
        <v>33.275677939313809</v>
      </c>
      <c r="DW46">
        <v>33.275677939313809</v>
      </c>
      <c r="DX46">
        <v>33.275677939313809</v>
      </c>
      <c r="DY46">
        <v>33.275677939313809</v>
      </c>
      <c r="DZ46">
        <v>33.275677939313809</v>
      </c>
      <c r="EA46">
        <v>33.275677939313809</v>
      </c>
      <c r="EB46">
        <v>33.275677939313809</v>
      </c>
      <c r="EC46">
        <v>33.275677939313809</v>
      </c>
      <c r="ED46">
        <v>33.275677939313809</v>
      </c>
      <c r="EE46">
        <v>33.275677939313809</v>
      </c>
      <c r="EF46">
        <v>33.275677939313809</v>
      </c>
      <c r="EG46">
        <v>33.275677939313809</v>
      </c>
      <c r="EH46">
        <v>33.275677939313809</v>
      </c>
      <c r="EI46">
        <v>33.275677939313809</v>
      </c>
      <c r="EJ46">
        <v>33.275677939313809</v>
      </c>
      <c r="EK46">
        <v>33.275677939313809</v>
      </c>
      <c r="EL46">
        <v>33.275677939313809</v>
      </c>
      <c r="EM46">
        <v>33.275677939313809</v>
      </c>
      <c r="EN46">
        <v>33.275677939313809</v>
      </c>
      <c r="EO46">
        <v>33.275677939313809</v>
      </c>
      <c r="EP46">
        <v>33.275677939313809</v>
      </c>
      <c r="EQ46">
        <v>33.275677939313809</v>
      </c>
      <c r="ER46">
        <v>33.275677939313809</v>
      </c>
      <c r="ES46">
        <v>33.275677939313809</v>
      </c>
      <c r="ET46">
        <v>33.275677939313809</v>
      </c>
      <c r="EU46">
        <v>33.275677939313809</v>
      </c>
      <c r="EV46">
        <v>33.275677939313809</v>
      </c>
      <c r="EW46">
        <v>33.275677939313809</v>
      </c>
      <c r="EX46">
        <v>33.275677939313809</v>
      </c>
      <c r="EY46">
        <v>33.275677939313809</v>
      </c>
      <c r="EZ46">
        <v>33.275677939313809</v>
      </c>
      <c r="FA46">
        <v>33.275677939313809</v>
      </c>
      <c r="FB46">
        <v>33.275677939313809</v>
      </c>
      <c r="FC46">
        <v>33.275677939313809</v>
      </c>
      <c r="FD46">
        <v>33.275677939313809</v>
      </c>
      <c r="FE46">
        <v>33.275677939313809</v>
      </c>
      <c r="FF46">
        <v>33.275677939313809</v>
      </c>
      <c r="FG46">
        <v>33.275677939313809</v>
      </c>
      <c r="FH46">
        <v>33.275677939313809</v>
      </c>
      <c r="FI46">
        <v>33.275677939313809</v>
      </c>
      <c r="FJ46">
        <v>33.275677939313809</v>
      </c>
      <c r="FK46">
        <v>33.275677939313809</v>
      </c>
      <c r="FL46">
        <v>33.275677939313809</v>
      </c>
      <c r="FM46">
        <v>33.275677939313809</v>
      </c>
      <c r="FN46">
        <v>33.275677939313809</v>
      </c>
      <c r="FO46">
        <v>33.275677939313809</v>
      </c>
      <c r="FP46">
        <v>33.275677939313809</v>
      </c>
      <c r="FQ46">
        <v>33.275677939313809</v>
      </c>
      <c r="FR46">
        <v>33.275677939313809</v>
      </c>
      <c r="FS46">
        <v>33.275677939313809</v>
      </c>
      <c r="FT46">
        <v>33.275677939313809</v>
      </c>
      <c r="FU46">
        <v>33.275677939313809</v>
      </c>
      <c r="FV46">
        <v>33.275677939313809</v>
      </c>
      <c r="FW46">
        <v>33.275677939313809</v>
      </c>
      <c r="FX46">
        <v>33.275677939313809</v>
      </c>
      <c r="FY46">
        <v>33.275677939313809</v>
      </c>
      <c r="FZ46">
        <v>33.275677939313809</v>
      </c>
      <c r="GA46">
        <v>33.275677939313809</v>
      </c>
      <c r="GB46">
        <v>33.275677939313809</v>
      </c>
      <c r="GC46">
        <v>33.275677939313809</v>
      </c>
      <c r="GD46">
        <v>33.275677939313809</v>
      </c>
      <c r="GE46">
        <v>33.275677939313809</v>
      </c>
      <c r="GF46">
        <v>33.275677939313809</v>
      </c>
      <c r="GG46">
        <v>33.275677939313809</v>
      </c>
      <c r="GH46">
        <v>33.275677939313809</v>
      </c>
    </row>
    <row r="47" spans="1:190" x14ac:dyDescent="0.2">
      <c r="B47">
        <v>0.72868229687716601</v>
      </c>
      <c r="C47">
        <v>0.72868229687716601</v>
      </c>
      <c r="D47">
        <v>0.72868229687716601</v>
      </c>
      <c r="E47">
        <v>0.72868229687716601</v>
      </c>
      <c r="F47">
        <v>0.72868229687716601</v>
      </c>
      <c r="G47">
        <v>0.72868229687716601</v>
      </c>
      <c r="H47">
        <v>0.72868229687716601</v>
      </c>
      <c r="I47">
        <v>0.72868229687716601</v>
      </c>
      <c r="J47">
        <v>0.72868229687716601</v>
      </c>
      <c r="K47">
        <v>0.72868229687716601</v>
      </c>
      <c r="L47">
        <v>0.72868229687716601</v>
      </c>
      <c r="M47">
        <v>0.72868229687716601</v>
      </c>
      <c r="N47">
        <v>0.72868229687716601</v>
      </c>
      <c r="O47">
        <v>0.72868229687716601</v>
      </c>
      <c r="P47">
        <v>0.72868229687716601</v>
      </c>
      <c r="Q47">
        <v>0.72868229687716601</v>
      </c>
      <c r="R47">
        <v>0.72868229687716601</v>
      </c>
      <c r="S47">
        <v>0.72868229687716601</v>
      </c>
      <c r="T47">
        <v>0.72868229687716601</v>
      </c>
      <c r="U47">
        <v>0.72868229687716601</v>
      </c>
      <c r="V47">
        <v>0.72868229687716601</v>
      </c>
      <c r="W47">
        <v>0.72868229687716601</v>
      </c>
      <c r="X47">
        <v>0.72868229687716601</v>
      </c>
      <c r="Y47">
        <v>0.72868229687716601</v>
      </c>
      <c r="Z47">
        <v>0.72868229687716601</v>
      </c>
      <c r="AA47">
        <v>0.72868229687716601</v>
      </c>
      <c r="AB47">
        <v>0.72868229687716601</v>
      </c>
      <c r="AC47">
        <v>0.72868229687716601</v>
      </c>
      <c r="AD47">
        <v>0.72868229687716601</v>
      </c>
      <c r="AE47">
        <v>0.72868229687716601</v>
      </c>
      <c r="AF47">
        <v>0.72868229687716601</v>
      </c>
      <c r="AG47">
        <v>0.72868229687716601</v>
      </c>
      <c r="AH47">
        <v>0.72868229687716601</v>
      </c>
      <c r="AI47">
        <v>0.72868229687716601</v>
      </c>
      <c r="AJ47">
        <v>0.72868229687716601</v>
      </c>
      <c r="AK47">
        <v>0.72868229687716601</v>
      </c>
      <c r="AL47">
        <v>0.72868229687716601</v>
      </c>
      <c r="AM47">
        <v>0.72868229687716601</v>
      </c>
      <c r="AN47">
        <v>0.72868229687716601</v>
      </c>
      <c r="AO47">
        <v>0.72868229687716601</v>
      </c>
      <c r="AP47">
        <v>0.72868229687716601</v>
      </c>
      <c r="AQ47">
        <v>0.72868229687716601</v>
      </c>
      <c r="AR47">
        <v>0.72868229687716601</v>
      </c>
      <c r="AS47">
        <v>0.72868229687716601</v>
      </c>
      <c r="AT47">
        <v>0.72868229687716601</v>
      </c>
      <c r="AU47">
        <v>0.72868229687716601</v>
      </c>
      <c r="AV47">
        <v>0.72868229687716601</v>
      </c>
      <c r="AW47">
        <v>0.72868229687716601</v>
      </c>
      <c r="AX47">
        <v>0.72868229687716601</v>
      </c>
      <c r="AY47">
        <v>0.72868229687716601</v>
      </c>
      <c r="AZ47">
        <v>0.72868229687716601</v>
      </c>
      <c r="BA47">
        <v>0.72868229687716601</v>
      </c>
      <c r="BB47">
        <v>0.72868229687716601</v>
      </c>
      <c r="BC47">
        <v>0.72868229687716601</v>
      </c>
      <c r="BD47">
        <v>0.72868229687716601</v>
      </c>
      <c r="BE47">
        <v>0.72868229687716601</v>
      </c>
      <c r="BF47">
        <v>0.72868229687716601</v>
      </c>
      <c r="BG47">
        <v>0.72868229687716601</v>
      </c>
      <c r="BH47">
        <v>0.72868229687716601</v>
      </c>
      <c r="BI47">
        <v>0.72868229687716601</v>
      </c>
      <c r="BJ47">
        <v>0.72868229687716601</v>
      </c>
      <c r="BK47">
        <v>0.72868229687716601</v>
      </c>
      <c r="BL47">
        <v>0.72868229687716601</v>
      </c>
      <c r="BM47">
        <v>0.72868229687716601</v>
      </c>
      <c r="BN47">
        <v>0.72868229687716601</v>
      </c>
      <c r="BO47">
        <v>0.72868229687716601</v>
      </c>
      <c r="BP47">
        <v>0.72868229687716601</v>
      </c>
      <c r="BQ47">
        <v>0.72868229687716601</v>
      </c>
      <c r="BR47">
        <v>0.72868229687716601</v>
      </c>
      <c r="BS47">
        <v>0.72868229687716601</v>
      </c>
      <c r="BT47">
        <v>0.72868229687716601</v>
      </c>
      <c r="BU47">
        <v>0.72868229687716601</v>
      </c>
      <c r="BV47">
        <v>0.72868229687716601</v>
      </c>
      <c r="BW47">
        <v>0.72868229687716601</v>
      </c>
      <c r="BX47">
        <v>0.72868229687716601</v>
      </c>
      <c r="BY47">
        <v>0.72868229687716601</v>
      </c>
      <c r="BZ47">
        <v>0.72868229687716601</v>
      </c>
      <c r="CA47">
        <v>0.72868229687716601</v>
      </c>
      <c r="CB47">
        <v>0.72868229687716601</v>
      </c>
      <c r="CC47">
        <v>0.72868229687716601</v>
      </c>
      <c r="CD47">
        <v>0.72868229687716601</v>
      </c>
      <c r="CE47">
        <v>0.72868229687716601</v>
      </c>
      <c r="CF47">
        <v>0.72868229687716601</v>
      </c>
      <c r="CG47">
        <v>0.72868229687716601</v>
      </c>
      <c r="CH47">
        <v>0.72868229687716601</v>
      </c>
      <c r="CI47">
        <v>0.72868229687716601</v>
      </c>
      <c r="CJ47">
        <v>0.72868229687716601</v>
      </c>
      <c r="CK47">
        <v>0.72868229687716601</v>
      </c>
      <c r="CL47">
        <v>0.72868229687716601</v>
      </c>
      <c r="CM47">
        <v>0.72868229687716601</v>
      </c>
      <c r="CN47">
        <v>0.72868229687716601</v>
      </c>
      <c r="CO47">
        <v>0.72868229687716601</v>
      </c>
      <c r="CP47">
        <v>0.72868229687716601</v>
      </c>
      <c r="CQ47">
        <v>0.72868229687716601</v>
      </c>
      <c r="CR47">
        <v>0.72868229687716601</v>
      </c>
      <c r="CS47">
        <v>0.72868229687716601</v>
      </c>
      <c r="CT47">
        <v>0.72868229687716601</v>
      </c>
      <c r="CU47">
        <v>0.72868229687716601</v>
      </c>
      <c r="CV47">
        <v>0.72868229687716601</v>
      </c>
      <c r="CW47">
        <v>0.72868229687716601</v>
      </c>
      <c r="CX47">
        <v>0.72868229687716601</v>
      </c>
      <c r="CY47">
        <v>0.72868229687716601</v>
      </c>
      <c r="CZ47">
        <v>0.72868229687716601</v>
      </c>
      <c r="DA47">
        <v>0.72868229687716601</v>
      </c>
      <c r="DB47">
        <v>0.72868229687716601</v>
      </c>
      <c r="DC47">
        <v>0.72868229687716601</v>
      </c>
      <c r="DD47">
        <v>0.72868229687716601</v>
      </c>
      <c r="DE47">
        <v>0.72868229687716601</v>
      </c>
      <c r="DF47">
        <v>0.72868229687716601</v>
      </c>
      <c r="DG47">
        <v>0.72868229687716601</v>
      </c>
      <c r="DH47">
        <v>0.72868229687716601</v>
      </c>
      <c r="DI47">
        <v>0.72868229687716601</v>
      </c>
      <c r="DJ47">
        <v>0.72868229687716601</v>
      </c>
      <c r="DK47">
        <v>0.72868229687716601</v>
      </c>
      <c r="DL47">
        <v>0.72868229687716601</v>
      </c>
      <c r="DM47">
        <v>0.72868229687716601</v>
      </c>
      <c r="DN47">
        <v>0.72868229687716601</v>
      </c>
      <c r="DO47">
        <v>0.72868229687716601</v>
      </c>
      <c r="DP47">
        <v>0.72868229687716601</v>
      </c>
      <c r="DQ47">
        <v>0.72868229687716601</v>
      </c>
      <c r="DR47">
        <v>0.72868229687716601</v>
      </c>
      <c r="DS47">
        <v>0.72868229687716601</v>
      </c>
      <c r="DT47">
        <v>0.72868229687716601</v>
      </c>
      <c r="DU47">
        <v>0.72868229687716601</v>
      </c>
      <c r="DV47">
        <v>0.72868229687716601</v>
      </c>
      <c r="DW47">
        <v>0.72868229687716601</v>
      </c>
      <c r="DX47">
        <v>0.72868229687716601</v>
      </c>
      <c r="DY47">
        <v>0.72868229687716601</v>
      </c>
      <c r="DZ47">
        <v>0.72868229687716601</v>
      </c>
      <c r="EA47">
        <v>0.72868229687716601</v>
      </c>
      <c r="EB47">
        <v>0.72868229687716601</v>
      </c>
      <c r="EC47">
        <v>0.72868229687716601</v>
      </c>
      <c r="ED47">
        <v>0.72868229687716601</v>
      </c>
      <c r="EE47">
        <v>0.72868229687716601</v>
      </c>
      <c r="EF47">
        <v>0.72868229687716601</v>
      </c>
      <c r="EG47">
        <v>0.72868229687716601</v>
      </c>
      <c r="EH47">
        <v>0.72868229687716601</v>
      </c>
      <c r="EI47">
        <v>0.72868229687716601</v>
      </c>
      <c r="EJ47">
        <v>0.72868229687716601</v>
      </c>
      <c r="EK47">
        <v>0.72868229687716601</v>
      </c>
      <c r="EL47">
        <v>0.72868229687716601</v>
      </c>
      <c r="EM47">
        <v>0.72868229687716601</v>
      </c>
      <c r="EN47">
        <v>0.72868229687716601</v>
      </c>
      <c r="EO47">
        <v>0.72868229687716601</v>
      </c>
      <c r="EP47">
        <v>0.72868229687716601</v>
      </c>
      <c r="EQ47">
        <v>0.72868229687716601</v>
      </c>
      <c r="ER47">
        <v>0.72868229687716601</v>
      </c>
      <c r="ES47">
        <v>0.72868229687716601</v>
      </c>
      <c r="ET47">
        <v>0.72868229687716601</v>
      </c>
      <c r="EU47">
        <v>0.72868229687716601</v>
      </c>
      <c r="EV47">
        <v>0.72868229687716601</v>
      </c>
      <c r="EW47">
        <v>0.72868229687716601</v>
      </c>
      <c r="EX47">
        <v>0.72868229687716601</v>
      </c>
      <c r="EY47">
        <v>0.72868229687716601</v>
      </c>
      <c r="EZ47">
        <v>0.72868229687716601</v>
      </c>
      <c r="FA47">
        <v>0.72868229687716601</v>
      </c>
      <c r="FB47">
        <v>0.72868229687716601</v>
      </c>
      <c r="FC47">
        <v>0.72868229687716601</v>
      </c>
      <c r="FD47">
        <v>0.72868229687716601</v>
      </c>
      <c r="FE47">
        <v>0.72868229687716601</v>
      </c>
      <c r="FF47">
        <v>0.72868229687716601</v>
      </c>
      <c r="FG47">
        <v>0.72868229687716601</v>
      </c>
      <c r="FH47">
        <v>0.72868229687716601</v>
      </c>
      <c r="FI47">
        <v>0.72868229687716601</v>
      </c>
      <c r="FJ47">
        <v>0.72868229687716601</v>
      </c>
      <c r="FK47">
        <v>0.72868229687716601</v>
      </c>
      <c r="FL47">
        <v>0.72868229687716601</v>
      </c>
      <c r="FM47">
        <v>0.72868229687716601</v>
      </c>
      <c r="FN47">
        <v>0.72868229687716601</v>
      </c>
      <c r="FO47">
        <v>0.72868229687716601</v>
      </c>
      <c r="FP47">
        <v>0.72868229687716601</v>
      </c>
      <c r="FQ47">
        <v>0.72868229687716601</v>
      </c>
      <c r="FR47">
        <v>0.72868229687716601</v>
      </c>
      <c r="FS47">
        <v>0.72868229687716601</v>
      </c>
      <c r="FT47">
        <v>0.72868229687716601</v>
      </c>
      <c r="FU47">
        <v>0.72868229687716601</v>
      </c>
      <c r="FV47">
        <v>0.72868229687716601</v>
      </c>
      <c r="FW47">
        <v>0.72868229687716601</v>
      </c>
      <c r="FX47">
        <v>0.72868229687716601</v>
      </c>
      <c r="FY47">
        <v>0.72868229687716601</v>
      </c>
      <c r="FZ47">
        <v>0.72868229687716601</v>
      </c>
      <c r="GA47">
        <v>0.72868229687716601</v>
      </c>
      <c r="GB47">
        <v>0.72868229687716601</v>
      </c>
      <c r="GC47">
        <v>0.72868229687716601</v>
      </c>
      <c r="GD47">
        <v>0.72868229687716601</v>
      </c>
      <c r="GE47">
        <v>0.72868229687716601</v>
      </c>
      <c r="GF47">
        <v>0.72868229687716601</v>
      </c>
      <c r="GG47">
        <v>0.72868229687716601</v>
      </c>
      <c r="GH47">
        <v>0.72868229687716601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2021-09-07T07:51:37Z</dcterms:modified>
</cp:coreProperties>
</file>