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261B6172-4C06-463E-AF44-4B4733FFCC9F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<sst xmlns="http://schemas.openxmlformats.org/spreadsheetml/2006/main" count="567" uniqueCount="189">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</sst>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94.381012583152412</v>
      </c>
      <c r="C2">
        <v>88.324309311212602</v>
      </c>
      <c r="D2">
        <v>90.03297845934263</v>
      </c>
      <c r="E2">
        <v>94.216479341419685</v>
      </c>
      <c r="F2">
        <v>88.344178096393989</v>
      </c>
      <c r="G2">
        <v>91.597941112779296</v>
      </c>
      <c r="H2">
        <v>89.896963185624415</v>
      </c>
      <c r="I2">
        <v>88.691052254980036</v>
      </c>
      <c r="J2">
        <v>88.428794047020688</v>
      </c>
      <c r="K2">
        <v>93.307219629414149</v>
      </c>
      <c r="L2">
        <v>91.574738217979998</v>
      </c>
      <c r="M2">
        <v>89.997344822209044</v>
      </c>
      <c r="N2">
        <v>88.804635273256466</v>
      </c>
      <c r="O2">
        <v>88.46690936066085</v>
      </c>
      <c r="P2">
        <v>94.54016253274969</v>
      </c>
      <c r="Q2">
        <v>93.267781031982778</v>
      </c>
      <c r="R2">
        <v>91.671021108522154</v>
      </c>
      <c r="S2">
        <v>90.100466593183185</v>
      </c>
      <c r="T2">
        <v>88.849286698574005</v>
      </c>
      <c r="U2">
        <v>88.472854000654849</v>
      </c>
      <c r="V2">
        <v>94.989074946588829</v>
      </c>
      <c r="W2">
        <v>94.529692202084846</v>
      </c>
      <c r="X2">
        <v>90.599110806875743</v>
      </c>
      <c r="Y2">
        <v>91.771966112058678</v>
      </c>
      <c r="Z2">
        <v>90.143101698894512</v>
      </c>
      <c r="AA2">
        <v>88.855702016093048</v>
      </c>
      <c r="AB2">
        <v>88.472172973376487</v>
      </c>
      <c r="AC2">
        <v>94.62611460967392</v>
      </c>
      <c r="AD2">
        <v>94.956190182465903</v>
      </c>
      <c r="AE2">
        <v>91.896189297689702</v>
      </c>
      <c r="AF2">
        <v>87.942089295799732</v>
      </c>
      <c r="AG2">
        <v>91.805336922692177</v>
      </c>
      <c r="AH2">
        <v>90.137374001494109</v>
      </c>
      <c r="AI2">
        <v>88.846626475965792</v>
      </c>
      <c r="AJ2">
        <v>88.467365112435175</v>
      </c>
      <c r="AK2">
        <v>93.890227428751032</v>
      </c>
      <c r="AL2">
        <v>94.582858362044348</v>
      </c>
      <c r="AM2">
        <v>95.079534692548435</v>
      </c>
      <c r="AN2">
        <v>89.268514104202183</v>
      </c>
      <c r="AO2">
        <v>87.978425863445409</v>
      </c>
      <c r="AP2">
        <v>91.792878392434645</v>
      </c>
      <c r="AQ2">
        <v>90.118901958712314</v>
      </c>
      <c r="AR2">
        <v>88.834315837911049</v>
      </c>
      <c r="AS2">
        <v>88.459916095173014</v>
      </c>
      <c r="AT2">
        <v>98.408365274283312</v>
      </c>
      <c r="AU2">
        <v>93.7794345614913</v>
      </c>
      <c r="AV2">
        <v>94.682663158500773</v>
      </c>
      <c r="AW2">
        <v>95.191719372335797</v>
      </c>
      <c r="AX2">
        <v>89.296258702177369</v>
      </c>
      <c r="AY2">
        <v>87.954354023867253</v>
      </c>
      <c r="AZ2">
        <v>91.767278999684748</v>
      </c>
      <c r="BA2">
        <v>90.098368834190964</v>
      </c>
      <c r="BB2">
        <v>88.822416315615811</v>
      </c>
      <c r="BC2">
        <v>88.452617035467185</v>
      </c>
      <c r="BD2">
        <v>97.759790918778748</v>
      </c>
      <c r="BE2">
        <v>98.197350119004625</v>
      </c>
      <c r="BF2">
        <v>93.85817752071253</v>
      </c>
      <c r="BG2">
        <v>94.796172332601657</v>
      </c>
      <c r="BH2">
        <v>95.206021830134588</v>
      </c>
      <c r="BI2">
        <v>89.263642079094851</v>
      </c>
      <c r="BJ2">
        <v>87.917952341910123</v>
      </c>
      <c r="BK2">
        <v>91.738355593851054</v>
      </c>
      <c r="BL2">
        <v>90.079907385144665</v>
      </c>
      <c r="BM2">
        <v>88.813956014521992</v>
      </c>
      <c r="BN2">
        <v>88.446442151596997</v>
      </c>
      <c r="BO2">
        <v>97.366763075376355</v>
      </c>
      <c r="BP2">
        <v>97.537058599395834</v>
      </c>
      <c r="BQ2">
        <v>98.246240865436803</v>
      </c>
      <c r="BR2">
        <v>93.958931933366159</v>
      </c>
      <c r="BS2">
        <v>94.797990669558118</v>
      </c>
      <c r="BT2">
        <v>95.171829505509933</v>
      </c>
      <c r="BU2">
        <v>89.227012674100521</v>
      </c>
      <c r="BV2">
        <v>87.889990685458756</v>
      </c>
      <c r="BW2">
        <v>91.722161888699716</v>
      </c>
      <c r="BX2">
        <v>90.070622105758346</v>
      </c>
      <c r="BY2">
        <v>88.810452335410019</v>
      </c>
      <c r="BZ2">
        <v>88.445859740399513</v>
      </c>
      <c r="CA2">
        <v>97.207697792979516</v>
      </c>
      <c r="CB2">
        <v>97.145300370954729</v>
      </c>
      <c r="CC2">
        <v>97.584172751251316</v>
      </c>
      <c r="CD2">
        <v>93.079712484747972</v>
      </c>
      <c r="CE2">
        <v>93.948706656798464</v>
      </c>
      <c r="CF2">
        <v>94.760380690492269</v>
      </c>
      <c r="CG2">
        <v>95.138312521561915</v>
      </c>
      <c r="CH2">
        <v>89.203939781440653</v>
      </c>
      <c r="CI2">
        <v>87.876179604434512</v>
      </c>
      <c r="CJ2">
        <v>91.717161971491748</v>
      </c>
      <c r="CK2">
        <v>90.070852441816498</v>
      </c>
      <c r="CL2">
        <v>88.813388353662901</v>
      </c>
      <c r="CM2">
        <v>88.446638226717326</v>
      </c>
      <c r="CN2">
        <v>97.155083990678193</v>
      </c>
      <c r="CO2">
        <v>96.996154084146028</v>
      </c>
      <c r="CP2">
        <v>97.192439694368773</v>
      </c>
      <c r="CQ2">
        <v>97.665573610886995</v>
      </c>
      <c r="CR2">
        <v>93.069434005050582</v>
      </c>
      <c r="CS2">
        <v>93.913272547467798</v>
      </c>
      <c r="CT2">
        <v>94.730306149053803</v>
      </c>
      <c r="CU2">
        <v>95.119812769074443</v>
      </c>
      <c r="CV2">
        <v>89.195439896206778</v>
      </c>
      <c r="CW2">
        <v>87.874842787609253</v>
      </c>
      <c r="CX2">
        <v>91.719362397973271</v>
      </c>
      <c r="CY2">
        <v>90.074309457530958</v>
      </c>
      <c r="CZ2">
        <v>88.818221852690527</v>
      </c>
      <c r="DA2">
        <v>88.449041151300747</v>
      </c>
      <c r="DB2">
        <v>97.162904068127517</v>
      </c>
      <c r="DC2">
        <v>96.98252829317218</v>
      </c>
      <c r="DD2">
        <v>97.051110073420119</v>
      </c>
      <c r="DE2">
        <v>97.280111075278597</v>
      </c>
      <c r="DF2">
        <v>97.657890482350538</v>
      </c>
      <c r="DG2">
        <v>93.038435976705912</v>
      </c>
      <c r="DH2">
        <v>93.88648050711825</v>
      </c>
      <c r="DI2">
        <v>94.713642416797072</v>
      </c>
      <c r="DJ2">
        <v>95.113761003144845</v>
      </c>
      <c r="DK2">
        <v>89.196860912161313</v>
      </c>
      <c r="DL2">
        <v>87.880112844549501</v>
      </c>
      <c r="DM2">
        <v>91.727262552494764</v>
      </c>
      <c r="DN2">
        <v>90.080949621441562</v>
      </c>
      <c r="DO2">
        <v>88.825754525526648</v>
      </c>
      <c r="DP2">
        <v>88.45322152373258</v>
      </c>
      <c r="DQ2">
        <v>97.174482657629696</v>
      </c>
      <c r="DR2">
        <v>97.011285036635769</v>
      </c>
      <c r="DS2">
        <v>97.037210804243117</v>
      </c>
      <c r="DT2">
        <v>91.854278015806372</v>
      </c>
      <c r="DU2">
        <v>97.283468197882002</v>
      </c>
      <c r="DV2">
        <v>97.63096992320061</v>
      </c>
      <c r="DW2">
        <v>93.015053368691937</v>
      </c>
      <c r="DX2">
        <v>93.871964539638014</v>
      </c>
      <c r="DY2">
        <v>94.708406899412012</v>
      </c>
      <c r="DZ2">
        <v>95.115133415757555</v>
      </c>
      <c r="EA2">
        <v>89.201885483687889</v>
      </c>
      <c r="EB2">
        <v>87.886408782377686</v>
      </c>
      <c r="EC2">
        <v>91.734252934465687</v>
      </c>
      <c r="ED2">
        <v>90.089259060361101</v>
      </c>
      <c r="EE2">
        <v>88.828920939012946</v>
      </c>
      <c r="EF2">
        <v>88.455193255680513</v>
      </c>
      <c r="EG2">
        <v>97.178810091357448</v>
      </c>
      <c r="EH2">
        <v>97.039094507958993</v>
      </c>
      <c r="EI2">
        <v>91.769910417902594</v>
      </c>
      <c r="EJ2">
        <v>91.841629769329444</v>
      </c>
      <c r="EK2">
        <v>91.866922208581428</v>
      </c>
      <c r="EL2">
        <v>97.25985795690768</v>
      </c>
      <c r="EM2">
        <v>97.609380726657207</v>
      </c>
      <c r="EN2">
        <v>92.999656542108852</v>
      </c>
      <c r="EO2">
        <v>93.865431707795878</v>
      </c>
      <c r="EP2">
        <v>94.708337157390972</v>
      </c>
      <c r="EQ2">
        <v>95.119560998483067</v>
      </c>
      <c r="ER2">
        <v>89.208733625600132</v>
      </c>
      <c r="ES2">
        <v>87.893078334968493</v>
      </c>
      <c r="ET2">
        <v>91.741967380700856</v>
      </c>
      <c r="EU2">
        <v>90.093680011944599</v>
      </c>
      <c r="EV2">
        <v>88.834705756915866</v>
      </c>
      <c r="EW2">
        <v>88.45758881677871</v>
      </c>
      <c r="EX2">
        <v>97.195322537523708</v>
      </c>
      <c r="EY2">
        <v>97.04074853435975</v>
      </c>
      <c r="EZ2">
        <v>91.804983784376802</v>
      </c>
      <c r="FA2">
        <v>91.895366311224933</v>
      </c>
      <c r="FB2">
        <v>91.854731944120516</v>
      </c>
      <c r="FC2">
        <v>91.840731124030583</v>
      </c>
      <c r="FD2">
        <v>97.234451143270988</v>
      </c>
      <c r="FE2">
        <v>97.593115395359803</v>
      </c>
      <c r="FF2">
        <v>92.992428429432934</v>
      </c>
      <c r="FG2">
        <v>93.866310125838453</v>
      </c>
      <c r="FH2">
        <v>94.714515321439336</v>
      </c>
      <c r="FI2">
        <v>95.125523719208616</v>
      </c>
      <c r="FJ2">
        <v>89.215365993569407</v>
      </c>
      <c r="FK2">
        <v>87.900649095983781</v>
      </c>
      <c r="FL2">
        <v>91.74735247158857</v>
      </c>
      <c r="FM2">
        <v>90.097679815221042</v>
      </c>
      <c r="FN2">
        <v>88.839105957775999</v>
      </c>
      <c r="FO2">
        <v>88.459534969557026</v>
      </c>
      <c r="FP2">
        <v>97.218906201794979</v>
      </c>
      <c r="FQ2">
        <v>97.066459413633652</v>
      </c>
      <c r="FR2">
        <v>91.809534402310419</v>
      </c>
      <c r="FS2">
        <v>91.936042482336333</v>
      </c>
      <c r="FT2">
        <v>91.911372179951897</v>
      </c>
      <c r="FU2">
        <v>91.825609644959343</v>
      </c>
      <c r="FV2">
        <v>91.812967792746832</v>
      </c>
      <c r="FW2">
        <v>97.215788857977145</v>
      </c>
      <c r="FX2">
        <v>97.584166062182092</v>
      </c>
      <c r="FY2">
        <v>92.991386626807341</v>
      </c>
      <c r="FZ2">
        <v>93.868540012321162</v>
      </c>
      <c r="GA2">
        <v>94.718415975656356</v>
      </c>
      <c r="GB2">
        <v>95.132572060529384</v>
      </c>
      <c r="GC2">
        <v>89.222834180657699</v>
      </c>
      <c r="GD2">
        <v>87.907119851177143</v>
      </c>
      <c r="GE2">
        <v>91.754657353216658</v>
      </c>
      <c r="GF2">
        <v>90.102455102898617</v>
      </c>
      <c r="GG2">
        <v>88.845122463445477</v>
      </c>
      <c r="GH2">
        <v>88.460727555348839</v>
      </c>
    </row>
    <row r="3" spans="1:190" x14ac:dyDescent="0.2">
      <c r="A3" s="1">
        <v>2</v>
      </c>
      <c r="B3">
        <v>94.366379896488596</v>
      </c>
      <c r="C3">
        <v>88.364911991748571</v>
      </c>
      <c r="D3">
        <v>90.064872239774274</v>
      </c>
      <c r="E3">
        <v>94.245341580193184</v>
      </c>
      <c r="F3">
        <v>88.374659490548567</v>
      </c>
      <c r="G3">
        <v>91.622864533540522</v>
      </c>
      <c r="H3">
        <v>89.936750331579745</v>
      </c>
      <c r="I3">
        <v>88.738732249023272</v>
      </c>
      <c r="J3">
        <v>88.452138883719968</v>
      </c>
      <c r="K3">
        <v>93.322582567893278</v>
      </c>
      <c r="L3">
        <v>91.598951118864264</v>
      </c>
      <c r="M3">
        <v>90.037009224748985</v>
      </c>
      <c r="N3">
        <v>88.848520090379552</v>
      </c>
      <c r="O3">
        <v>88.489118445022697</v>
      </c>
      <c r="P3">
        <v>94.580062187274578</v>
      </c>
      <c r="Q3">
        <v>93.262934445183504</v>
      </c>
      <c r="R3">
        <v>91.694824625869288</v>
      </c>
      <c r="S3">
        <v>90.140535576201259</v>
      </c>
      <c r="T3">
        <v>88.894028306754038</v>
      </c>
      <c r="U3">
        <v>88.495009066472718</v>
      </c>
      <c r="V3">
        <v>94.997285106160504</v>
      </c>
      <c r="W3">
        <v>94.498210702407974</v>
      </c>
      <c r="X3">
        <v>90.602219072853671</v>
      </c>
      <c r="Y3">
        <v>91.79363467870769</v>
      </c>
      <c r="Z3">
        <v>90.18240280193416</v>
      </c>
      <c r="AA3">
        <v>88.899769368324826</v>
      </c>
      <c r="AB3">
        <v>88.495784910168268</v>
      </c>
      <c r="AC3">
        <v>94.6656652761922</v>
      </c>
      <c r="AD3">
        <v>94.917825962546686</v>
      </c>
      <c r="AE3">
        <v>91.869676478105049</v>
      </c>
      <c r="AF3">
        <v>87.95441170719559</v>
      </c>
      <c r="AG3">
        <v>91.826181831607002</v>
      </c>
      <c r="AH3">
        <v>90.176811961652362</v>
      </c>
      <c r="AI3">
        <v>88.891328445123364</v>
      </c>
      <c r="AJ3">
        <v>88.492090141164027</v>
      </c>
      <c r="AK3">
        <v>93.906976489758037</v>
      </c>
      <c r="AL3">
        <v>94.542860795085474</v>
      </c>
      <c r="AM3">
        <v>95.023275326233687</v>
      </c>
      <c r="AN3">
        <v>89.25291980226396</v>
      </c>
      <c r="AO3">
        <v>87.990887828254898</v>
      </c>
      <c r="AP3">
        <v>91.814463052136318</v>
      </c>
      <c r="AQ3">
        <v>90.160204532868889</v>
      </c>
      <c r="AR3">
        <v>88.87987079218415</v>
      </c>
      <c r="AS3">
        <v>88.485563036324706</v>
      </c>
      <c r="AT3">
        <v>98.382176214885845</v>
      </c>
      <c r="AU3">
        <v>93.748642042759997</v>
      </c>
      <c r="AV3">
        <v>94.63011056432029</v>
      </c>
      <c r="AW3">
        <v>95.131896426892908</v>
      </c>
      <c r="AX3">
        <v>89.282126444323367</v>
      </c>
      <c r="AY3">
        <v>87.969056734050838</v>
      </c>
      <c r="AZ3">
        <v>91.791066772072298</v>
      </c>
      <c r="BA3">
        <v>90.140516400121115</v>
      </c>
      <c r="BB3">
        <v>88.868218838302795</v>
      </c>
      <c r="BC3">
        <v>88.480353845982478</v>
      </c>
      <c r="BD3">
        <v>97.734745996926748</v>
      </c>
      <c r="BE3">
        <v>98.144463972773522</v>
      </c>
      <c r="BF3">
        <v>93.815473487640432</v>
      </c>
      <c r="BG3">
        <v>94.741578998139502</v>
      </c>
      <c r="BH3">
        <v>95.146609208620376</v>
      </c>
      <c r="BI3">
        <v>89.250966117240367</v>
      </c>
      <c r="BJ3">
        <v>87.934694559805664</v>
      </c>
      <c r="BK3">
        <v>91.763281607723144</v>
      </c>
      <c r="BL3">
        <v>90.123499371538372</v>
      </c>
      <c r="BM3">
        <v>88.860508351531507</v>
      </c>
      <c r="BN3">
        <v>88.475305647422715</v>
      </c>
      <c r="BO3">
        <v>97.343574467665718</v>
      </c>
      <c r="BP3">
        <v>97.49714645265567</v>
      </c>
      <c r="BQ3">
        <v>98.180837608691689</v>
      </c>
      <c r="BR3">
        <v>93.914483025689691</v>
      </c>
      <c r="BS3">
        <v>94.743413777346106</v>
      </c>
      <c r="BT3">
        <v>95.114604745449356</v>
      </c>
      <c r="BU3">
        <v>89.2157199192348</v>
      </c>
      <c r="BV3">
        <v>87.908701289933092</v>
      </c>
      <c r="BW3">
        <v>91.748363813436967</v>
      </c>
      <c r="BX3">
        <v>90.11425648954058</v>
      </c>
      <c r="BY3">
        <v>88.857454029706744</v>
      </c>
      <c r="BZ3">
        <v>88.473876131683284</v>
      </c>
      <c r="CA3">
        <v>97.196317710231398</v>
      </c>
      <c r="CB3">
        <v>97.110177213957527</v>
      </c>
      <c r="CC3">
        <v>97.530137773431193</v>
      </c>
      <c r="CD3">
        <v>93.049012037096858</v>
      </c>
      <c r="CE3">
        <v>93.904543036759421</v>
      </c>
      <c r="CF3">
        <v>94.708406628727019</v>
      </c>
      <c r="CG3">
        <v>95.083251218393414</v>
      </c>
      <c r="CH3">
        <v>89.194376904904004</v>
      </c>
      <c r="CI3">
        <v>87.89498722731237</v>
      </c>
      <c r="CJ3">
        <v>91.7442675822887</v>
      </c>
      <c r="CK3">
        <v>90.115376745646699</v>
      </c>
      <c r="CL3">
        <v>88.860755415383395</v>
      </c>
      <c r="CM3">
        <v>88.475902341882573</v>
      </c>
      <c r="CN3">
        <v>97.131744649840357</v>
      </c>
      <c r="CO3">
        <v>96.961747372355489</v>
      </c>
      <c r="CP3">
        <v>97.150121688964873</v>
      </c>
      <c r="CQ3">
        <v>97.609460473446262</v>
      </c>
      <c r="CR3">
        <v>93.038988625713515</v>
      </c>
      <c r="CS3">
        <v>93.871245719303175</v>
      </c>
      <c r="CT3">
        <v>94.680238257754752</v>
      </c>
      <c r="CU3">
        <v>95.066499789956737</v>
      </c>
      <c r="CV3">
        <v>89.186685528392616</v>
      </c>
      <c r="CW3">
        <v>87.893573764759708</v>
      </c>
      <c r="CX3">
        <v>91.745696443696559</v>
      </c>
      <c r="CY3">
        <v>90.118895153567848</v>
      </c>
      <c r="CZ3">
        <v>88.864972712658158</v>
      </c>
      <c r="DA3">
        <v>88.478408490129681</v>
      </c>
      <c r="DB3">
        <v>97.139581430928018</v>
      </c>
      <c r="DC3">
        <v>96.94155857916914</v>
      </c>
      <c r="DD3">
        <v>97.010825509557321</v>
      </c>
      <c r="DE3">
        <v>97.235905220717598</v>
      </c>
      <c r="DF3">
        <v>97.602224334550698</v>
      </c>
      <c r="DG3">
        <v>93.010715684707534</v>
      </c>
      <c r="DH3">
        <v>93.846547277200912</v>
      </c>
      <c r="DI3">
        <v>94.664412055596628</v>
      </c>
      <c r="DJ3">
        <v>95.061206280414837</v>
      </c>
      <c r="DK3">
        <v>89.188341293292311</v>
      </c>
      <c r="DL3">
        <v>87.899021904782913</v>
      </c>
      <c r="DM3">
        <v>91.753688497111725</v>
      </c>
      <c r="DN3">
        <v>90.126000591767607</v>
      </c>
      <c r="DO3">
        <v>88.873007577585014</v>
      </c>
      <c r="DP3">
        <v>88.481286688512682</v>
      </c>
      <c r="DQ3">
        <v>97.151898344778516</v>
      </c>
      <c r="DR3">
        <v>96.979066684167691</v>
      </c>
      <c r="DS3">
        <v>96.99197989053782</v>
      </c>
      <c r="DT3">
        <v>91.839887012322833</v>
      </c>
      <c r="DU3">
        <v>97.238575269114335</v>
      </c>
      <c r="DV3">
        <v>97.577513022280911</v>
      </c>
      <c r="DW3">
        <v>92.989029189504748</v>
      </c>
      <c r="DX3">
        <v>93.833360898715171</v>
      </c>
      <c r="DY3">
        <v>94.66062478574861</v>
      </c>
      <c r="DZ3">
        <v>95.062650810242417</v>
      </c>
      <c r="EA3">
        <v>89.192909404545432</v>
      </c>
      <c r="EB3">
        <v>87.905453348122322</v>
      </c>
      <c r="EC3">
        <v>91.760149027127525</v>
      </c>
      <c r="ED3">
        <v>90.132624988593818</v>
      </c>
      <c r="EE3">
        <v>88.874545786546364</v>
      </c>
      <c r="EF3">
        <v>88.482780087082602</v>
      </c>
      <c r="EG3">
        <v>97.158132872242874</v>
      </c>
      <c r="EH3">
        <v>97.012379249898359</v>
      </c>
      <c r="EI3">
        <v>91.758865886459716</v>
      </c>
      <c r="EJ3">
        <v>91.823052327644604</v>
      </c>
      <c r="EK3">
        <v>91.853010983732688</v>
      </c>
      <c r="EL3">
        <v>97.217107176467479</v>
      </c>
      <c r="EM3">
        <v>97.557484193110724</v>
      </c>
      <c r="EN3">
        <v>92.974975728429229</v>
      </c>
      <c r="EO3">
        <v>93.827840514934394</v>
      </c>
      <c r="EP3">
        <v>94.660612571507954</v>
      </c>
      <c r="EQ3">
        <v>95.066913007700663</v>
      </c>
      <c r="ER3">
        <v>89.199459740950417</v>
      </c>
      <c r="ES3">
        <v>87.911493450129626</v>
      </c>
      <c r="ET3">
        <v>91.767670522589057</v>
      </c>
      <c r="EU3">
        <v>90.13806994170433</v>
      </c>
      <c r="EV3">
        <v>88.881838564491332</v>
      </c>
      <c r="EW3">
        <v>88.486429767596476</v>
      </c>
      <c r="EX3">
        <v>97.173954095860992</v>
      </c>
      <c r="EY3">
        <v>97.016463704667018</v>
      </c>
      <c r="EZ3">
        <v>91.799620687711482</v>
      </c>
      <c r="FA3">
        <v>91.880194209374494</v>
      </c>
      <c r="FB3">
        <v>91.835849779105075</v>
      </c>
      <c r="FC3">
        <v>91.828066148117614</v>
      </c>
      <c r="FD3">
        <v>97.193322380639884</v>
      </c>
      <c r="FE3">
        <v>97.542837333722559</v>
      </c>
      <c r="FF3">
        <v>92.969326310937902</v>
      </c>
      <c r="FG3">
        <v>93.828742393670552</v>
      </c>
      <c r="FH3">
        <v>94.665732453681699</v>
      </c>
      <c r="FI3">
        <v>95.074264443379676</v>
      </c>
      <c r="FJ3">
        <v>89.205610728684306</v>
      </c>
      <c r="FK3">
        <v>87.919278989826466</v>
      </c>
      <c r="FL3">
        <v>91.773669153702002</v>
      </c>
      <c r="FM3">
        <v>90.143108471219989</v>
      </c>
      <c r="FN3">
        <v>88.884476290934728</v>
      </c>
      <c r="FO3">
        <v>88.492891255021817</v>
      </c>
      <c r="FP3">
        <v>97.197927195706839</v>
      </c>
      <c r="FQ3">
        <v>97.034180095513307</v>
      </c>
      <c r="FR3">
        <v>91.806841131775926</v>
      </c>
      <c r="FS3">
        <v>91.926516634597959</v>
      </c>
      <c r="FT3">
        <v>91.896077098660456</v>
      </c>
      <c r="FU3">
        <v>91.809012703183157</v>
      </c>
      <c r="FV3">
        <v>91.802508639064968</v>
      </c>
      <c r="FW3">
        <v>97.17623734729122</v>
      </c>
      <c r="FX3">
        <v>97.534872777873957</v>
      </c>
      <c r="FY3">
        <v>92.968364415234419</v>
      </c>
      <c r="FZ3">
        <v>93.831711499992664</v>
      </c>
      <c r="GA3">
        <v>94.671385315273213</v>
      </c>
      <c r="GB3">
        <v>95.080675086569073</v>
      </c>
      <c r="GC3">
        <v>89.214295392516874</v>
      </c>
      <c r="GD3">
        <v>87.925051622210759</v>
      </c>
      <c r="GE3">
        <v>91.781168878776299</v>
      </c>
      <c r="GF3">
        <v>90.147389482436495</v>
      </c>
      <c r="GG3">
        <v>88.886434167911247</v>
      </c>
      <c r="GH3">
        <v>88.489434593824143</v>
      </c>
    </row>
    <row r="4" spans="1:190" x14ac:dyDescent="0.2">
      <c r="A4" s="1">
        <v>3</v>
      </c>
      <c r="B4">
        <v>94.297459443664977</v>
      </c>
      <c r="C4">
        <v>88.3679972886342</v>
      </c>
      <c r="D4">
        <v>90.05589677211934</v>
      </c>
      <c r="E4">
        <v>94.109506258182719</v>
      </c>
      <c r="F4">
        <v>88.37120215060007</v>
      </c>
      <c r="G4">
        <v>91.582610370430018</v>
      </c>
      <c r="H4">
        <v>89.871602269211238</v>
      </c>
      <c r="I4">
        <v>88.689518934343525</v>
      </c>
      <c r="J4">
        <v>88.448274619602714</v>
      </c>
      <c r="K4">
        <v>93.235291693093913</v>
      </c>
      <c r="L4">
        <v>91.517446216682401</v>
      </c>
      <c r="M4">
        <v>89.963666980338502</v>
      </c>
      <c r="N4">
        <v>88.797570484389936</v>
      </c>
      <c r="O4">
        <v>88.485279618301604</v>
      </c>
      <c r="P4">
        <v>94.472326766095151</v>
      </c>
      <c r="Q4">
        <v>93.138147175499185</v>
      </c>
      <c r="R4">
        <v>91.59975175287812</v>
      </c>
      <c r="S4">
        <v>90.063943524192467</v>
      </c>
      <c r="T4">
        <v>88.841748767038922</v>
      </c>
      <c r="U4">
        <v>88.491187639178719</v>
      </c>
      <c r="V4">
        <v>94.903581214616949</v>
      </c>
      <c r="W4">
        <v>94.358941829999566</v>
      </c>
      <c r="X4">
        <v>90.521461388335126</v>
      </c>
      <c r="Y4">
        <v>91.695542542048514</v>
      </c>
      <c r="Z4">
        <v>90.104044352653403</v>
      </c>
      <c r="AA4">
        <v>88.848805430747419</v>
      </c>
      <c r="AB4">
        <v>88.492156948578199</v>
      </c>
      <c r="AC4">
        <v>94.546683515343119</v>
      </c>
      <c r="AD4">
        <v>94.780911742877279</v>
      </c>
      <c r="AE4">
        <v>91.785867711898916</v>
      </c>
      <c r="AF4">
        <v>87.950697424639543</v>
      </c>
      <c r="AG4">
        <v>91.72713233204756</v>
      </c>
      <c r="AH4">
        <v>90.100499035866335</v>
      </c>
      <c r="AI4">
        <v>88.840715325691122</v>
      </c>
      <c r="AJ4">
        <v>88.48905162992898</v>
      </c>
      <c r="AK4">
        <v>93.794113153103424</v>
      </c>
      <c r="AL4">
        <v>94.419511648296833</v>
      </c>
      <c r="AM4">
        <v>94.886759453425228</v>
      </c>
      <c r="AN4">
        <v>89.243000628079415</v>
      </c>
      <c r="AO4">
        <v>87.986042327963929</v>
      </c>
      <c r="AP4">
        <v>91.717881403046917</v>
      </c>
      <c r="AQ4">
        <v>90.085318810220997</v>
      </c>
      <c r="AR4">
        <v>88.831088587593158</v>
      </c>
      <c r="AS4">
        <v>88.484340788079209</v>
      </c>
      <c r="AT4">
        <v>98.178576635628275</v>
      </c>
      <c r="AU4">
        <v>93.637917305959377</v>
      </c>
      <c r="AV4">
        <v>94.508349757248666</v>
      </c>
      <c r="AW4">
        <v>94.993809780035505</v>
      </c>
      <c r="AX4">
        <v>89.272602004373056</v>
      </c>
      <c r="AY4">
        <v>87.967140226445451</v>
      </c>
      <c r="AZ4">
        <v>91.697099382139839</v>
      </c>
      <c r="BA4">
        <v>90.068358446530368</v>
      </c>
      <c r="BB4">
        <v>88.820535973484681</v>
      </c>
      <c r="BC4">
        <v>88.480477053771494</v>
      </c>
      <c r="BD4">
        <v>97.555648398014938</v>
      </c>
      <c r="BE4">
        <v>97.932956967796983</v>
      </c>
      <c r="BF4">
        <v>93.706772116810953</v>
      </c>
      <c r="BG4">
        <v>94.616699004669272</v>
      </c>
      <c r="BH4">
        <v>95.009293457157042</v>
      </c>
      <c r="BI4">
        <v>89.244781517428848</v>
      </c>
      <c r="BJ4">
        <v>87.936094526199341</v>
      </c>
      <c r="BK4">
        <v>91.672637091710698</v>
      </c>
      <c r="BL4">
        <v>90.052753699539295</v>
      </c>
      <c r="BM4">
        <v>88.813086295322989</v>
      </c>
      <c r="BN4">
        <v>88.476730643853998</v>
      </c>
      <c r="BO4">
        <v>97.177916323404759</v>
      </c>
      <c r="BP4">
        <v>97.295763883522042</v>
      </c>
      <c r="BQ4">
        <v>97.968445462491943</v>
      </c>
      <c r="BR4">
        <v>93.80296465590834</v>
      </c>
      <c r="BS4">
        <v>94.620230717916002</v>
      </c>
      <c r="BT4">
        <v>94.980763664106931</v>
      </c>
      <c r="BU4">
        <v>89.213046454468881</v>
      </c>
      <c r="BV4">
        <v>87.912188071127275</v>
      </c>
      <c r="BW4">
        <v>91.659608077300732</v>
      </c>
      <c r="BX4">
        <v>90.045555867144529</v>
      </c>
      <c r="BY4">
        <v>88.811351378508675</v>
      </c>
      <c r="BZ4">
        <v>88.477105859730372</v>
      </c>
      <c r="CA4">
        <v>97.032592140738913</v>
      </c>
      <c r="CB4">
        <v>96.91674688522906</v>
      </c>
      <c r="CC4">
        <v>97.325994404538761</v>
      </c>
      <c r="CD4">
        <v>92.942732048602593</v>
      </c>
      <c r="CE4">
        <v>93.795591277978218</v>
      </c>
      <c r="CF4">
        <v>94.588751808017832</v>
      </c>
      <c r="CG4">
        <v>94.952085903761557</v>
      </c>
      <c r="CH4">
        <v>89.193295020186881</v>
      </c>
      <c r="CI4">
        <v>87.900472190139084</v>
      </c>
      <c r="CJ4">
        <v>91.655931064313464</v>
      </c>
      <c r="CK4">
        <v>90.045709010351374</v>
      </c>
      <c r="CL4">
        <v>88.812946268637376</v>
      </c>
      <c r="CM4">
        <v>88.478588744230549</v>
      </c>
      <c r="CN4">
        <v>96.98180758202254</v>
      </c>
      <c r="CO4">
        <v>96.772259743249123</v>
      </c>
      <c r="CP4">
        <v>96.952390876377962</v>
      </c>
      <c r="CQ4">
        <v>97.401455561493705</v>
      </c>
      <c r="CR4">
        <v>92.935005062213889</v>
      </c>
      <c r="CS4">
        <v>93.766771218726291</v>
      </c>
      <c r="CT4">
        <v>94.562616621067619</v>
      </c>
      <c r="CU4">
        <v>94.937335350233766</v>
      </c>
      <c r="CV4">
        <v>89.186474758291737</v>
      </c>
      <c r="CW4">
        <v>87.898442099440899</v>
      </c>
      <c r="CX4">
        <v>91.657429870092272</v>
      </c>
      <c r="CY4">
        <v>90.049987748311082</v>
      </c>
      <c r="CZ4">
        <v>88.81719452157472</v>
      </c>
      <c r="DA4">
        <v>88.481559643017022</v>
      </c>
      <c r="DB4">
        <v>96.976509666157199</v>
      </c>
      <c r="DC4">
        <v>96.745966479765514</v>
      </c>
      <c r="DD4">
        <v>96.81749996808189</v>
      </c>
      <c r="DE4">
        <v>97.034373277631744</v>
      </c>
      <c r="DF4">
        <v>97.395097791698745</v>
      </c>
      <c r="DG4">
        <v>92.909752996212418</v>
      </c>
      <c r="DH4">
        <v>93.743346795632661</v>
      </c>
      <c r="DI4">
        <v>94.549950209120695</v>
      </c>
      <c r="DJ4">
        <v>94.932786405605398</v>
      </c>
      <c r="DK4">
        <v>89.187708200395718</v>
      </c>
      <c r="DL4">
        <v>87.903359266015627</v>
      </c>
      <c r="DM4">
        <v>91.664885996238198</v>
      </c>
      <c r="DN4">
        <v>90.055433672058456</v>
      </c>
      <c r="DO4">
        <v>88.825042886529374</v>
      </c>
      <c r="DP4">
        <v>88.485384342816658</v>
      </c>
      <c r="DQ4">
        <v>96.987303668533372</v>
      </c>
      <c r="DR4">
        <v>96.782905445898194</v>
      </c>
      <c r="DS4">
        <v>96.794917752493831</v>
      </c>
      <c r="DT4">
        <v>91.74586852883877</v>
      </c>
      <c r="DU4">
        <v>97.037738093462721</v>
      </c>
      <c r="DV4">
        <v>97.374550634389806</v>
      </c>
      <c r="DW4">
        <v>92.8915581347173</v>
      </c>
      <c r="DX4">
        <v>93.732780531934978</v>
      </c>
      <c r="DY4">
        <v>94.54657932606861</v>
      </c>
      <c r="DZ4">
        <v>94.933222088656123</v>
      </c>
      <c r="EA4">
        <v>89.191240711951508</v>
      </c>
      <c r="EB4">
        <v>87.908778538612822</v>
      </c>
      <c r="EC4">
        <v>91.67156157319792</v>
      </c>
      <c r="ED4">
        <v>90.062834482287514</v>
      </c>
      <c r="EE4">
        <v>88.828195745661077</v>
      </c>
      <c r="EF4">
        <v>88.485175362858499</v>
      </c>
      <c r="EG4">
        <v>96.988972892354084</v>
      </c>
      <c r="EH4">
        <v>96.819450399442175</v>
      </c>
      <c r="EI4">
        <v>91.661791998625574</v>
      </c>
      <c r="EJ4">
        <v>91.724538161932927</v>
      </c>
      <c r="EK4">
        <v>91.759836127456239</v>
      </c>
      <c r="EL4">
        <v>97.020741259786419</v>
      </c>
      <c r="EM4">
        <v>97.35784123681924</v>
      </c>
      <c r="EN4">
        <v>92.87917189136013</v>
      </c>
      <c r="EO4">
        <v>93.727352748067531</v>
      </c>
      <c r="EP4">
        <v>94.545409887735943</v>
      </c>
      <c r="EQ4">
        <v>94.938713246020157</v>
      </c>
      <c r="ER4">
        <v>89.197207921203457</v>
      </c>
      <c r="ES4">
        <v>87.914633752879425</v>
      </c>
      <c r="ET4">
        <v>91.677115506973607</v>
      </c>
      <c r="EU4">
        <v>90.068095281266878</v>
      </c>
      <c r="EV4">
        <v>88.831418010992465</v>
      </c>
      <c r="EW4">
        <v>88.485696782144558</v>
      </c>
      <c r="EX4">
        <v>97.007910283706209</v>
      </c>
      <c r="EY4">
        <v>96.827408955602991</v>
      </c>
      <c r="EZ4">
        <v>91.704582921960522</v>
      </c>
      <c r="FA4">
        <v>91.779571920945088</v>
      </c>
      <c r="FB4">
        <v>91.738262935532049</v>
      </c>
      <c r="FC4">
        <v>91.737853513497086</v>
      </c>
      <c r="FD4">
        <v>97.000978428494079</v>
      </c>
      <c r="FE4">
        <v>97.344751627633869</v>
      </c>
      <c r="FF4">
        <v>92.8744076401981</v>
      </c>
      <c r="FG4">
        <v>93.729506768380844</v>
      </c>
      <c r="FH4">
        <v>94.55071404226662</v>
      </c>
      <c r="FI4">
        <v>94.94483511352621</v>
      </c>
      <c r="FJ4">
        <v>89.203992119295307</v>
      </c>
      <c r="FK4">
        <v>87.920750328753456</v>
      </c>
      <c r="FL4">
        <v>91.682792410677351</v>
      </c>
      <c r="FM4">
        <v>90.070567772409888</v>
      </c>
      <c r="FN4">
        <v>88.833951512964632</v>
      </c>
      <c r="FO4">
        <v>88.491266962261136</v>
      </c>
      <c r="FP4">
        <v>97.034927482592835</v>
      </c>
      <c r="FQ4">
        <v>96.841012110920275</v>
      </c>
      <c r="FR4">
        <v>91.713828069812322</v>
      </c>
      <c r="FS4">
        <v>91.827551480251998</v>
      </c>
      <c r="FT4">
        <v>91.796313379586323</v>
      </c>
      <c r="FU4">
        <v>91.714880559621022</v>
      </c>
      <c r="FV4">
        <v>91.715277024454167</v>
      </c>
      <c r="FW4">
        <v>96.98591097680297</v>
      </c>
      <c r="FX4">
        <v>97.337686450124522</v>
      </c>
      <c r="FY4">
        <v>92.87248619794974</v>
      </c>
      <c r="FZ4">
        <v>93.731866512451475</v>
      </c>
      <c r="GA4">
        <v>94.555777096269736</v>
      </c>
      <c r="GB4">
        <v>94.951986567082756</v>
      </c>
      <c r="GC4">
        <v>89.211877047337069</v>
      </c>
      <c r="GD4">
        <v>87.927638012274187</v>
      </c>
      <c r="GE4">
        <v>91.687607485845689</v>
      </c>
      <c r="GF4">
        <v>90.073598227127789</v>
      </c>
      <c r="GG4">
        <v>88.839898396307703</v>
      </c>
      <c r="GH4">
        <v>88.491849736461759</v>
      </c>
    </row>
    <row r="5" spans="1:190" x14ac:dyDescent="0.2">
      <c r="A5" s="1">
        <v>4</v>
      </c>
      <c r="B5">
        <v>94.18765304161974</v>
      </c>
      <c r="C5">
        <v>88.47778200501655</v>
      </c>
      <c r="D5">
        <v>90.118668803256369</v>
      </c>
      <c r="E5">
        <v>94.003164449560927</v>
      </c>
      <c r="F5">
        <v>88.490079831429568</v>
      </c>
      <c r="G5">
        <v>91.614331507262861</v>
      </c>
      <c r="H5">
        <v>89.971066819581338</v>
      </c>
      <c r="I5">
        <v>88.817764322526145</v>
      </c>
      <c r="J5">
        <v>88.568296844311661</v>
      </c>
      <c r="K5">
        <v>93.222856798626268</v>
      </c>
      <c r="L5">
        <v>91.565340962129724</v>
      </c>
      <c r="M5">
        <v>90.063095036847926</v>
      </c>
      <c r="N5">
        <v>88.922712527272125</v>
      </c>
      <c r="O5">
        <v>88.605294981447997</v>
      </c>
      <c r="P5">
        <v>94.422438235908828</v>
      </c>
      <c r="Q5">
        <v>93.140792333396149</v>
      </c>
      <c r="R5">
        <v>91.647114077188789</v>
      </c>
      <c r="S5">
        <v>90.161589221955467</v>
      </c>
      <c r="T5">
        <v>88.967465114927279</v>
      </c>
      <c r="U5">
        <v>88.61200453312361</v>
      </c>
      <c r="V5">
        <v>94.843190631724624</v>
      </c>
      <c r="W5">
        <v>94.32042832002756</v>
      </c>
      <c r="X5">
        <v>90.632788640795354</v>
      </c>
      <c r="Y5">
        <v>91.739123684835761</v>
      </c>
      <c r="Z5">
        <v>90.201413335029841</v>
      </c>
      <c r="AA5">
        <v>88.975430647032724</v>
      </c>
      <c r="AB5">
        <v>88.612946375649429</v>
      </c>
      <c r="AC5">
        <v>94.503321528234565</v>
      </c>
      <c r="AD5">
        <v>94.729316712622236</v>
      </c>
      <c r="AE5">
        <v>91.839914573518342</v>
      </c>
      <c r="AF5">
        <v>88.131591264307247</v>
      </c>
      <c r="AG5">
        <v>91.771455867571191</v>
      </c>
      <c r="AH5">
        <v>90.200878394012449</v>
      </c>
      <c r="AI5">
        <v>88.96953591546675</v>
      </c>
      <c r="AJ5">
        <v>88.611532730963077</v>
      </c>
      <c r="AK5">
        <v>93.770731372547488</v>
      </c>
      <c r="AL5">
        <v>94.378689578867366</v>
      </c>
      <c r="AM5">
        <v>94.829907277032959</v>
      </c>
      <c r="AN5">
        <v>89.362948652995371</v>
      </c>
      <c r="AO5">
        <v>88.168609466459486</v>
      </c>
      <c r="AP5">
        <v>91.765262464188936</v>
      </c>
      <c r="AQ5">
        <v>90.188884214962144</v>
      </c>
      <c r="AR5">
        <v>88.962448130324688</v>
      </c>
      <c r="AS5">
        <v>88.607439683823628</v>
      </c>
      <c r="AT5">
        <v>98.008605344834777</v>
      </c>
      <c r="AU5">
        <v>93.624102074749771</v>
      </c>
      <c r="AV5">
        <v>94.463353291575359</v>
      </c>
      <c r="AW5">
        <v>94.934366896350511</v>
      </c>
      <c r="AX5">
        <v>89.394692253654384</v>
      </c>
      <c r="AY5">
        <v>88.154166396091398</v>
      </c>
      <c r="AZ5">
        <v>91.748973709259388</v>
      </c>
      <c r="BA5">
        <v>90.174487669233898</v>
      </c>
      <c r="BB5">
        <v>88.952990181931568</v>
      </c>
      <c r="BC5">
        <v>88.603862613463178</v>
      </c>
      <c r="BD5">
        <v>97.39821794565843</v>
      </c>
      <c r="BE5">
        <v>97.762250001567452</v>
      </c>
      <c r="BF5">
        <v>93.691752007859705</v>
      </c>
      <c r="BG5">
        <v>94.569910592619365</v>
      </c>
      <c r="BH5">
        <v>94.952064299431342</v>
      </c>
      <c r="BI5">
        <v>89.371763327067981</v>
      </c>
      <c r="BJ5">
        <v>88.126710506123729</v>
      </c>
      <c r="BK5">
        <v>91.728099934218776</v>
      </c>
      <c r="BL5">
        <v>90.161096594444686</v>
      </c>
      <c r="BM5">
        <v>88.947008653398186</v>
      </c>
      <c r="BN5">
        <v>88.600004342326102</v>
      </c>
      <c r="BO5">
        <v>97.026951388312384</v>
      </c>
      <c r="BP5">
        <v>97.140140215879939</v>
      </c>
      <c r="BQ5">
        <v>97.797719147497119</v>
      </c>
      <c r="BR5">
        <v>93.785375164284133</v>
      </c>
      <c r="BS5">
        <v>94.575389796431963</v>
      </c>
      <c r="BT5">
        <v>94.929170156070555</v>
      </c>
      <c r="BU5">
        <v>89.343742233151374</v>
      </c>
      <c r="BV5">
        <v>88.105685853481063</v>
      </c>
      <c r="BW5">
        <v>91.717048062290999</v>
      </c>
      <c r="BX5">
        <v>90.154526100579787</v>
      </c>
      <c r="BY5">
        <v>88.944817241693201</v>
      </c>
      <c r="BZ5">
        <v>88.598530627068129</v>
      </c>
      <c r="CA5">
        <v>96.884951752523648</v>
      </c>
      <c r="CB5">
        <v>96.773372043873223</v>
      </c>
      <c r="CC5">
        <v>97.168539813780185</v>
      </c>
      <c r="CD5">
        <v>92.958323153771914</v>
      </c>
      <c r="CE5">
        <v>93.779794916563588</v>
      </c>
      <c r="CF5">
        <v>94.549174692920587</v>
      </c>
      <c r="CG5">
        <v>94.905635310016791</v>
      </c>
      <c r="CH5">
        <v>89.327146089218203</v>
      </c>
      <c r="CI5">
        <v>88.095960285980937</v>
      </c>
      <c r="CJ5">
        <v>91.714029137204776</v>
      </c>
      <c r="CK5">
        <v>90.154934305900653</v>
      </c>
      <c r="CL5">
        <v>88.946800742264514</v>
      </c>
      <c r="CM5">
        <v>88.600032485070429</v>
      </c>
      <c r="CN5">
        <v>96.851477818834525</v>
      </c>
      <c r="CO5">
        <v>96.635300269378064</v>
      </c>
      <c r="CP5">
        <v>96.806776059670923</v>
      </c>
      <c r="CQ5">
        <v>97.241316542910695</v>
      </c>
      <c r="CR5">
        <v>92.952328302815246</v>
      </c>
      <c r="CS5">
        <v>93.755676680669552</v>
      </c>
      <c r="CT5">
        <v>94.527745917594444</v>
      </c>
      <c r="CU5">
        <v>94.89204013379684</v>
      </c>
      <c r="CV5">
        <v>89.320982691720857</v>
      </c>
      <c r="CW5">
        <v>88.094067253796922</v>
      </c>
      <c r="CX5">
        <v>91.715992416236489</v>
      </c>
      <c r="CY5">
        <v>90.158461104704003</v>
      </c>
      <c r="CZ5">
        <v>88.949501506596675</v>
      </c>
      <c r="DA5">
        <v>88.600855261127606</v>
      </c>
      <c r="DB5">
        <v>96.832529484029081</v>
      </c>
      <c r="DC5">
        <v>96.607139776817078</v>
      </c>
      <c r="DD5">
        <v>96.678044655894269</v>
      </c>
      <c r="DE5">
        <v>96.885524339401442</v>
      </c>
      <c r="DF5">
        <v>97.237641710129878</v>
      </c>
      <c r="DG5">
        <v>92.931948256014238</v>
      </c>
      <c r="DH5">
        <v>93.736901434761549</v>
      </c>
      <c r="DI5">
        <v>94.516470909187561</v>
      </c>
      <c r="DJ5">
        <v>94.88867421920061</v>
      </c>
      <c r="DK5">
        <v>89.32161053136582</v>
      </c>
      <c r="DL5">
        <v>88.098233114539823</v>
      </c>
      <c r="DM5">
        <v>91.721896786831906</v>
      </c>
      <c r="DN5">
        <v>90.164102836962059</v>
      </c>
      <c r="DO5">
        <v>88.955190822440031</v>
      </c>
      <c r="DP5">
        <v>88.604353447304646</v>
      </c>
      <c r="DQ5">
        <v>96.844146327992931</v>
      </c>
      <c r="DR5">
        <v>96.636999683260498</v>
      </c>
      <c r="DS5">
        <v>96.659665819624536</v>
      </c>
      <c r="DT5">
        <v>91.812507651103004</v>
      </c>
      <c r="DU5">
        <v>96.891965660099928</v>
      </c>
      <c r="DV5">
        <v>97.222483989190863</v>
      </c>
      <c r="DW5">
        <v>92.916368009094654</v>
      </c>
      <c r="DX5">
        <v>93.727275299035156</v>
      </c>
      <c r="DY5">
        <v>94.51390838055525</v>
      </c>
      <c r="DZ5">
        <v>94.890239149202301</v>
      </c>
      <c r="EA5">
        <v>89.326061032802841</v>
      </c>
      <c r="EB5">
        <v>88.103470022332388</v>
      </c>
      <c r="EC5">
        <v>91.727452647596905</v>
      </c>
      <c r="ED5">
        <v>90.169733226904398</v>
      </c>
      <c r="EE5">
        <v>88.957456206378367</v>
      </c>
      <c r="EF5">
        <v>88.606567196220027</v>
      </c>
      <c r="EG5">
        <v>96.846860678827056</v>
      </c>
      <c r="EH5">
        <v>96.675165936122724</v>
      </c>
      <c r="EI5">
        <v>91.724012393697564</v>
      </c>
      <c r="EJ5">
        <v>91.795191583504007</v>
      </c>
      <c r="EK5">
        <v>91.829707299305639</v>
      </c>
      <c r="EL5">
        <v>96.880107384051428</v>
      </c>
      <c r="EM5">
        <v>97.209702656365991</v>
      </c>
      <c r="EN5">
        <v>92.906331570541894</v>
      </c>
      <c r="EO5">
        <v>93.7232608658217</v>
      </c>
      <c r="EP5">
        <v>94.513257670139808</v>
      </c>
      <c r="EQ5">
        <v>94.894187358280092</v>
      </c>
      <c r="ER5">
        <v>89.331188399239053</v>
      </c>
      <c r="ES5">
        <v>88.108857832815502</v>
      </c>
      <c r="ET5">
        <v>91.731957705268172</v>
      </c>
      <c r="EU5">
        <v>90.174129225928311</v>
      </c>
      <c r="EV5">
        <v>88.960550814132745</v>
      </c>
      <c r="EW5">
        <v>88.606584709190258</v>
      </c>
      <c r="EX5">
        <v>96.860059829841774</v>
      </c>
      <c r="EY5">
        <v>96.687042594869212</v>
      </c>
      <c r="EZ5">
        <v>91.766468808359988</v>
      </c>
      <c r="FA5">
        <v>91.839451403284684</v>
      </c>
      <c r="FB5">
        <v>91.81161508081405</v>
      </c>
      <c r="FC5">
        <v>91.813292700440527</v>
      </c>
      <c r="FD5">
        <v>96.865281650592124</v>
      </c>
      <c r="FE5">
        <v>97.199958232732172</v>
      </c>
      <c r="FF5">
        <v>92.902480036681766</v>
      </c>
      <c r="FG5">
        <v>93.724319983477443</v>
      </c>
      <c r="FH5">
        <v>94.518400955580944</v>
      </c>
      <c r="FI5">
        <v>94.899306206404134</v>
      </c>
      <c r="FJ5">
        <v>89.336888258909227</v>
      </c>
      <c r="FK5">
        <v>88.11369349644994</v>
      </c>
      <c r="FL5">
        <v>91.736440759459228</v>
      </c>
      <c r="FM5">
        <v>90.175726909905805</v>
      </c>
      <c r="FN5">
        <v>88.962315411406706</v>
      </c>
      <c r="FO5">
        <v>88.611018782030683</v>
      </c>
      <c r="FP5">
        <v>96.885420229383456</v>
      </c>
      <c r="FQ5">
        <v>96.699926627261036</v>
      </c>
      <c r="FR5">
        <v>91.780304627553633</v>
      </c>
      <c r="FS5">
        <v>91.886371492060405</v>
      </c>
      <c r="FT5">
        <v>91.859865906515793</v>
      </c>
      <c r="FU5">
        <v>91.794987905937418</v>
      </c>
      <c r="FV5">
        <v>91.795576323969286</v>
      </c>
      <c r="FW5">
        <v>96.852878160698765</v>
      </c>
      <c r="FX5">
        <v>97.194689960498422</v>
      </c>
      <c r="FY5">
        <v>92.902503915791229</v>
      </c>
      <c r="FZ5">
        <v>93.727192788483976</v>
      </c>
      <c r="GA5">
        <v>94.522965919523372</v>
      </c>
      <c r="GB5">
        <v>94.904727567734113</v>
      </c>
      <c r="GC5">
        <v>89.344189338596635</v>
      </c>
      <c r="GD5">
        <v>88.120249512154686</v>
      </c>
      <c r="GE5">
        <v>91.742477001862042</v>
      </c>
      <c r="GF5">
        <v>90.177835436305813</v>
      </c>
      <c r="GG5">
        <v>88.970307509584998</v>
      </c>
      <c r="GH5">
        <v>88.608683761562943</v>
      </c>
    </row>
    <row r="6" spans="1:190" x14ac:dyDescent="0.2">
      <c r="A6" s="1">
        <v>5</v>
      </c>
      <c r="B6">
        <v>94.130811095570692</v>
      </c>
      <c r="C6">
        <v>88.610057656909461</v>
      </c>
      <c r="D6">
        <v>90.189730125228635</v>
      </c>
      <c r="E6">
        <v>93.974423928970481</v>
      </c>
      <c r="F6">
        <v>88.620750424881862</v>
      </c>
      <c r="G6">
        <v>91.590457241367943</v>
      </c>
      <c r="H6">
        <v>90.08348770055062</v>
      </c>
      <c r="I6">
        <v>88.950180320444289</v>
      </c>
      <c r="J6">
        <v>88.690964589169312</v>
      </c>
      <c r="K6">
        <v>93.132615032073133</v>
      </c>
      <c r="L6">
        <v>91.607057030848509</v>
      </c>
      <c r="M6">
        <v>90.17692111963008</v>
      </c>
      <c r="N6">
        <v>89.052611799266472</v>
      </c>
      <c r="O6">
        <v>88.72560245125176</v>
      </c>
      <c r="P6">
        <v>94.278181152232094</v>
      </c>
      <c r="Q6">
        <v>93.108611765175269</v>
      </c>
      <c r="R6">
        <v>91.69338838092996</v>
      </c>
      <c r="S6">
        <v>90.273035653629066</v>
      </c>
      <c r="T6">
        <v>89.095953451810033</v>
      </c>
      <c r="U6">
        <v>88.730748207044826</v>
      </c>
      <c r="V6">
        <v>94.683265163263997</v>
      </c>
      <c r="W6">
        <v>94.214800397655338</v>
      </c>
      <c r="X6">
        <v>90.656570352776555</v>
      </c>
      <c r="Y6">
        <v>91.784408598299407</v>
      </c>
      <c r="Z6">
        <v>90.310541624222481</v>
      </c>
      <c r="AA6">
        <v>89.104225186437134</v>
      </c>
      <c r="AB6">
        <v>88.73192406276408</v>
      </c>
      <c r="AC6">
        <v>94.359706970437216</v>
      </c>
      <c r="AD6">
        <v>94.593298234218011</v>
      </c>
      <c r="AE6">
        <v>91.804589937673612</v>
      </c>
      <c r="AF6">
        <v>88.200464556641876</v>
      </c>
      <c r="AG6">
        <v>91.813903414208681</v>
      </c>
      <c r="AH6">
        <v>90.311641145373656</v>
      </c>
      <c r="AI6">
        <v>89.100309266440306</v>
      </c>
      <c r="AJ6">
        <v>88.732208214881481</v>
      </c>
      <c r="AK6">
        <v>93.653636413436374</v>
      </c>
      <c r="AL6">
        <v>94.253378153874337</v>
      </c>
      <c r="AM6">
        <v>94.692567838535581</v>
      </c>
      <c r="AN6">
        <v>89.392270112967225</v>
      </c>
      <c r="AO6">
        <v>88.235790912620615</v>
      </c>
      <c r="AP6">
        <v>91.810789569105395</v>
      </c>
      <c r="AQ6">
        <v>90.302127711234107</v>
      </c>
      <c r="AR6">
        <v>89.09461748591599</v>
      </c>
      <c r="AS6">
        <v>88.731517913468778</v>
      </c>
      <c r="AT6">
        <v>97.723667958768402</v>
      </c>
      <c r="AU6">
        <v>93.52773092247287</v>
      </c>
      <c r="AV6">
        <v>94.335641367642509</v>
      </c>
      <c r="AW6">
        <v>94.793048381179261</v>
      </c>
      <c r="AX6">
        <v>89.424174232372195</v>
      </c>
      <c r="AY6">
        <v>88.225380605789539</v>
      </c>
      <c r="AZ6">
        <v>91.798116807673281</v>
      </c>
      <c r="BA6">
        <v>90.290907709864811</v>
      </c>
      <c r="BB6">
        <v>89.088039770802141</v>
      </c>
      <c r="BC6">
        <v>88.730093439363387</v>
      </c>
      <c r="BD6">
        <v>97.147350864234838</v>
      </c>
      <c r="BE6">
        <v>97.536888120539288</v>
      </c>
      <c r="BF6">
        <v>93.593559161598364</v>
      </c>
      <c r="BG6">
        <v>94.438574796969533</v>
      </c>
      <c r="BH6">
        <v>94.812616935962893</v>
      </c>
      <c r="BI6">
        <v>89.40724249288337</v>
      </c>
      <c r="BJ6">
        <v>88.203578876828544</v>
      </c>
      <c r="BK6">
        <v>91.782571636460105</v>
      </c>
      <c r="BL6">
        <v>90.280600845623127</v>
      </c>
      <c r="BM6">
        <v>89.082728887301116</v>
      </c>
      <c r="BN6">
        <v>88.726727803575898</v>
      </c>
      <c r="BO6">
        <v>96.799903204996397</v>
      </c>
      <c r="BP6">
        <v>96.948564312714154</v>
      </c>
      <c r="BQ6">
        <v>97.575740706312303</v>
      </c>
      <c r="BR6">
        <v>93.683285133600307</v>
      </c>
      <c r="BS6">
        <v>94.446072852667811</v>
      </c>
      <c r="BT6">
        <v>94.795513250993906</v>
      </c>
      <c r="BU6">
        <v>89.384137878621942</v>
      </c>
      <c r="BV6">
        <v>88.18601067675138</v>
      </c>
      <c r="BW6">
        <v>91.773200497535214</v>
      </c>
      <c r="BX6">
        <v>90.275345005920528</v>
      </c>
      <c r="BY6">
        <v>89.081397479291567</v>
      </c>
      <c r="BZ6">
        <v>88.727333558612358</v>
      </c>
      <c r="CA6">
        <v>96.672376777468131</v>
      </c>
      <c r="CB6">
        <v>96.609097496274984</v>
      </c>
      <c r="CC6">
        <v>96.979100052522625</v>
      </c>
      <c r="CD6">
        <v>92.887562189934059</v>
      </c>
      <c r="CE6">
        <v>93.680271591958601</v>
      </c>
      <c r="CF6">
        <v>94.4267311627422</v>
      </c>
      <c r="CG6">
        <v>94.777475707449881</v>
      </c>
      <c r="CH6">
        <v>89.370650194613134</v>
      </c>
      <c r="CI6">
        <v>88.177977365395208</v>
      </c>
      <c r="CJ6">
        <v>91.77142913651835</v>
      </c>
      <c r="CK6">
        <v>90.275951538970972</v>
      </c>
      <c r="CL6">
        <v>89.082160207792384</v>
      </c>
      <c r="CM6">
        <v>88.728240433988844</v>
      </c>
      <c r="CN6">
        <v>96.647867856352505</v>
      </c>
      <c r="CO6">
        <v>96.486824330409462</v>
      </c>
      <c r="CP6">
        <v>96.643225386463328</v>
      </c>
      <c r="CQ6">
        <v>97.048234917836453</v>
      </c>
      <c r="CR6">
        <v>92.883803587179557</v>
      </c>
      <c r="CS6">
        <v>93.662322606569788</v>
      </c>
      <c r="CT6">
        <v>94.409796800337048</v>
      </c>
      <c r="CU6">
        <v>94.76694678821174</v>
      </c>
      <c r="CV6">
        <v>89.365607970141284</v>
      </c>
      <c r="CW6">
        <v>88.177395857409479</v>
      </c>
      <c r="CX6">
        <v>91.773709213065359</v>
      </c>
      <c r="CY6">
        <v>90.279700129365722</v>
      </c>
      <c r="CZ6">
        <v>89.085070937758701</v>
      </c>
      <c r="DA6">
        <v>88.7288358776335</v>
      </c>
      <c r="DB6">
        <v>96.649785193573734</v>
      </c>
      <c r="DC6">
        <v>96.466495911427785</v>
      </c>
      <c r="DD6">
        <v>96.529847379342868</v>
      </c>
      <c r="DE6">
        <v>96.718454817107499</v>
      </c>
      <c r="DF6">
        <v>97.047452855982115</v>
      </c>
      <c r="DG6">
        <v>92.868589772763585</v>
      </c>
      <c r="DH6">
        <v>93.647558684748105</v>
      </c>
      <c r="DI6">
        <v>94.400812754177849</v>
      </c>
      <c r="DJ6">
        <v>94.764100207213161</v>
      </c>
      <c r="DK6">
        <v>89.366518885776628</v>
      </c>
      <c r="DL6">
        <v>88.180616581270797</v>
      </c>
      <c r="DM6">
        <v>91.779840518832074</v>
      </c>
      <c r="DN6">
        <v>90.283822472357642</v>
      </c>
      <c r="DO6">
        <v>89.091453167538575</v>
      </c>
      <c r="DP6">
        <v>88.7310192757095</v>
      </c>
      <c r="DQ6">
        <v>96.616574450499726</v>
      </c>
      <c r="DR6">
        <v>96.482767569972239</v>
      </c>
      <c r="DS6">
        <v>96.520627180615335</v>
      </c>
      <c r="DT6">
        <v>91.795036588883121</v>
      </c>
      <c r="DU6">
        <v>96.726728540818826</v>
      </c>
      <c r="DV6">
        <v>97.038089541564744</v>
      </c>
      <c r="DW6">
        <v>92.85726890113736</v>
      </c>
      <c r="DX6">
        <v>93.640327377083807</v>
      </c>
      <c r="DY6">
        <v>94.399145682411685</v>
      </c>
      <c r="DZ6">
        <v>94.765721268885514</v>
      </c>
      <c r="EA6">
        <v>89.370256921575489</v>
      </c>
      <c r="EB6">
        <v>88.186494790749023</v>
      </c>
      <c r="EC6">
        <v>91.784622213915597</v>
      </c>
      <c r="ED6">
        <v>90.288737894909374</v>
      </c>
      <c r="EE6">
        <v>89.092816560858893</v>
      </c>
      <c r="EF6">
        <v>88.732142799135673</v>
      </c>
      <c r="EG6">
        <v>96.627964260516336</v>
      </c>
      <c r="EH6">
        <v>96.51897229826551</v>
      </c>
      <c r="EI6">
        <v>91.707407374750048</v>
      </c>
      <c r="EJ6">
        <v>91.784912432049936</v>
      </c>
      <c r="EK6">
        <v>91.813044456097501</v>
      </c>
      <c r="EL6">
        <v>96.721046388150782</v>
      </c>
      <c r="EM6">
        <v>97.030455131760903</v>
      </c>
      <c r="EN6">
        <v>92.849642971659321</v>
      </c>
      <c r="EO6">
        <v>93.637675783167978</v>
      </c>
      <c r="EP6">
        <v>94.399365200418998</v>
      </c>
      <c r="EQ6">
        <v>94.769996066715251</v>
      </c>
      <c r="ER6">
        <v>89.375147753277332</v>
      </c>
      <c r="ES6">
        <v>88.190697143744998</v>
      </c>
      <c r="ET6">
        <v>91.789494347489267</v>
      </c>
      <c r="EU6">
        <v>90.292451272931515</v>
      </c>
      <c r="EV6">
        <v>89.09640880590436</v>
      </c>
      <c r="EW6">
        <v>88.733137694610988</v>
      </c>
      <c r="EX6">
        <v>96.644537338715395</v>
      </c>
      <c r="EY6">
        <v>96.53569706991756</v>
      </c>
      <c r="EZ6">
        <v>91.747913348372109</v>
      </c>
      <c r="FA6">
        <v>91.817190664565572</v>
      </c>
      <c r="FB6">
        <v>91.803182839769363</v>
      </c>
      <c r="FC6">
        <v>91.802798673514872</v>
      </c>
      <c r="FD6">
        <v>96.711686789230939</v>
      </c>
      <c r="FE6">
        <v>97.024185581139704</v>
      </c>
      <c r="FF6">
        <v>92.846973990304065</v>
      </c>
      <c r="FG6">
        <v>93.638612063382297</v>
      </c>
      <c r="FH6">
        <v>94.403391587016472</v>
      </c>
      <c r="FI6">
        <v>94.77404118030411</v>
      </c>
      <c r="FJ6">
        <v>89.380193027394967</v>
      </c>
      <c r="FK6">
        <v>88.194942762959641</v>
      </c>
      <c r="FL6">
        <v>91.792636294761479</v>
      </c>
      <c r="FM6">
        <v>90.294788308855246</v>
      </c>
      <c r="FN6">
        <v>89.094455524229161</v>
      </c>
      <c r="FO6">
        <v>88.735544436764869</v>
      </c>
      <c r="FP6">
        <v>96.667115750612723</v>
      </c>
      <c r="FQ6">
        <v>96.551107731130159</v>
      </c>
      <c r="FR6">
        <v>91.76449769739348</v>
      </c>
      <c r="FS6">
        <v>91.86258922756852</v>
      </c>
      <c r="FT6">
        <v>91.838449730083482</v>
      </c>
      <c r="FU6">
        <v>91.791347950797444</v>
      </c>
      <c r="FV6">
        <v>91.78908654015197</v>
      </c>
      <c r="FW6">
        <v>96.703216997139222</v>
      </c>
      <c r="FX6">
        <v>97.019561930306736</v>
      </c>
      <c r="FY6">
        <v>92.846738082315539</v>
      </c>
      <c r="FZ6">
        <v>93.641533362911218</v>
      </c>
      <c r="GA6">
        <v>94.407251766611083</v>
      </c>
      <c r="GB6">
        <v>94.778523411557117</v>
      </c>
      <c r="GC6">
        <v>89.385141708218683</v>
      </c>
      <c r="GD6">
        <v>88.199581930786991</v>
      </c>
      <c r="GE6">
        <v>91.798062561310772</v>
      </c>
      <c r="GF6">
        <v>90.297988022582217</v>
      </c>
      <c r="GG6">
        <v>89.100052360860815</v>
      </c>
      <c r="GH6">
        <v>88.734287438373769</v>
      </c>
    </row>
    <row r="7" spans="1:190" x14ac:dyDescent="0.2">
      <c r="A7" s="1">
        <v>6</v>
      </c>
      <c r="B7">
        <v>93.971110089278568</v>
      </c>
      <c r="C7">
        <v>88.674459837202875</v>
      </c>
      <c r="D7">
        <v>90.18788416905133</v>
      </c>
      <c r="E7">
        <v>93.853848160884098</v>
      </c>
      <c r="F7">
        <v>88.68376884649382</v>
      </c>
      <c r="G7">
        <v>91.594153224185476</v>
      </c>
      <c r="H7">
        <v>90.059184210851498</v>
      </c>
      <c r="I7">
        <v>88.978326256910705</v>
      </c>
      <c r="J7">
        <v>88.753856422195682</v>
      </c>
      <c r="K7">
        <v>93.068502199660301</v>
      </c>
      <c r="L7">
        <v>91.524203036793764</v>
      </c>
      <c r="M7">
        <v>90.141131944599522</v>
      </c>
      <c r="N7">
        <v>89.075692333322166</v>
      </c>
      <c r="O7">
        <v>88.78796846785589</v>
      </c>
      <c r="P7">
        <v>94.17756605114262</v>
      </c>
      <c r="Q7">
        <v>92.984343731793203</v>
      </c>
      <c r="R7">
        <v>91.596280992074611</v>
      </c>
      <c r="S7">
        <v>90.230448419919782</v>
      </c>
      <c r="T7">
        <v>89.116843062457434</v>
      </c>
      <c r="U7">
        <v>88.7939189548473</v>
      </c>
      <c r="V7">
        <v>94.566986298449862</v>
      </c>
      <c r="W7">
        <v>94.067454080656972</v>
      </c>
      <c r="X7">
        <v>90.634246981938091</v>
      </c>
      <c r="Y7">
        <v>91.680145579825904</v>
      </c>
      <c r="Z7">
        <v>90.266913912971617</v>
      </c>
      <c r="AA7">
        <v>89.126388500012737</v>
      </c>
      <c r="AB7">
        <v>88.795366318625327</v>
      </c>
      <c r="AC7">
        <v>94.260001582832615</v>
      </c>
      <c r="AD7">
        <v>94.454808069377975</v>
      </c>
      <c r="AE7">
        <v>91.770656209035707</v>
      </c>
      <c r="AF7">
        <v>88.324085617914065</v>
      </c>
      <c r="AG7">
        <v>91.710739843004049</v>
      </c>
      <c r="AH7">
        <v>90.270383678971768</v>
      </c>
      <c r="AI7">
        <v>89.124909526754507</v>
      </c>
      <c r="AJ7">
        <v>88.797271673340219</v>
      </c>
      <c r="AK7">
        <v>93.592802774062321</v>
      </c>
      <c r="AL7">
        <v>94.143852307951619</v>
      </c>
      <c r="AM7">
        <v>94.547392732312815</v>
      </c>
      <c r="AN7">
        <v>89.483817115422866</v>
      </c>
      <c r="AO7">
        <v>88.360768138124854</v>
      </c>
      <c r="AP7">
        <v>91.711173796858063</v>
      </c>
      <c r="AQ7">
        <v>90.265482286087575</v>
      </c>
      <c r="AR7">
        <v>89.121514280359747</v>
      </c>
      <c r="AS7">
        <v>88.796755252700322</v>
      </c>
      <c r="AT7">
        <v>97.448318290789715</v>
      </c>
      <c r="AU7">
        <v>93.446480423632224</v>
      </c>
      <c r="AV7">
        <v>94.221490093640384</v>
      </c>
      <c r="AW7">
        <v>94.6447417192133</v>
      </c>
      <c r="AX7">
        <v>89.518176803705245</v>
      </c>
      <c r="AY7">
        <v>88.356255562496827</v>
      </c>
      <c r="AZ7">
        <v>91.704322020223827</v>
      </c>
      <c r="BA7">
        <v>90.257562214606182</v>
      </c>
      <c r="BB7">
        <v>89.117300240284379</v>
      </c>
      <c r="BC7">
        <v>88.796251621632663</v>
      </c>
      <c r="BD7">
        <v>96.892887606974838</v>
      </c>
      <c r="BE7">
        <v>97.233674670778868</v>
      </c>
      <c r="BF7">
        <v>93.508233899269882</v>
      </c>
      <c r="BG7">
        <v>94.321556089176866</v>
      </c>
      <c r="BH7">
        <v>94.668458501839879</v>
      </c>
      <c r="BI7">
        <v>89.508739655742033</v>
      </c>
      <c r="BJ7">
        <v>88.341211826366106</v>
      </c>
      <c r="BK7">
        <v>91.692306779103745</v>
      </c>
      <c r="BL7">
        <v>90.250624619087915</v>
      </c>
      <c r="BM7">
        <v>89.11374089232207</v>
      </c>
      <c r="BN7">
        <v>88.795009644717808</v>
      </c>
      <c r="BO7">
        <v>96.555518225763933</v>
      </c>
      <c r="BP7">
        <v>96.661493690342041</v>
      </c>
      <c r="BQ7">
        <v>97.266201953142357</v>
      </c>
      <c r="BR7">
        <v>93.596112420706319</v>
      </c>
      <c r="BS7">
        <v>94.334001292880558</v>
      </c>
      <c r="BT7">
        <v>94.658784367398084</v>
      </c>
      <c r="BU7">
        <v>89.49125057758431</v>
      </c>
      <c r="BV7">
        <v>88.328385675523592</v>
      </c>
      <c r="BW7">
        <v>91.686838410737252</v>
      </c>
      <c r="BX7">
        <v>90.247620701591359</v>
      </c>
      <c r="BY7">
        <v>89.112903667774404</v>
      </c>
      <c r="BZ7">
        <v>88.794666263326747</v>
      </c>
      <c r="CA7">
        <v>96.424490161265553</v>
      </c>
      <c r="CB7">
        <v>96.32843025548722</v>
      </c>
      <c r="CC7">
        <v>96.687662874557248</v>
      </c>
      <c r="CD7">
        <v>92.817602627515939</v>
      </c>
      <c r="CE7">
        <v>93.597431595806796</v>
      </c>
      <c r="CF7">
        <v>94.32160353390357</v>
      </c>
      <c r="CG7">
        <v>94.645726468225888</v>
      </c>
      <c r="CH7">
        <v>89.481383539602049</v>
      </c>
      <c r="CI7">
        <v>88.322199352790392</v>
      </c>
      <c r="CJ7">
        <v>91.686221931220672</v>
      </c>
      <c r="CK7">
        <v>90.248657566839782</v>
      </c>
      <c r="CL7">
        <v>89.114532424252374</v>
      </c>
      <c r="CM7">
        <v>88.795231232563893</v>
      </c>
      <c r="CN7">
        <v>96.397804377048089</v>
      </c>
      <c r="CO7">
        <v>96.215842552437081</v>
      </c>
      <c r="CP7">
        <v>96.353191674378365</v>
      </c>
      <c r="CQ7">
        <v>96.753079523515794</v>
      </c>
      <c r="CR7">
        <v>92.817274708337621</v>
      </c>
      <c r="CS7">
        <v>93.586166073397564</v>
      </c>
      <c r="CT7">
        <v>94.309669027147095</v>
      </c>
      <c r="CU7">
        <v>94.638395986744456</v>
      </c>
      <c r="CV7">
        <v>89.477577075616963</v>
      </c>
      <c r="CW7">
        <v>88.321525488851947</v>
      </c>
      <c r="CX7">
        <v>91.687950306645035</v>
      </c>
      <c r="CY7">
        <v>90.250850094194249</v>
      </c>
      <c r="CZ7">
        <v>89.11548985408885</v>
      </c>
      <c r="DA7">
        <v>88.796168810477752</v>
      </c>
      <c r="DB7">
        <v>96.400083118390199</v>
      </c>
      <c r="DC7">
        <v>96.203305954694656</v>
      </c>
      <c r="DD7">
        <v>96.249828160549995</v>
      </c>
      <c r="DE7">
        <v>96.42265882050485</v>
      </c>
      <c r="DF7">
        <v>96.755561561534151</v>
      </c>
      <c r="DG7">
        <v>92.809304300170581</v>
      </c>
      <c r="DH7">
        <v>93.576752690426076</v>
      </c>
      <c r="DI7">
        <v>94.303851530494057</v>
      </c>
      <c r="DJ7">
        <v>94.637143956001964</v>
      </c>
      <c r="DK7">
        <v>89.478332268269611</v>
      </c>
      <c r="DL7">
        <v>88.324560649937482</v>
      </c>
      <c r="DM7">
        <v>91.692095059724778</v>
      </c>
      <c r="DN7">
        <v>90.254914050942659</v>
      </c>
      <c r="DO7">
        <v>89.120033795874676</v>
      </c>
      <c r="DP7">
        <v>88.797890721947297</v>
      </c>
      <c r="DQ7">
        <v>96.411497793499507</v>
      </c>
      <c r="DR7">
        <v>96.213760030264865</v>
      </c>
      <c r="DS7">
        <v>96.248944500302699</v>
      </c>
      <c r="DT7">
        <v>91.730729878972255</v>
      </c>
      <c r="DU7">
        <v>96.434058617648915</v>
      </c>
      <c r="DV7">
        <v>96.752634665758578</v>
      </c>
      <c r="DW7">
        <v>92.802293449949445</v>
      </c>
      <c r="DX7">
        <v>93.571917323593723</v>
      </c>
      <c r="DY7">
        <v>94.303576369714492</v>
      </c>
      <c r="DZ7">
        <v>94.638960697352815</v>
      </c>
      <c r="EA7">
        <v>89.482098661161587</v>
      </c>
      <c r="EB7">
        <v>88.3298799114052</v>
      </c>
      <c r="EC7">
        <v>91.695872358454181</v>
      </c>
      <c r="ED7">
        <v>90.259970873235119</v>
      </c>
      <c r="EE7">
        <v>89.12025913782152</v>
      </c>
      <c r="EF7">
        <v>88.797217937394265</v>
      </c>
      <c r="EG7">
        <v>96.417670568300977</v>
      </c>
      <c r="EH7">
        <v>96.24391811857015</v>
      </c>
      <c r="EI7">
        <v>91.646292176245296</v>
      </c>
      <c r="EJ7">
        <v>91.725943889095774</v>
      </c>
      <c r="EK7">
        <v>91.751128919871476</v>
      </c>
      <c r="EL7">
        <v>96.43492061298582</v>
      </c>
      <c r="EM7">
        <v>96.749035305972455</v>
      </c>
      <c r="EN7">
        <v>92.798394392649826</v>
      </c>
      <c r="EO7">
        <v>93.570632230026504</v>
      </c>
      <c r="EP7">
        <v>94.303967361418984</v>
      </c>
      <c r="EQ7">
        <v>94.642145333841114</v>
      </c>
      <c r="ER7">
        <v>89.485249966792722</v>
      </c>
      <c r="ES7">
        <v>88.333511754395914</v>
      </c>
      <c r="ET7">
        <v>91.700098609703829</v>
      </c>
      <c r="EU7">
        <v>90.261605552488547</v>
      </c>
      <c r="EV7">
        <v>89.122661230155472</v>
      </c>
      <c r="EW7">
        <v>88.797212645813474</v>
      </c>
      <c r="EX7">
        <v>96.402221348336951</v>
      </c>
      <c r="EY7">
        <v>96.261004097875997</v>
      </c>
      <c r="EZ7">
        <v>91.681307445717877</v>
      </c>
      <c r="FA7">
        <v>91.752209023583106</v>
      </c>
      <c r="FB7">
        <v>91.747256399837681</v>
      </c>
      <c r="FC7">
        <v>91.748123914814173</v>
      </c>
      <c r="FD7">
        <v>96.430287006110348</v>
      </c>
      <c r="FE7">
        <v>96.74622143354172</v>
      </c>
      <c r="FF7">
        <v>92.796464783403465</v>
      </c>
      <c r="FG7">
        <v>93.572600017883119</v>
      </c>
      <c r="FH7">
        <v>94.307479944626266</v>
      </c>
      <c r="FI7">
        <v>94.645166930338959</v>
      </c>
      <c r="FJ7">
        <v>89.48992360107863</v>
      </c>
      <c r="FK7">
        <v>88.335816518650702</v>
      </c>
      <c r="FL7">
        <v>91.702063221821774</v>
      </c>
      <c r="FM7">
        <v>90.262928580319013</v>
      </c>
      <c r="FN7">
        <v>89.125439624188161</v>
      </c>
      <c r="FO7">
        <v>88.798469650756701</v>
      </c>
      <c r="FP7">
        <v>96.421849322139749</v>
      </c>
      <c r="FQ7">
        <v>96.281413242597253</v>
      </c>
      <c r="FR7">
        <v>91.696058459702186</v>
      </c>
      <c r="FS7">
        <v>91.791161159510921</v>
      </c>
      <c r="FT7">
        <v>91.776035204442252</v>
      </c>
      <c r="FU7">
        <v>91.742766721645708</v>
      </c>
      <c r="FV7">
        <v>91.739406731575258</v>
      </c>
      <c r="FW7">
        <v>96.425394180813015</v>
      </c>
      <c r="FX7">
        <v>96.744385802829569</v>
      </c>
      <c r="FY7">
        <v>92.797776948808661</v>
      </c>
      <c r="FZ7">
        <v>93.5749410573045</v>
      </c>
      <c r="GA7">
        <v>94.310308447372336</v>
      </c>
      <c r="GB7">
        <v>94.649894756275728</v>
      </c>
      <c r="GC7">
        <v>89.493004085016011</v>
      </c>
      <c r="GD7">
        <v>88.339793578280066</v>
      </c>
      <c r="GE7">
        <v>91.708653780056395</v>
      </c>
      <c r="GF7">
        <v>90.263462949323994</v>
      </c>
      <c r="GG7">
        <v>89.130476719798196</v>
      </c>
      <c r="GH7">
        <v>88.798923677809213</v>
      </c>
    </row>
    <row r="8" spans="1:190" x14ac:dyDescent="0.2">
      <c r="A8" s="1">
        <v>7</v>
      </c>
      <c r="B8">
        <v>93.844207496750627</v>
      </c>
      <c r="C8">
        <v>88.846635045029899</v>
      </c>
      <c r="D8">
        <v>90.282263997832828</v>
      </c>
      <c r="E8">
        <v>93.665971430045161</v>
      </c>
      <c r="F8">
        <v>88.853409083607445</v>
      </c>
      <c r="G8">
        <v>91.600809367431339</v>
      </c>
      <c r="H8">
        <v>90.152632817589335</v>
      </c>
      <c r="I8">
        <v>89.122229992412116</v>
      </c>
      <c r="J8">
        <v>88.918678454530053</v>
      </c>
      <c r="K8">
        <v>92.960103679537596</v>
      </c>
      <c r="L8">
        <v>91.53139813661511</v>
      </c>
      <c r="M8">
        <v>90.225678580547125</v>
      </c>
      <c r="N8">
        <v>89.214249391983685</v>
      </c>
      <c r="O8">
        <v>88.952013521919881</v>
      </c>
      <c r="P8">
        <v>93.979285989813164</v>
      </c>
      <c r="Q8">
        <v>92.913608443329764</v>
      </c>
      <c r="R8">
        <v>91.597736684744746</v>
      </c>
      <c r="S8">
        <v>90.309586078924355</v>
      </c>
      <c r="T8">
        <v>89.254274424835899</v>
      </c>
      <c r="U8">
        <v>88.958074549685463</v>
      </c>
      <c r="V8">
        <v>94.348158680883756</v>
      </c>
      <c r="W8">
        <v>93.931370973044594</v>
      </c>
      <c r="X8">
        <v>90.733235921524539</v>
      </c>
      <c r="Y8">
        <v>91.676725348840563</v>
      </c>
      <c r="Z8">
        <v>90.346992948351669</v>
      </c>
      <c r="AA8">
        <v>89.265781217150789</v>
      </c>
      <c r="AB8">
        <v>88.960606801036079</v>
      </c>
      <c r="AC8">
        <v>94.057352812906657</v>
      </c>
      <c r="AD8">
        <v>94.28818868450503</v>
      </c>
      <c r="AE8">
        <v>91.773982180314491</v>
      </c>
      <c r="AF8">
        <v>88.543117681436286</v>
      </c>
      <c r="AG8">
        <v>91.70964297523463</v>
      </c>
      <c r="AH8">
        <v>90.353931330466082</v>
      </c>
      <c r="AI8">
        <v>89.266921057867918</v>
      </c>
      <c r="AJ8">
        <v>88.962142697245639</v>
      </c>
      <c r="AK8">
        <v>93.42091366933029</v>
      </c>
      <c r="AL8">
        <v>93.98627449826256</v>
      </c>
      <c r="AM8">
        <v>94.37836854806423</v>
      </c>
      <c r="AN8">
        <v>89.599740644212176</v>
      </c>
      <c r="AO8">
        <v>88.580223989132151</v>
      </c>
      <c r="AP8">
        <v>91.715375009130426</v>
      </c>
      <c r="AQ8">
        <v>90.352843361936053</v>
      </c>
      <c r="AR8">
        <v>89.266768850897392</v>
      </c>
      <c r="AS8">
        <v>88.963273406470961</v>
      </c>
      <c r="AT8">
        <v>97.065782094524607</v>
      </c>
      <c r="AU8">
        <v>93.33217554292338</v>
      </c>
      <c r="AV8">
        <v>94.061814113536926</v>
      </c>
      <c r="AW8">
        <v>94.46886281947863</v>
      </c>
      <c r="AX8">
        <v>89.636301732210612</v>
      </c>
      <c r="AY8">
        <v>88.581962833533183</v>
      </c>
      <c r="AZ8">
        <v>91.713654615257354</v>
      </c>
      <c r="BA8">
        <v>90.349600267671875</v>
      </c>
      <c r="BB8">
        <v>89.264829825592784</v>
      </c>
      <c r="BC8">
        <v>88.964752320056292</v>
      </c>
      <c r="BD8">
        <v>96.561994160854624</v>
      </c>
      <c r="BE8">
        <v>96.908460609862772</v>
      </c>
      <c r="BF8">
        <v>93.392215475505296</v>
      </c>
      <c r="BG8">
        <v>94.154312345865264</v>
      </c>
      <c r="BH8">
        <v>94.495817490872909</v>
      </c>
      <c r="BI8">
        <v>89.634554403555683</v>
      </c>
      <c r="BJ8">
        <v>88.574037477421527</v>
      </c>
      <c r="BK8">
        <v>91.707787882537914</v>
      </c>
      <c r="BL8">
        <v>90.34574511056546</v>
      </c>
      <c r="BM8">
        <v>89.262679663423555</v>
      </c>
      <c r="BN8">
        <v>88.964700279707472</v>
      </c>
      <c r="BO8">
        <v>96.253562050525105</v>
      </c>
      <c r="BP8">
        <v>96.357754209598994</v>
      </c>
      <c r="BQ8">
        <v>96.94292945709708</v>
      </c>
      <c r="BR8">
        <v>93.474161005313775</v>
      </c>
      <c r="BS8">
        <v>94.170623034695637</v>
      </c>
      <c r="BT8">
        <v>94.494382259642691</v>
      </c>
      <c r="BU8">
        <v>89.623514583785166</v>
      </c>
      <c r="BV8">
        <v>88.566554211570732</v>
      </c>
      <c r="BW8">
        <v>91.705311163783463</v>
      </c>
      <c r="BX8">
        <v>90.343980612641445</v>
      </c>
      <c r="BY8">
        <v>89.262591280142175</v>
      </c>
      <c r="BZ8">
        <v>88.965466202419819</v>
      </c>
      <c r="CA8">
        <v>96.13574434610257</v>
      </c>
      <c r="CB8">
        <v>96.021043798498837</v>
      </c>
      <c r="CC8">
        <v>96.386317043299712</v>
      </c>
      <c r="CD8">
        <v>92.753612197952208</v>
      </c>
      <c r="CE8">
        <v>93.480882857590188</v>
      </c>
      <c r="CF8">
        <v>94.165661302365763</v>
      </c>
      <c r="CG8">
        <v>94.487909203259065</v>
      </c>
      <c r="CH8">
        <v>89.617030194550495</v>
      </c>
      <c r="CI8">
        <v>88.562671954806305</v>
      </c>
      <c r="CJ8">
        <v>91.705001938360979</v>
      </c>
      <c r="CK8">
        <v>90.345216854209113</v>
      </c>
      <c r="CL8">
        <v>89.263696524216286</v>
      </c>
      <c r="CM8">
        <v>88.966378947902655</v>
      </c>
      <c r="CN8">
        <v>96.112016050465911</v>
      </c>
      <c r="CO8">
        <v>95.914706777675093</v>
      </c>
      <c r="CP8">
        <v>96.048399145787201</v>
      </c>
      <c r="CQ8">
        <v>96.447107474412931</v>
      </c>
      <c r="CR8">
        <v>92.759551887082281</v>
      </c>
      <c r="CS8">
        <v>93.47742442006826</v>
      </c>
      <c r="CT8">
        <v>94.160424704403297</v>
      </c>
      <c r="CU8">
        <v>94.484133809650999</v>
      </c>
      <c r="CV8">
        <v>89.614509848952551</v>
      </c>
      <c r="CW8">
        <v>88.562834183119193</v>
      </c>
      <c r="CX8">
        <v>91.705427953211412</v>
      </c>
      <c r="CY8">
        <v>90.346428386720646</v>
      </c>
      <c r="CZ8">
        <v>89.264418233632242</v>
      </c>
      <c r="DA8">
        <v>88.96630465216623</v>
      </c>
      <c r="DB8">
        <v>96.108739671525981</v>
      </c>
      <c r="DC8">
        <v>95.910495837878045</v>
      </c>
      <c r="DD8">
        <v>95.944957643915217</v>
      </c>
      <c r="DE8">
        <v>96.114370850190724</v>
      </c>
      <c r="DF8">
        <v>96.454941513107627</v>
      </c>
      <c r="DG8">
        <v>92.75770835621762</v>
      </c>
      <c r="DH8">
        <v>93.472750859153948</v>
      </c>
      <c r="DI8">
        <v>94.157362314250548</v>
      </c>
      <c r="DJ8">
        <v>94.483536651928915</v>
      </c>
      <c r="DK8">
        <v>89.616687746110173</v>
      </c>
      <c r="DL8">
        <v>88.565099687919158</v>
      </c>
      <c r="DM8">
        <v>91.709334980724122</v>
      </c>
      <c r="DN8">
        <v>90.350295178411386</v>
      </c>
      <c r="DO8">
        <v>89.268055503577656</v>
      </c>
      <c r="DP8">
        <v>88.968193887773069</v>
      </c>
      <c r="DQ8">
        <v>96.11783586775266</v>
      </c>
      <c r="DR8">
        <v>95.925206072888798</v>
      </c>
      <c r="DS8">
        <v>95.951418461889915</v>
      </c>
      <c r="DT8">
        <v>91.745654300183006</v>
      </c>
      <c r="DU8">
        <v>96.130311865114152</v>
      </c>
      <c r="DV8">
        <v>96.459314855836112</v>
      </c>
      <c r="DW8">
        <v>92.755729558734146</v>
      </c>
      <c r="DX8">
        <v>93.471022171096209</v>
      </c>
      <c r="DY8">
        <v>94.157755848055771</v>
      </c>
      <c r="DZ8">
        <v>94.485584922800612</v>
      </c>
      <c r="EA8">
        <v>89.619465552836857</v>
      </c>
      <c r="EB8">
        <v>88.569357888334309</v>
      </c>
      <c r="EC8">
        <v>91.712155592461812</v>
      </c>
      <c r="ED8">
        <v>90.352916722220129</v>
      </c>
      <c r="EE8">
        <v>89.268207993930034</v>
      </c>
      <c r="EF8">
        <v>88.967514446373016</v>
      </c>
      <c r="EG8">
        <v>96.130257127999556</v>
      </c>
      <c r="EH8">
        <v>95.942463022443675</v>
      </c>
      <c r="EI8">
        <v>91.680988793599838</v>
      </c>
      <c r="EJ8">
        <v>91.749840846531242</v>
      </c>
      <c r="EK8">
        <v>91.770583733293336</v>
      </c>
      <c r="EL8">
        <v>96.138630671479035</v>
      </c>
      <c r="EM8">
        <v>96.461229429181174</v>
      </c>
      <c r="EN8">
        <v>92.753963286720804</v>
      </c>
      <c r="EO8">
        <v>93.470667530184016</v>
      </c>
      <c r="EP8">
        <v>94.158773603986802</v>
      </c>
      <c r="EQ8">
        <v>94.488655757119389</v>
      </c>
      <c r="ER8">
        <v>89.621829981319038</v>
      </c>
      <c r="ES8">
        <v>88.571516600961345</v>
      </c>
      <c r="ET8">
        <v>91.714710533993113</v>
      </c>
      <c r="EU8">
        <v>90.353557159978607</v>
      </c>
      <c r="EV8">
        <v>89.269634514645276</v>
      </c>
      <c r="EW8">
        <v>88.967631900198754</v>
      </c>
      <c r="EX8">
        <v>96.148678172019856</v>
      </c>
      <c r="EY8">
        <v>95.957260708088128</v>
      </c>
      <c r="EZ8">
        <v>91.702370487049379</v>
      </c>
      <c r="FA8">
        <v>91.781137964921143</v>
      </c>
      <c r="FB8">
        <v>91.775264730080409</v>
      </c>
      <c r="FC8">
        <v>91.775738581605268</v>
      </c>
      <c r="FD8">
        <v>96.14089643917309</v>
      </c>
      <c r="FE8">
        <v>96.462081984082644</v>
      </c>
      <c r="FF8">
        <v>92.753953665395585</v>
      </c>
      <c r="FG8">
        <v>93.472395643618142</v>
      </c>
      <c r="FH8">
        <v>94.162313500980574</v>
      </c>
      <c r="FI8">
        <v>94.491627825195138</v>
      </c>
      <c r="FJ8">
        <v>89.625394700100202</v>
      </c>
      <c r="FK8">
        <v>88.575433729348418</v>
      </c>
      <c r="FL8">
        <v>91.716381283139</v>
      </c>
      <c r="FM8">
        <v>90.355210716579094</v>
      </c>
      <c r="FN8">
        <v>89.268811511224257</v>
      </c>
      <c r="FO8">
        <v>88.971522318599838</v>
      </c>
      <c r="FP8">
        <v>96.139944595554752</v>
      </c>
      <c r="FQ8">
        <v>95.976229276960126</v>
      </c>
      <c r="FR8">
        <v>91.715261054257965</v>
      </c>
      <c r="FS8">
        <v>91.806682955588172</v>
      </c>
      <c r="FT8">
        <v>91.808578025968515</v>
      </c>
      <c r="FU8">
        <v>91.779326757914447</v>
      </c>
      <c r="FV8">
        <v>91.773570945052185</v>
      </c>
      <c r="FW8">
        <v>96.139627324670315</v>
      </c>
      <c r="FX8">
        <v>96.461340272329892</v>
      </c>
      <c r="FY8">
        <v>92.755499522604481</v>
      </c>
      <c r="FZ8">
        <v>93.474623134174223</v>
      </c>
      <c r="GA8">
        <v>94.163911030532603</v>
      </c>
      <c r="GB8">
        <v>94.494804235960004</v>
      </c>
      <c r="GC8">
        <v>89.62941729624778</v>
      </c>
      <c r="GD8">
        <v>88.578416566762428</v>
      </c>
      <c r="GE8">
        <v>91.720471043183551</v>
      </c>
      <c r="GF8">
        <v>90.355375000579812</v>
      </c>
      <c r="GG8">
        <v>89.269924073966436</v>
      </c>
      <c r="GH8">
        <v>88.96624259366061</v>
      </c>
    </row>
    <row r="9" spans="1:190" x14ac:dyDescent="0.2">
      <c r="A9" s="1">
        <v>8</v>
      </c>
      <c r="B9">
        <v>93.684715355141236</v>
      </c>
      <c r="C9">
        <v>89.027599070341466</v>
      </c>
      <c r="D9">
        <v>90.326235350375072</v>
      </c>
      <c r="E9">
        <v>93.53104135308142</v>
      </c>
      <c r="F9">
        <v>89.040447860853931</v>
      </c>
      <c r="G9">
        <v>91.580439225425081</v>
      </c>
      <c r="H9">
        <v>90.307021469551216</v>
      </c>
      <c r="I9">
        <v>89.322708514152083</v>
      </c>
      <c r="J9">
        <v>89.104717344673332</v>
      </c>
      <c r="K9">
        <v>92.856522420333391</v>
      </c>
      <c r="L9">
        <v>91.603943282384492</v>
      </c>
      <c r="M9">
        <v>90.388477523955544</v>
      </c>
      <c r="N9">
        <v>89.413187505685428</v>
      </c>
      <c r="O9">
        <v>89.138209677102026</v>
      </c>
      <c r="P9">
        <v>93.857845312911991</v>
      </c>
      <c r="Q9">
        <v>92.852355836646865</v>
      </c>
      <c r="R9">
        <v>91.67421287934333</v>
      </c>
      <c r="S9">
        <v>90.47057193049362</v>
      </c>
      <c r="T9">
        <v>89.451592898756545</v>
      </c>
      <c r="U9">
        <v>89.144830034382437</v>
      </c>
      <c r="V9">
        <v>94.204752481472141</v>
      </c>
      <c r="W9">
        <v>93.775089642176866</v>
      </c>
      <c r="X9">
        <v>90.77532816936079</v>
      </c>
      <c r="Y9">
        <v>91.747956921380094</v>
      </c>
      <c r="Z9">
        <v>90.504482133513278</v>
      </c>
      <c r="AA9">
        <v>89.463588200906941</v>
      </c>
      <c r="AB9">
        <v>89.146236177541539</v>
      </c>
      <c r="AC9">
        <v>93.92378484325252</v>
      </c>
      <c r="AD9">
        <v>94.09578938516178</v>
      </c>
      <c r="AE9">
        <v>91.752695364320672</v>
      </c>
      <c r="AF9">
        <v>88.681881413064701</v>
      </c>
      <c r="AG9">
        <v>91.780959223661171</v>
      </c>
      <c r="AH9">
        <v>90.514574554708318</v>
      </c>
      <c r="AI9">
        <v>89.466053354852235</v>
      </c>
      <c r="AJ9">
        <v>89.148159719047655</v>
      </c>
      <c r="AK9">
        <v>93.337064542356686</v>
      </c>
      <c r="AL9">
        <v>93.81623474028504</v>
      </c>
      <c r="AM9">
        <v>94.171368236047854</v>
      </c>
      <c r="AN9">
        <v>89.715854847339571</v>
      </c>
      <c r="AO9">
        <v>88.720295630059809</v>
      </c>
      <c r="AP9">
        <v>91.791513769049104</v>
      </c>
      <c r="AQ9">
        <v>90.517395594330893</v>
      </c>
      <c r="AR9">
        <v>89.467858368027024</v>
      </c>
      <c r="AS9">
        <v>89.149976957107455</v>
      </c>
      <c r="AT9">
        <v>96.728892011601985</v>
      </c>
      <c r="AU9">
        <v>93.21215189517001</v>
      </c>
      <c r="AV9">
        <v>93.879428807756881</v>
      </c>
      <c r="AW9">
        <v>94.252020520214714</v>
      </c>
      <c r="AX9">
        <v>89.754256824295155</v>
      </c>
      <c r="AY9">
        <v>88.727614014679048</v>
      </c>
      <c r="AZ9">
        <v>91.795317474210535</v>
      </c>
      <c r="BA9">
        <v>90.517165558369186</v>
      </c>
      <c r="BB9">
        <v>89.467797713571301</v>
      </c>
      <c r="BC9">
        <v>89.15144036787845</v>
      </c>
      <c r="BD9">
        <v>96.248954468045838</v>
      </c>
      <c r="BE9">
        <v>96.535977850629379</v>
      </c>
      <c r="BF9">
        <v>93.261032449929843</v>
      </c>
      <c r="BG9">
        <v>93.965280063738604</v>
      </c>
      <c r="BH9">
        <v>94.288248325797312</v>
      </c>
      <c r="BI9">
        <v>89.760216361281195</v>
      </c>
      <c r="BJ9">
        <v>88.726376687770966</v>
      </c>
      <c r="BK9">
        <v>91.794038042500617</v>
      </c>
      <c r="BL9">
        <v>90.516417934279147</v>
      </c>
      <c r="BM9">
        <v>89.46837498487389</v>
      </c>
      <c r="BN9">
        <v>89.150513826920374</v>
      </c>
      <c r="BO9">
        <v>95.927998912473768</v>
      </c>
      <c r="BP9">
        <v>96.041827110869022</v>
      </c>
      <c r="BQ9">
        <v>96.561352167409822</v>
      </c>
      <c r="BR9">
        <v>93.338161506394727</v>
      </c>
      <c r="BS9">
        <v>93.989351175572679</v>
      </c>
      <c r="BT9">
        <v>94.295122578579154</v>
      </c>
      <c r="BU9">
        <v>89.75615039491656</v>
      </c>
      <c r="BV9">
        <v>88.722719561556517</v>
      </c>
      <c r="BW9">
        <v>91.79417713403241</v>
      </c>
      <c r="BX9">
        <v>90.516981552344859</v>
      </c>
      <c r="BY9">
        <v>89.469228719789257</v>
      </c>
      <c r="BZ9">
        <v>89.151823872059296</v>
      </c>
      <c r="CA9">
        <v>95.795808990490002</v>
      </c>
      <c r="CB9">
        <v>95.73745491016102</v>
      </c>
      <c r="CC9">
        <v>96.065372577367469</v>
      </c>
      <c r="CD9">
        <v>92.670167032689264</v>
      </c>
      <c r="CE9">
        <v>93.353692343412717</v>
      </c>
      <c r="CF9">
        <v>93.993927998591559</v>
      </c>
      <c r="CG9">
        <v>94.295657079672637</v>
      </c>
      <c r="CH9">
        <v>89.753603070180006</v>
      </c>
      <c r="CI9">
        <v>88.721889954858071</v>
      </c>
      <c r="CJ9">
        <v>91.79474977095353</v>
      </c>
      <c r="CK9">
        <v>90.518058211912205</v>
      </c>
      <c r="CL9">
        <v>89.469221198857625</v>
      </c>
      <c r="CM9">
        <v>89.151248997050502</v>
      </c>
      <c r="CN9">
        <v>95.779300543299286</v>
      </c>
      <c r="CO9">
        <v>95.625097626022992</v>
      </c>
      <c r="CP9">
        <v>95.76449697562191</v>
      </c>
      <c r="CQ9">
        <v>96.120908935510229</v>
      </c>
      <c r="CR9">
        <v>92.683208430602093</v>
      </c>
      <c r="CS9">
        <v>93.358579922622098</v>
      </c>
      <c r="CT9">
        <v>93.994585525875976</v>
      </c>
      <c r="CU9">
        <v>94.295440839816436</v>
      </c>
      <c r="CV9">
        <v>89.752572713303479</v>
      </c>
      <c r="CW9">
        <v>88.722400540031458</v>
      </c>
      <c r="CX9">
        <v>91.795741244962954</v>
      </c>
      <c r="CY9">
        <v>90.51860352228222</v>
      </c>
      <c r="CZ9">
        <v>89.469791159789892</v>
      </c>
      <c r="DA9">
        <v>89.151867370462938</v>
      </c>
      <c r="DB9">
        <v>95.78396022389532</v>
      </c>
      <c r="DC9">
        <v>95.630409922981315</v>
      </c>
      <c r="DD9">
        <v>95.653684289077532</v>
      </c>
      <c r="DE9">
        <v>95.82399324386968</v>
      </c>
      <c r="DF9">
        <v>96.136256549445761</v>
      </c>
      <c r="DG9">
        <v>92.688498257504307</v>
      </c>
      <c r="DH9">
        <v>93.359256758303943</v>
      </c>
      <c r="DI9">
        <v>93.994498971449318</v>
      </c>
      <c r="DJ9">
        <v>94.29635349428554</v>
      </c>
      <c r="DK9">
        <v>89.754524087185828</v>
      </c>
      <c r="DL9">
        <v>88.724821717527917</v>
      </c>
      <c r="DM9">
        <v>91.798907309424479</v>
      </c>
      <c r="DN9">
        <v>90.521750821756157</v>
      </c>
      <c r="DO9">
        <v>89.473272886635883</v>
      </c>
      <c r="DP9">
        <v>89.151769405083982</v>
      </c>
      <c r="DQ9">
        <v>95.790340694649885</v>
      </c>
      <c r="DR9">
        <v>95.651737754559221</v>
      </c>
      <c r="DS9">
        <v>95.667575085690942</v>
      </c>
      <c r="DT9">
        <v>91.724557235985259</v>
      </c>
      <c r="DU9">
        <v>95.845044681524499</v>
      </c>
      <c r="DV9">
        <v>96.146600456230601</v>
      </c>
      <c r="DW9">
        <v>92.691540929105017</v>
      </c>
      <c r="DX9">
        <v>93.360207319504809</v>
      </c>
      <c r="DY9">
        <v>93.99710038852983</v>
      </c>
      <c r="DZ9">
        <v>94.298562086570101</v>
      </c>
      <c r="EA9">
        <v>89.756840821829087</v>
      </c>
      <c r="EB9">
        <v>88.728713492275674</v>
      </c>
      <c r="EC9">
        <v>91.800823748045346</v>
      </c>
      <c r="ED9">
        <v>90.524148667996684</v>
      </c>
      <c r="EE9">
        <v>89.472636438211197</v>
      </c>
      <c r="EF9">
        <v>89.150063726825877</v>
      </c>
      <c r="EG9">
        <v>95.799218397143349</v>
      </c>
      <c r="EH9">
        <v>95.668306795668357</v>
      </c>
      <c r="EI9">
        <v>91.680711337133559</v>
      </c>
      <c r="EJ9">
        <v>91.736390271796651</v>
      </c>
      <c r="EK9">
        <v>91.752873529382768</v>
      </c>
      <c r="EL9">
        <v>95.859657220277427</v>
      </c>
      <c r="EM9">
        <v>96.153812923785523</v>
      </c>
      <c r="EN9">
        <v>92.693293970064573</v>
      </c>
      <c r="EO9">
        <v>93.362388326316108</v>
      </c>
      <c r="EP9">
        <v>93.999107053771851</v>
      </c>
      <c r="EQ9">
        <v>94.301017414577416</v>
      </c>
      <c r="ER9">
        <v>89.759640027517477</v>
      </c>
      <c r="ES9">
        <v>88.731169741674918</v>
      </c>
      <c r="ET9">
        <v>91.802452296419673</v>
      </c>
      <c r="EU9">
        <v>90.523602423550415</v>
      </c>
      <c r="EV9">
        <v>89.471004266902384</v>
      </c>
      <c r="EW9">
        <v>89.148177047865047</v>
      </c>
      <c r="EX9">
        <v>95.812363063759079</v>
      </c>
      <c r="EY9">
        <v>95.675803541825246</v>
      </c>
      <c r="EZ9">
        <v>91.70052245223593</v>
      </c>
      <c r="FA9">
        <v>91.77288407493117</v>
      </c>
      <c r="FB9">
        <v>91.765521231014631</v>
      </c>
      <c r="FC9">
        <v>91.764761279853545</v>
      </c>
      <c r="FD9">
        <v>95.866672745511039</v>
      </c>
      <c r="FE9">
        <v>96.157477039163496</v>
      </c>
      <c r="FF9">
        <v>92.6945504253423</v>
      </c>
      <c r="FG9">
        <v>93.364514793300927</v>
      </c>
      <c r="FH9">
        <v>94.001343076725391</v>
      </c>
      <c r="FI9">
        <v>94.302965042160551</v>
      </c>
      <c r="FJ9">
        <v>89.762162067157746</v>
      </c>
      <c r="FK9">
        <v>88.733167770938863</v>
      </c>
      <c r="FL9">
        <v>91.804512471598855</v>
      </c>
      <c r="FM9">
        <v>90.524588417768896</v>
      </c>
      <c r="FN9">
        <v>89.470533731600767</v>
      </c>
      <c r="FO9">
        <v>89.149066828568365</v>
      </c>
      <c r="FP9">
        <v>95.832218083664529</v>
      </c>
      <c r="FQ9">
        <v>95.692076588962934</v>
      </c>
      <c r="FR9">
        <v>91.708219422187184</v>
      </c>
      <c r="FS9">
        <v>91.795727317082239</v>
      </c>
      <c r="FT9">
        <v>91.803606532998941</v>
      </c>
      <c r="FU9">
        <v>91.777047992787359</v>
      </c>
      <c r="FV9">
        <v>91.768217382098612</v>
      </c>
      <c r="FW9">
        <v>95.869348166162453</v>
      </c>
      <c r="FX9">
        <v>96.159911254222209</v>
      </c>
      <c r="FY9">
        <v>92.696988120013145</v>
      </c>
      <c r="FZ9">
        <v>93.366233114960394</v>
      </c>
      <c r="GA9">
        <v>94.002486061423269</v>
      </c>
      <c r="GB9">
        <v>94.30469996626725</v>
      </c>
      <c r="GC9">
        <v>89.764122802953167</v>
      </c>
      <c r="GD9">
        <v>88.735580701321865</v>
      </c>
      <c r="GE9">
        <v>91.806334382183692</v>
      </c>
      <c r="GF9">
        <v>90.5243260196318</v>
      </c>
      <c r="GG9">
        <v>89.474068846852418</v>
      </c>
      <c r="GH9">
        <v>89.148243933962334</v>
      </c>
    </row>
    <row r="10" spans="1:190" x14ac:dyDescent="0.2">
      <c r="A10" s="1">
        <v>9</v>
      </c>
      <c r="B10">
        <v>93.468105190120411</v>
      </c>
      <c r="C10">
        <v>89.179392477623992</v>
      </c>
      <c r="D10">
        <v>90.427749103691525</v>
      </c>
      <c r="E10">
        <v>93.402108357714994</v>
      </c>
      <c r="F10">
        <v>89.187062005231567</v>
      </c>
      <c r="G10">
        <v>91.573468494322341</v>
      </c>
      <c r="H10">
        <v>90.339356717766364</v>
      </c>
      <c r="I10">
        <v>89.431713439706755</v>
      </c>
      <c r="J10">
        <v>89.243444073950783</v>
      </c>
      <c r="K10">
        <v>92.775996609014726</v>
      </c>
      <c r="L10">
        <v>91.531267211826133</v>
      </c>
      <c r="M10">
        <v>90.402164759585702</v>
      </c>
      <c r="N10">
        <v>89.513009267067744</v>
      </c>
      <c r="O10">
        <v>89.272397506254237</v>
      </c>
      <c r="P10">
        <v>93.649548928271642</v>
      </c>
      <c r="Q10">
        <v>92.703190576153119</v>
      </c>
      <c r="R10">
        <v>91.590006249209154</v>
      </c>
      <c r="S10">
        <v>90.47283274084289</v>
      </c>
      <c r="T10">
        <v>89.548034347434324</v>
      </c>
      <c r="U10">
        <v>89.277785463829005</v>
      </c>
      <c r="V10">
        <v>93.964617837206831</v>
      </c>
      <c r="W10">
        <v>93.585718545292494</v>
      </c>
      <c r="X10">
        <v>90.784127758218546</v>
      </c>
      <c r="Y10">
        <v>91.655968244469264</v>
      </c>
      <c r="Z10">
        <v>90.506745417888695</v>
      </c>
      <c r="AA10">
        <v>89.559568080666267</v>
      </c>
      <c r="AB10">
        <v>89.279223700965588</v>
      </c>
      <c r="AC10">
        <v>93.717061201950955</v>
      </c>
      <c r="AD10">
        <v>93.911648092190802</v>
      </c>
      <c r="AE10">
        <v>91.738666809746476</v>
      </c>
      <c r="AF10">
        <v>88.879332824030712</v>
      </c>
      <c r="AG10">
        <v>91.689751638501122</v>
      </c>
      <c r="AH10">
        <v>90.518389623505243</v>
      </c>
      <c r="AI10">
        <v>89.563679189317426</v>
      </c>
      <c r="AJ10">
        <v>89.281337860863147</v>
      </c>
      <c r="AK10">
        <v>93.16991459113197</v>
      </c>
      <c r="AL10">
        <v>93.665719102086214</v>
      </c>
      <c r="AM10">
        <v>93.989038145355025</v>
      </c>
      <c r="AN10">
        <v>89.854861676984868</v>
      </c>
      <c r="AO10">
        <v>88.918564393838537</v>
      </c>
      <c r="AP10">
        <v>91.703432769133343</v>
      </c>
      <c r="AQ10">
        <v>90.52438592005484</v>
      </c>
      <c r="AR10">
        <v>89.568603660870224</v>
      </c>
      <c r="AS10">
        <v>89.283019129696427</v>
      </c>
      <c r="AT10">
        <v>96.281933556170202</v>
      </c>
      <c r="AU10">
        <v>93.099525891694853</v>
      </c>
      <c r="AV10">
        <v>93.732935567910687</v>
      </c>
      <c r="AW10">
        <v>94.065669287009712</v>
      </c>
      <c r="AX10">
        <v>89.894326403899072</v>
      </c>
      <c r="AY10">
        <v>88.932656254107968</v>
      </c>
      <c r="AZ10">
        <v>91.711199129539139</v>
      </c>
      <c r="BA10">
        <v>90.527288272357694</v>
      </c>
      <c r="BB10">
        <v>89.571574340850958</v>
      </c>
      <c r="BC10">
        <v>89.285595374406412</v>
      </c>
      <c r="BD10">
        <v>95.865741239118009</v>
      </c>
      <c r="BE10">
        <v>96.109787835972995</v>
      </c>
      <c r="BF10">
        <v>93.153343871062518</v>
      </c>
      <c r="BG10">
        <v>93.810891512482414</v>
      </c>
      <c r="BH10">
        <v>94.102220099650324</v>
      </c>
      <c r="BI10">
        <v>89.909001500548769</v>
      </c>
      <c r="BJ10">
        <v>88.938565101926713</v>
      </c>
      <c r="BK10">
        <v>91.715007277729313</v>
      </c>
      <c r="BL10">
        <v>90.529545587911414</v>
      </c>
      <c r="BM10">
        <v>89.572944164480674</v>
      </c>
      <c r="BN10">
        <v>89.287379302627812</v>
      </c>
      <c r="BO10">
        <v>95.607773241236885</v>
      </c>
      <c r="BP10">
        <v>95.673629713362786</v>
      </c>
      <c r="BQ10">
        <v>96.13116360127195</v>
      </c>
      <c r="BR10">
        <v>93.221431984427653</v>
      </c>
      <c r="BS10">
        <v>93.839536644009954</v>
      </c>
      <c r="BT10">
        <v>94.117579495589553</v>
      </c>
      <c r="BU10">
        <v>89.911253459330069</v>
      </c>
      <c r="BV10">
        <v>88.939356108351731</v>
      </c>
      <c r="BW10">
        <v>91.717686589639598</v>
      </c>
      <c r="BX10">
        <v>90.531692644803854</v>
      </c>
      <c r="BY10">
        <v>89.574946029340481</v>
      </c>
      <c r="BZ10">
        <v>89.288706728013992</v>
      </c>
      <c r="CA10">
        <v>95.496775758959913</v>
      </c>
      <c r="CB10">
        <v>95.410629931818221</v>
      </c>
      <c r="CC10">
        <v>95.689997920741064</v>
      </c>
      <c r="CD10">
        <v>92.58615415782883</v>
      </c>
      <c r="CE10">
        <v>93.244370357765519</v>
      </c>
      <c r="CF10">
        <v>93.852768860505464</v>
      </c>
      <c r="CG10">
        <v>94.123916756182027</v>
      </c>
      <c r="CH10">
        <v>89.912920639294299</v>
      </c>
      <c r="CI10">
        <v>88.940475355876046</v>
      </c>
      <c r="CJ10">
        <v>91.71959041913702</v>
      </c>
      <c r="CK10">
        <v>90.533715183395316</v>
      </c>
      <c r="CL10">
        <v>89.575581604922988</v>
      </c>
      <c r="CM10">
        <v>89.28955726142479</v>
      </c>
      <c r="CN10">
        <v>95.476975581171786</v>
      </c>
      <c r="CO10">
        <v>95.305131763547948</v>
      </c>
      <c r="CP10">
        <v>95.427893311176263</v>
      </c>
      <c r="CQ10">
        <v>95.74097792545966</v>
      </c>
      <c r="CR10">
        <v>92.607025473546784</v>
      </c>
      <c r="CS10">
        <v>93.257320361684847</v>
      </c>
      <c r="CT10">
        <v>93.858382620972193</v>
      </c>
      <c r="CU10">
        <v>94.127345638016052</v>
      </c>
      <c r="CV10">
        <v>89.914285627893022</v>
      </c>
      <c r="CW10">
        <v>88.941968601016001</v>
      </c>
      <c r="CX10">
        <v>91.721182897408241</v>
      </c>
      <c r="CY10">
        <v>90.534935432895793</v>
      </c>
      <c r="CZ10">
        <v>89.576161977607484</v>
      </c>
      <c r="DA10">
        <v>89.289419402387438</v>
      </c>
      <c r="DB10">
        <v>95.480756592947913</v>
      </c>
      <c r="DC10">
        <v>95.302242716718638</v>
      </c>
      <c r="DD10">
        <v>95.326686493648921</v>
      </c>
      <c r="DE10">
        <v>95.481652649277365</v>
      </c>
      <c r="DF10">
        <v>95.765259152819297</v>
      </c>
      <c r="DG10">
        <v>92.619884302761335</v>
      </c>
      <c r="DH10">
        <v>93.262750193367154</v>
      </c>
      <c r="DI10">
        <v>93.862020999790829</v>
      </c>
      <c r="DJ10">
        <v>94.130278900279095</v>
      </c>
      <c r="DK10">
        <v>89.916749753350331</v>
      </c>
      <c r="DL10">
        <v>88.943975114884182</v>
      </c>
      <c r="DM10">
        <v>91.723800065895119</v>
      </c>
      <c r="DN10">
        <v>90.537082630583143</v>
      </c>
      <c r="DO10">
        <v>89.578470351840195</v>
      </c>
      <c r="DP10">
        <v>89.288480577745986</v>
      </c>
      <c r="DQ10">
        <v>95.484797172980166</v>
      </c>
      <c r="DR10">
        <v>95.328865905911016</v>
      </c>
      <c r="DS10">
        <v>95.328780159079002</v>
      </c>
      <c r="DT10">
        <v>91.666560940883187</v>
      </c>
      <c r="DU10">
        <v>95.509741841531792</v>
      </c>
      <c r="DV10">
        <v>95.781556829015216</v>
      </c>
      <c r="DW10">
        <v>92.627450725726646</v>
      </c>
      <c r="DX10">
        <v>93.266700077950929</v>
      </c>
      <c r="DY10">
        <v>93.86547772146784</v>
      </c>
      <c r="DZ10">
        <v>94.132996166836747</v>
      </c>
      <c r="EA10">
        <v>89.918876094020234</v>
      </c>
      <c r="EB10">
        <v>88.946143614880341</v>
      </c>
      <c r="EC10">
        <v>91.725018516417549</v>
      </c>
      <c r="ED10">
        <v>90.53889967255671</v>
      </c>
      <c r="EE10">
        <v>89.576959699434681</v>
      </c>
      <c r="EF10">
        <v>89.286361522128686</v>
      </c>
      <c r="EG10">
        <v>95.487237617679128</v>
      </c>
      <c r="EH10">
        <v>95.35062018589197</v>
      </c>
      <c r="EI10">
        <v>91.633474375086408</v>
      </c>
      <c r="EJ10">
        <v>91.676977350066053</v>
      </c>
      <c r="EK10">
        <v>91.700923738669573</v>
      </c>
      <c r="EL10">
        <v>95.530747520496675</v>
      </c>
      <c r="EM10">
        <v>95.79329860238191</v>
      </c>
      <c r="EN10">
        <v>92.631639315506931</v>
      </c>
      <c r="EO10">
        <v>93.271071486748056</v>
      </c>
      <c r="EP10">
        <v>93.86812725906843</v>
      </c>
      <c r="EQ10">
        <v>94.135849520716064</v>
      </c>
      <c r="ER10">
        <v>89.92112159547726</v>
      </c>
      <c r="ES10">
        <v>88.948222002462231</v>
      </c>
      <c r="ET10">
        <v>91.726320101862413</v>
      </c>
      <c r="EU10">
        <v>90.538222769972265</v>
      </c>
      <c r="EV10">
        <v>89.57612887251301</v>
      </c>
      <c r="EW10">
        <v>89.287238499860692</v>
      </c>
      <c r="EX10">
        <v>95.499819788637922</v>
      </c>
      <c r="EY10">
        <v>95.356820334382249</v>
      </c>
      <c r="EZ10">
        <v>91.657811933371875</v>
      </c>
      <c r="FA10">
        <v>91.718116630865438</v>
      </c>
      <c r="FB10">
        <v>91.713033968037649</v>
      </c>
      <c r="FC10">
        <v>91.719336230822492</v>
      </c>
      <c r="FD10">
        <v>95.543232545239405</v>
      </c>
      <c r="FE10">
        <v>95.800134546252721</v>
      </c>
      <c r="FF10">
        <v>92.634941287388244</v>
      </c>
      <c r="FG10">
        <v>93.272956050249775</v>
      </c>
      <c r="FH10">
        <v>93.869751479682705</v>
      </c>
      <c r="FI10">
        <v>94.137721645298214</v>
      </c>
      <c r="FJ10">
        <v>89.922790755654972</v>
      </c>
      <c r="FK10">
        <v>88.949540705462425</v>
      </c>
      <c r="FL10">
        <v>91.726210286425612</v>
      </c>
      <c r="FM10">
        <v>90.538433792505657</v>
      </c>
      <c r="FN10">
        <v>89.577007026336062</v>
      </c>
      <c r="FO10">
        <v>89.285874071475575</v>
      </c>
      <c r="FP10">
        <v>95.514881144434824</v>
      </c>
      <c r="FQ10">
        <v>95.370689239849838</v>
      </c>
      <c r="FR10">
        <v>91.658850689489171</v>
      </c>
      <c r="FS10">
        <v>91.745375357911954</v>
      </c>
      <c r="FT10">
        <v>91.754705132968184</v>
      </c>
      <c r="FU10">
        <v>91.731329266894065</v>
      </c>
      <c r="FV10">
        <v>91.728019181043749</v>
      </c>
      <c r="FW10">
        <v>95.54904958103738</v>
      </c>
      <c r="FX10">
        <v>95.804797107239153</v>
      </c>
      <c r="FY10">
        <v>92.638338324337326</v>
      </c>
      <c r="FZ10">
        <v>93.275622855317607</v>
      </c>
      <c r="GA10">
        <v>93.871738488189536</v>
      </c>
      <c r="GB10">
        <v>94.139070736833773</v>
      </c>
      <c r="GC10">
        <v>89.924432429675903</v>
      </c>
      <c r="GD10">
        <v>88.950249197442773</v>
      </c>
      <c r="GE10">
        <v>91.728864559446038</v>
      </c>
      <c r="GF10">
        <v>90.539314510913641</v>
      </c>
      <c r="GG10">
        <v>89.579790147316174</v>
      </c>
      <c r="GH10">
        <v>89.285524590637024</v>
      </c>
    </row>
    <row r="11" spans="1:190" x14ac:dyDescent="0.2">
      <c r="A11" s="1">
        <v>10</v>
      </c>
      <c r="B11">
        <v>93.327889348120905</v>
      </c>
      <c r="C11">
        <v>89.384613719748998</v>
      </c>
      <c r="D11">
        <v>90.490995634860198</v>
      </c>
      <c r="E11">
        <v>93.197653972467165</v>
      </c>
      <c r="F11">
        <v>89.388114470236133</v>
      </c>
      <c r="G11">
        <v>91.530344374427216</v>
      </c>
      <c r="H11">
        <v>90.411876651187441</v>
      </c>
      <c r="I11">
        <v>89.599402640016152</v>
      </c>
      <c r="J11">
        <v>89.439032905411892</v>
      </c>
      <c r="K11">
        <v>92.630643056785573</v>
      </c>
      <c r="L11">
        <v>91.50156914121861</v>
      </c>
      <c r="M11">
        <v>90.466132299386643</v>
      </c>
      <c r="N11">
        <v>89.672815090964519</v>
      </c>
      <c r="O11">
        <v>89.466326650096732</v>
      </c>
      <c r="P11">
        <v>93.452856348068394</v>
      </c>
      <c r="Q11">
        <v>92.582014181528237</v>
      </c>
      <c r="R11">
        <v>91.554589685970925</v>
      </c>
      <c r="S11">
        <v>90.52984420279212</v>
      </c>
      <c r="T11">
        <v>89.70578010882835</v>
      </c>
      <c r="U11">
        <v>89.471831673429165</v>
      </c>
      <c r="V11">
        <v>93.748653175060738</v>
      </c>
      <c r="W11">
        <v>93.396051702984494</v>
      </c>
      <c r="X11">
        <v>90.876083957175382</v>
      </c>
      <c r="Y11">
        <v>91.615693865582855</v>
      </c>
      <c r="Z11">
        <v>90.563865478581107</v>
      </c>
      <c r="AA11">
        <v>89.717490151478813</v>
      </c>
      <c r="AB11">
        <v>89.473680002920091</v>
      </c>
      <c r="AC11">
        <v>93.520950037102807</v>
      </c>
      <c r="AD11">
        <v>93.684500869363674</v>
      </c>
      <c r="AE11">
        <v>91.70241671363182</v>
      </c>
      <c r="AF11">
        <v>89.13563050458454</v>
      </c>
      <c r="AG11">
        <v>91.650406830154751</v>
      </c>
      <c r="AH11">
        <v>90.579516684389304</v>
      </c>
      <c r="AI11">
        <v>89.722528241011446</v>
      </c>
      <c r="AJ11">
        <v>89.475981059207371</v>
      </c>
      <c r="AK11">
        <v>93.025191415771374</v>
      </c>
      <c r="AL11">
        <v>93.448157860291886</v>
      </c>
      <c r="AM11">
        <v>93.750281107834567</v>
      </c>
      <c r="AN11">
        <v>89.973145011801648</v>
      </c>
      <c r="AO11">
        <v>89.179196719853323</v>
      </c>
      <c r="AP11">
        <v>91.669221131523898</v>
      </c>
      <c r="AQ11">
        <v>90.589314753566427</v>
      </c>
      <c r="AR11">
        <v>89.728267592995849</v>
      </c>
      <c r="AS11">
        <v>89.478623018226401</v>
      </c>
      <c r="AT11">
        <v>95.799116406998735</v>
      </c>
      <c r="AU11">
        <v>92.933120243973519</v>
      </c>
      <c r="AV11">
        <v>93.502981598154292</v>
      </c>
      <c r="AW11">
        <v>93.817716498977887</v>
      </c>
      <c r="AX11">
        <v>90.01876399132415</v>
      </c>
      <c r="AY11">
        <v>89.199436802816123</v>
      </c>
      <c r="AZ11">
        <v>91.681626193640625</v>
      </c>
      <c r="BA11">
        <v>90.595528003689566</v>
      </c>
      <c r="BB11">
        <v>89.733259344468408</v>
      </c>
      <c r="BC11">
        <v>89.481500000745143</v>
      </c>
      <c r="BD11">
        <v>95.402277696309255</v>
      </c>
      <c r="BE11">
        <v>95.665138679371637</v>
      </c>
      <c r="BF11">
        <v>92.974155440598153</v>
      </c>
      <c r="BG11">
        <v>93.572090981717324</v>
      </c>
      <c r="BH11">
        <v>93.85799418228595</v>
      </c>
      <c r="BI11">
        <v>90.041008364919222</v>
      </c>
      <c r="BJ11">
        <v>89.212265807445007</v>
      </c>
      <c r="BK11">
        <v>91.68992423627823</v>
      </c>
      <c r="BL11">
        <v>90.600336883828902</v>
      </c>
      <c r="BM11">
        <v>89.737778203216749</v>
      </c>
      <c r="BN11">
        <v>89.483383945254758</v>
      </c>
      <c r="BO11">
        <v>95.160623281889386</v>
      </c>
      <c r="BP11">
        <v>95.252594292965242</v>
      </c>
      <c r="BQ11">
        <v>95.687645859297106</v>
      </c>
      <c r="BR11">
        <v>93.037547526495175</v>
      </c>
      <c r="BS11">
        <v>93.606020835780868</v>
      </c>
      <c r="BT11">
        <v>93.879589546231287</v>
      </c>
      <c r="BU11">
        <v>90.049814121448989</v>
      </c>
      <c r="BV11">
        <v>89.217054759080455</v>
      </c>
      <c r="BW11">
        <v>91.695482301706505</v>
      </c>
      <c r="BX11">
        <v>90.604123545316185</v>
      </c>
      <c r="BY11">
        <v>89.740265123837688</v>
      </c>
      <c r="BZ11">
        <v>89.484809451088097</v>
      </c>
      <c r="CA11">
        <v>95.064450181233411</v>
      </c>
      <c r="CB11">
        <v>95.00667529738466</v>
      </c>
      <c r="CC11">
        <v>95.270618649401499</v>
      </c>
      <c r="CD11">
        <v>92.473432435212544</v>
      </c>
      <c r="CE11">
        <v>93.067132061726852</v>
      </c>
      <c r="CF11">
        <v>93.62522533528923</v>
      </c>
      <c r="CG11">
        <v>93.89085686138894</v>
      </c>
      <c r="CH11">
        <v>90.054478496342057</v>
      </c>
      <c r="CI11">
        <v>89.219876212761505</v>
      </c>
      <c r="CJ11">
        <v>91.698951034959208</v>
      </c>
      <c r="CK11">
        <v>90.606573459667572</v>
      </c>
      <c r="CL11">
        <v>89.742390477191307</v>
      </c>
      <c r="CM11">
        <v>89.485599016631042</v>
      </c>
      <c r="CN11">
        <v>95.048760783156112</v>
      </c>
      <c r="CO11">
        <v>94.910002801667233</v>
      </c>
      <c r="CP11">
        <v>95.025807573612795</v>
      </c>
      <c r="CQ11">
        <v>95.316810394259278</v>
      </c>
      <c r="CR11">
        <v>92.502070451898135</v>
      </c>
      <c r="CS11">
        <v>93.085590781663569</v>
      </c>
      <c r="CT11">
        <v>93.635497670965336</v>
      </c>
      <c r="CU11">
        <v>93.897028899373538</v>
      </c>
      <c r="CV11">
        <v>90.058339863334211</v>
      </c>
      <c r="CW11">
        <v>89.22179488540678</v>
      </c>
      <c r="CX11">
        <v>91.700146965254874</v>
      </c>
      <c r="CY11">
        <v>90.607686480523242</v>
      </c>
      <c r="CZ11">
        <v>89.742781494303586</v>
      </c>
      <c r="DA11">
        <v>89.485080004157354</v>
      </c>
      <c r="DB11">
        <v>95.029982612063762</v>
      </c>
      <c r="DC11">
        <v>94.895483728633451</v>
      </c>
      <c r="DD11">
        <v>94.933838295079681</v>
      </c>
      <c r="DE11">
        <v>95.074079344024625</v>
      </c>
      <c r="DF11">
        <v>95.347863017512395</v>
      </c>
      <c r="DG11">
        <v>92.52092252563358</v>
      </c>
      <c r="DH11">
        <v>93.094937565565374</v>
      </c>
      <c r="DI11">
        <v>93.640784208155395</v>
      </c>
      <c r="DJ11">
        <v>93.900809196460145</v>
      </c>
      <c r="DK11">
        <v>90.060917199216561</v>
      </c>
      <c r="DL11">
        <v>89.224232171397006</v>
      </c>
      <c r="DM11">
        <v>91.701436648667027</v>
      </c>
      <c r="DN11">
        <v>90.608571978582461</v>
      </c>
      <c r="DO11">
        <v>89.743267638237072</v>
      </c>
      <c r="DP11">
        <v>89.485336804771748</v>
      </c>
      <c r="DQ11">
        <v>95.04377435529176</v>
      </c>
      <c r="DR11">
        <v>94.917322619943704</v>
      </c>
      <c r="DS11">
        <v>94.923889497960516</v>
      </c>
      <c r="DT11">
        <v>91.676062387247711</v>
      </c>
      <c r="DU11">
        <v>95.107026480338376</v>
      </c>
      <c r="DV11">
        <v>95.369732545210354</v>
      </c>
      <c r="DW11">
        <v>92.532061339008564</v>
      </c>
      <c r="DX11">
        <v>93.101582756395004</v>
      </c>
      <c r="DY11">
        <v>93.645283445956593</v>
      </c>
      <c r="DZ11">
        <v>93.903997405378632</v>
      </c>
      <c r="EA11">
        <v>90.063100285500695</v>
      </c>
      <c r="EB11">
        <v>89.226425346110119</v>
      </c>
      <c r="EC11">
        <v>91.701694576534564</v>
      </c>
      <c r="ED11">
        <v>90.608729999523831</v>
      </c>
      <c r="EE11">
        <v>89.741226840295255</v>
      </c>
      <c r="EF11">
        <v>89.483235982633801</v>
      </c>
      <c r="EG11">
        <v>95.028461927355124</v>
      </c>
      <c r="EH11">
        <v>94.941970869878531</v>
      </c>
      <c r="EI11">
        <v>91.628078663281002</v>
      </c>
      <c r="EJ11">
        <v>91.666770489006026</v>
      </c>
      <c r="EK11">
        <v>91.717468926853812</v>
      </c>
      <c r="EL11">
        <v>95.133619998785704</v>
      </c>
      <c r="EM11">
        <v>95.385262522125188</v>
      </c>
      <c r="EN11">
        <v>92.539504675376037</v>
      </c>
      <c r="EO11">
        <v>93.106823667443408</v>
      </c>
      <c r="EP11">
        <v>93.648722401030057</v>
      </c>
      <c r="EQ11">
        <v>93.907173638205919</v>
      </c>
      <c r="ER11">
        <v>90.064794616735568</v>
      </c>
      <c r="ES11">
        <v>89.227516801039741</v>
      </c>
      <c r="ET11">
        <v>91.703097251200973</v>
      </c>
      <c r="EU11">
        <v>90.608252292465039</v>
      </c>
      <c r="EV11">
        <v>89.740634847328678</v>
      </c>
      <c r="EW11">
        <v>89.48367883981669</v>
      </c>
      <c r="EX11">
        <v>95.04022595996291</v>
      </c>
      <c r="EY11">
        <v>94.952590851636685</v>
      </c>
      <c r="EZ11">
        <v>91.65639727256611</v>
      </c>
      <c r="FA11">
        <v>91.705828386233875</v>
      </c>
      <c r="FB11">
        <v>91.710990237721063</v>
      </c>
      <c r="FC11">
        <v>91.742863542848909</v>
      </c>
      <c r="FD11">
        <v>95.149934961175944</v>
      </c>
      <c r="FE11">
        <v>95.39537100705364</v>
      </c>
      <c r="FF11">
        <v>92.543933323756917</v>
      </c>
      <c r="FG11">
        <v>93.109302463889406</v>
      </c>
      <c r="FH11">
        <v>93.650744195755962</v>
      </c>
      <c r="FI11">
        <v>93.908750248891309</v>
      </c>
      <c r="FJ11">
        <v>90.066130450733837</v>
      </c>
      <c r="FK11">
        <v>89.229001837957185</v>
      </c>
      <c r="FL11">
        <v>91.702371916830359</v>
      </c>
      <c r="FM11">
        <v>90.608791287445285</v>
      </c>
      <c r="FN11">
        <v>89.741777491980613</v>
      </c>
      <c r="FO11">
        <v>89.484065234856246</v>
      </c>
      <c r="FP11">
        <v>95.057338116080672</v>
      </c>
      <c r="FQ11">
        <v>94.961572747952033</v>
      </c>
      <c r="FR11">
        <v>91.661864348633102</v>
      </c>
      <c r="FS11">
        <v>91.735322577848592</v>
      </c>
      <c r="FT11">
        <v>91.748719242925631</v>
      </c>
      <c r="FU11">
        <v>91.735633450307787</v>
      </c>
      <c r="FV11">
        <v>91.756882331722963</v>
      </c>
      <c r="FW11">
        <v>95.159616136873936</v>
      </c>
      <c r="FX11">
        <v>95.401904586740756</v>
      </c>
      <c r="FY11">
        <v>92.548062012445399</v>
      </c>
      <c r="FZ11">
        <v>93.111844577786471</v>
      </c>
      <c r="GA11">
        <v>93.65233216939167</v>
      </c>
      <c r="GB11">
        <v>93.909339001987291</v>
      </c>
      <c r="GC11">
        <v>90.067517356474042</v>
      </c>
      <c r="GD11">
        <v>89.228467978465858</v>
      </c>
      <c r="GE11">
        <v>91.703867388271092</v>
      </c>
      <c r="GF11">
        <v>90.607715337067589</v>
      </c>
      <c r="GG11">
        <v>89.742759640909625</v>
      </c>
      <c r="GH11">
        <v>89.481137934528476</v>
      </c>
    </row>
    <row r="12" spans="1:190" x14ac:dyDescent="0.2">
      <c r="A12" s="1">
        <v>11</v>
      </c>
      <c r="B12">
        <v>93.084694331655939</v>
      </c>
      <c r="C12">
        <v>89.600002738981047</v>
      </c>
      <c r="D12">
        <v>90.642876632363539</v>
      </c>
      <c r="E12">
        <v>92.975958976683359</v>
      </c>
      <c r="F12">
        <v>89.607739075523753</v>
      </c>
      <c r="G12">
        <v>91.584379592482833</v>
      </c>
      <c r="H12">
        <v>90.596234764892401</v>
      </c>
      <c r="I12">
        <v>89.837127959078117</v>
      </c>
      <c r="J12">
        <v>89.656096583526462</v>
      </c>
      <c r="K12">
        <v>92.509031950192821</v>
      </c>
      <c r="L12">
        <v>91.586858901160923</v>
      </c>
      <c r="M12">
        <v>90.64805138254026</v>
      </c>
      <c r="N12">
        <v>89.905794370057663</v>
      </c>
      <c r="O12">
        <v>89.682532012681577</v>
      </c>
      <c r="P12">
        <v>93.191553246140828</v>
      </c>
      <c r="Q12">
        <v>92.485954868914064</v>
      </c>
      <c r="R12">
        <v>91.63280340767929</v>
      </c>
      <c r="S12">
        <v>90.7085207729438</v>
      </c>
      <c r="T12">
        <v>89.937704521638821</v>
      </c>
      <c r="U12">
        <v>89.687720889462511</v>
      </c>
      <c r="V12">
        <v>93.42930194434453</v>
      </c>
      <c r="W12">
        <v>93.154834178729246</v>
      </c>
      <c r="X12">
        <v>90.939559089948077</v>
      </c>
      <c r="Y12">
        <v>91.684439224281633</v>
      </c>
      <c r="Z12">
        <v>90.740652094505748</v>
      </c>
      <c r="AA12">
        <v>89.949594797872905</v>
      </c>
      <c r="AB12">
        <v>89.68937578002668</v>
      </c>
      <c r="AC12">
        <v>93.236192827838948</v>
      </c>
      <c r="AD12">
        <v>93.384239869016156</v>
      </c>
      <c r="AE12">
        <v>91.669245440601756</v>
      </c>
      <c r="AF12">
        <v>89.346970101165596</v>
      </c>
      <c r="AG12">
        <v>91.717569858960431</v>
      </c>
      <c r="AH12">
        <v>90.756549934172114</v>
      </c>
      <c r="AI12">
        <v>89.955128103722316</v>
      </c>
      <c r="AJ12">
        <v>89.691419239452173</v>
      </c>
      <c r="AK12">
        <v>92.806007196866489</v>
      </c>
      <c r="AL12">
        <v>93.186347879577326</v>
      </c>
      <c r="AM12">
        <v>93.438581642760582</v>
      </c>
      <c r="AN12">
        <v>90.154534713665456</v>
      </c>
      <c r="AO12">
        <v>89.385937797063832</v>
      </c>
      <c r="AP12">
        <v>91.739046623802366</v>
      </c>
      <c r="AQ12">
        <v>90.767739758217687</v>
      </c>
      <c r="AR12">
        <v>89.960962696085673</v>
      </c>
      <c r="AS12">
        <v>89.693396075681278</v>
      </c>
      <c r="AT12">
        <v>95.311103058640413</v>
      </c>
      <c r="AU12">
        <v>92.744629756186598</v>
      </c>
      <c r="AV12">
        <v>93.232034144251216</v>
      </c>
      <c r="AW12">
        <v>93.497267926538797</v>
      </c>
      <c r="AX12">
        <v>90.196591433236833</v>
      </c>
      <c r="AY12">
        <v>89.409791627952416</v>
      </c>
      <c r="AZ12">
        <v>91.755317033222425</v>
      </c>
      <c r="BA12">
        <v>90.775830471833757</v>
      </c>
      <c r="BB12">
        <v>89.965793002513252</v>
      </c>
      <c r="BC12">
        <v>89.696072528284247</v>
      </c>
      <c r="BD12">
        <v>94.959949907441114</v>
      </c>
      <c r="BE12">
        <v>95.184105419265734</v>
      </c>
      <c r="BF12">
        <v>92.779416745712169</v>
      </c>
      <c r="BG12">
        <v>93.294738627628689</v>
      </c>
      <c r="BH12">
        <v>93.544826582310208</v>
      </c>
      <c r="BI12">
        <v>90.225652646669531</v>
      </c>
      <c r="BJ12">
        <v>89.42788166310352</v>
      </c>
      <c r="BK12">
        <v>91.769551918680847</v>
      </c>
      <c r="BL12">
        <v>90.783010160663991</v>
      </c>
      <c r="BM12">
        <v>89.96993795878987</v>
      </c>
      <c r="BN12">
        <v>89.697444067603385</v>
      </c>
      <c r="BO12">
        <v>94.744629643996788</v>
      </c>
      <c r="BP12">
        <v>94.819728688887764</v>
      </c>
      <c r="BQ12">
        <v>95.197846521552819</v>
      </c>
      <c r="BR12">
        <v>92.838313412694973</v>
      </c>
      <c r="BS12">
        <v>93.336899042472183</v>
      </c>
      <c r="BT12">
        <v>93.573217397077258</v>
      </c>
      <c r="BU12">
        <v>90.238841079661199</v>
      </c>
      <c r="BV12">
        <v>89.436382409176659</v>
      </c>
      <c r="BW12">
        <v>91.779317233803923</v>
      </c>
      <c r="BX12">
        <v>90.788518914808861</v>
      </c>
      <c r="BY12">
        <v>89.9728379906675</v>
      </c>
      <c r="BZ12">
        <v>89.698631774726735</v>
      </c>
      <c r="CA12">
        <v>94.657907272608938</v>
      </c>
      <c r="CB12">
        <v>94.606799824856921</v>
      </c>
      <c r="CC12">
        <v>94.830834615982965</v>
      </c>
      <c r="CD12">
        <v>92.348298810219092</v>
      </c>
      <c r="CE12">
        <v>92.87639097831476</v>
      </c>
      <c r="CF12">
        <v>93.362367062364285</v>
      </c>
      <c r="CG12">
        <v>93.589000654498776</v>
      </c>
      <c r="CH12">
        <v>90.247015880303422</v>
      </c>
      <c r="CI12">
        <v>89.441380214783351</v>
      </c>
      <c r="CJ12">
        <v>91.78335594629776</v>
      </c>
      <c r="CK12">
        <v>90.791602603393841</v>
      </c>
      <c r="CL12">
        <v>89.974446275390378</v>
      </c>
      <c r="CM12">
        <v>89.699231165430504</v>
      </c>
      <c r="CN12">
        <v>94.643386293889719</v>
      </c>
      <c r="CO12">
        <v>94.52628249161441</v>
      </c>
      <c r="CP12">
        <v>94.619298461606533</v>
      </c>
      <c r="CQ12">
        <v>94.876325668058058</v>
      </c>
      <c r="CR12">
        <v>92.383966087713389</v>
      </c>
      <c r="CS12">
        <v>92.900835209571525</v>
      </c>
      <c r="CT12">
        <v>93.376942703351361</v>
      </c>
      <c r="CU12">
        <v>93.597877791669447</v>
      </c>
      <c r="CV12">
        <v>90.252042477713459</v>
      </c>
      <c r="CW12">
        <v>89.44445040881682</v>
      </c>
      <c r="CX12">
        <v>91.784971949905312</v>
      </c>
      <c r="CY12">
        <v>90.792493645806232</v>
      </c>
      <c r="CZ12">
        <v>89.974168272553655</v>
      </c>
      <c r="DA12">
        <v>89.697762195295709</v>
      </c>
      <c r="DB12">
        <v>94.643196057493483</v>
      </c>
      <c r="DC12">
        <v>94.518813402652327</v>
      </c>
      <c r="DD12">
        <v>94.5431050729118</v>
      </c>
      <c r="DE12">
        <v>94.667819296698909</v>
      </c>
      <c r="DF12">
        <v>94.915281726692513</v>
      </c>
      <c r="DG12">
        <v>92.408209774093635</v>
      </c>
      <c r="DH12">
        <v>92.913866077792633</v>
      </c>
      <c r="DI12">
        <v>93.384412589046804</v>
      </c>
      <c r="DJ12">
        <v>93.602357521450273</v>
      </c>
      <c r="DK12">
        <v>90.254638233706913</v>
      </c>
      <c r="DL12">
        <v>89.445883140850114</v>
      </c>
      <c r="DM12">
        <v>91.786450656606064</v>
      </c>
      <c r="DN12">
        <v>90.793051346178885</v>
      </c>
      <c r="DO12">
        <v>89.974442933808717</v>
      </c>
      <c r="DP12">
        <v>89.698370520577726</v>
      </c>
      <c r="DQ12">
        <v>94.658038900624106</v>
      </c>
      <c r="DR12">
        <v>94.525889372732763</v>
      </c>
      <c r="DS12">
        <v>94.541756063456404</v>
      </c>
      <c r="DT12">
        <v>91.676154901890669</v>
      </c>
      <c r="DU12">
        <v>94.706996549720131</v>
      </c>
      <c r="DV12">
        <v>94.940886487720107</v>
      </c>
      <c r="DW12">
        <v>92.422583674970767</v>
      </c>
      <c r="DX12">
        <v>92.922662304719978</v>
      </c>
      <c r="DY12">
        <v>93.390556545107174</v>
      </c>
      <c r="DZ12">
        <v>93.605925981355924</v>
      </c>
      <c r="EA12">
        <v>90.25626239886644</v>
      </c>
      <c r="EB12">
        <v>89.448073509000849</v>
      </c>
      <c r="EC12">
        <v>91.786787251445503</v>
      </c>
      <c r="ED12">
        <v>90.793484215957761</v>
      </c>
      <c r="EE12">
        <v>89.973992847687271</v>
      </c>
      <c r="EF12">
        <v>89.69556106150894</v>
      </c>
      <c r="EG12">
        <v>94.651183276860237</v>
      </c>
      <c r="EH12">
        <v>94.546243191867021</v>
      </c>
      <c r="EI12">
        <v>91.627487106256552</v>
      </c>
      <c r="EJ12">
        <v>91.669538657141601</v>
      </c>
      <c r="EK12">
        <v>91.721685293501935</v>
      </c>
      <c r="EL12">
        <v>94.737768056673701</v>
      </c>
      <c r="EM12">
        <v>94.959744882551988</v>
      </c>
      <c r="EN12">
        <v>92.432134515264053</v>
      </c>
      <c r="EO12">
        <v>92.929349644257016</v>
      </c>
      <c r="EP12">
        <v>93.393993160437546</v>
      </c>
      <c r="EQ12">
        <v>93.608754746394155</v>
      </c>
      <c r="ER12">
        <v>90.257994305482597</v>
      </c>
      <c r="ES12">
        <v>89.448326060523257</v>
      </c>
      <c r="ET12">
        <v>91.787429965360189</v>
      </c>
      <c r="EU12">
        <v>90.79170828067079</v>
      </c>
      <c r="EV12">
        <v>89.972106438281742</v>
      </c>
      <c r="EW12">
        <v>89.695695737110029</v>
      </c>
      <c r="EX12">
        <v>94.64259412857092</v>
      </c>
      <c r="EY12">
        <v>94.557706327218966</v>
      </c>
      <c r="EZ12">
        <v>91.654399732870459</v>
      </c>
      <c r="FA12">
        <v>91.695142896306152</v>
      </c>
      <c r="FB12">
        <v>91.718976991685523</v>
      </c>
      <c r="FC12">
        <v>91.752381849301216</v>
      </c>
      <c r="FD12">
        <v>94.757781089540543</v>
      </c>
      <c r="FE12">
        <v>94.972041852108404</v>
      </c>
      <c r="FF12">
        <v>92.438365010184626</v>
      </c>
      <c r="FG12">
        <v>92.932042803947695</v>
      </c>
      <c r="FH12">
        <v>93.395907556938084</v>
      </c>
      <c r="FI12">
        <v>93.610389222028942</v>
      </c>
      <c r="FJ12">
        <v>90.258635768453061</v>
      </c>
      <c r="FK12">
        <v>89.448861913031024</v>
      </c>
      <c r="FL12">
        <v>91.787261063435665</v>
      </c>
      <c r="FM12">
        <v>90.791232292453671</v>
      </c>
      <c r="FN12">
        <v>89.971560751736149</v>
      </c>
      <c r="FO12">
        <v>89.693830042344217</v>
      </c>
      <c r="FP12">
        <v>94.653890594459867</v>
      </c>
      <c r="FQ12">
        <v>94.569962794845978</v>
      </c>
      <c r="FR12">
        <v>91.666609333045287</v>
      </c>
      <c r="FS12">
        <v>91.722557162933541</v>
      </c>
      <c r="FT12">
        <v>91.744127020665019</v>
      </c>
      <c r="FU12">
        <v>91.749065347068907</v>
      </c>
      <c r="FV12">
        <v>91.769870338798484</v>
      </c>
      <c r="FW12">
        <v>94.770122992580568</v>
      </c>
      <c r="FX12">
        <v>94.980062310441923</v>
      </c>
      <c r="FY12">
        <v>92.443151584817002</v>
      </c>
      <c r="FZ12">
        <v>92.93490197283144</v>
      </c>
      <c r="GA12">
        <v>93.396603000262317</v>
      </c>
      <c r="GB12">
        <v>93.610584841062391</v>
      </c>
      <c r="GC12">
        <v>90.259841539306379</v>
      </c>
      <c r="GD12">
        <v>89.449308691954343</v>
      </c>
      <c r="GE12">
        <v>91.786727518982346</v>
      </c>
      <c r="GF12">
        <v>90.790178317724411</v>
      </c>
      <c r="GG12">
        <v>89.969176269337979</v>
      </c>
      <c r="GH12">
        <v>89.69335250216217</v>
      </c>
    </row>
    <row r="13" spans="1:190" x14ac:dyDescent="0.2">
      <c r="A13" s="1">
        <v>12</v>
      </c>
      <c r="B13">
        <v>92.90428755888837</v>
      </c>
      <c r="C13">
        <v>89.84335111630952</v>
      </c>
      <c r="D13">
        <v>90.7462420658605</v>
      </c>
      <c r="E13">
        <v>92.813169327725404</v>
      </c>
      <c r="F13">
        <v>89.844859612482267</v>
      </c>
      <c r="G13">
        <v>91.505936287542056</v>
      </c>
      <c r="H13">
        <v>90.679347849486305</v>
      </c>
      <c r="I13">
        <v>90.026804395509515</v>
      </c>
      <c r="J13">
        <v>89.885319769838034</v>
      </c>
      <c r="K13">
        <v>92.345644334478948</v>
      </c>
      <c r="L13">
        <v>91.53880004040353</v>
      </c>
      <c r="M13">
        <v>90.72323433887054</v>
      </c>
      <c r="N13">
        <v>90.083885165190978</v>
      </c>
      <c r="O13">
        <v>89.908121752599143</v>
      </c>
      <c r="P13">
        <v>92.981370423224305</v>
      </c>
      <c r="Q13">
        <v>92.342897880957452</v>
      </c>
      <c r="R13">
        <v>91.576513492361073</v>
      </c>
      <c r="S13">
        <v>90.773306688753308</v>
      </c>
      <c r="T13">
        <v>90.112020987585979</v>
      </c>
      <c r="U13">
        <v>89.912609324018192</v>
      </c>
      <c r="V13">
        <v>93.202746217981115</v>
      </c>
      <c r="W13">
        <v>92.957174230998788</v>
      </c>
      <c r="X13">
        <v>90.993110502002821</v>
      </c>
      <c r="Y13">
        <v>91.619025079183757</v>
      </c>
      <c r="Z13">
        <v>90.80304528355046</v>
      </c>
      <c r="AA13">
        <v>90.12229899904861</v>
      </c>
      <c r="AB13">
        <v>89.914016323677188</v>
      </c>
      <c r="AC13">
        <v>93.035129186396816</v>
      </c>
      <c r="AD13">
        <v>93.19128899348128</v>
      </c>
      <c r="AE13">
        <v>91.686302892178986</v>
      </c>
      <c r="AF13">
        <v>89.614297169741917</v>
      </c>
      <c r="AG13">
        <v>91.651136708071036</v>
      </c>
      <c r="AH13">
        <v>90.818603700231606</v>
      </c>
      <c r="AI13">
        <v>90.127551986709435</v>
      </c>
      <c r="AJ13">
        <v>89.915689657908132</v>
      </c>
      <c r="AK13">
        <v>92.673408965828756</v>
      </c>
      <c r="AL13">
        <v>93.024910243098859</v>
      </c>
      <c r="AM13">
        <v>93.239088823633239</v>
      </c>
      <c r="AN13">
        <v>90.325565795498164</v>
      </c>
      <c r="AO13">
        <v>89.654730930172121</v>
      </c>
      <c r="AP13">
        <v>91.672808083987334</v>
      </c>
      <c r="AQ13">
        <v>90.83015118252402</v>
      </c>
      <c r="AR13">
        <v>90.133333737623346</v>
      </c>
      <c r="AS13">
        <v>89.917628720340872</v>
      </c>
      <c r="AT13">
        <v>94.716505518284706</v>
      </c>
      <c r="AU13">
        <v>92.629882370521329</v>
      </c>
      <c r="AV13">
        <v>93.065972524363985</v>
      </c>
      <c r="AW13">
        <v>93.288301894656982</v>
      </c>
      <c r="AX13">
        <v>90.369121801442304</v>
      </c>
      <c r="AY13">
        <v>89.682427121264112</v>
      </c>
      <c r="AZ13">
        <v>91.688948981881381</v>
      </c>
      <c r="BA13">
        <v>90.839840993677328</v>
      </c>
      <c r="BB13">
        <v>90.138530479117193</v>
      </c>
      <c r="BC13">
        <v>89.920073716577676</v>
      </c>
      <c r="BD13">
        <v>94.432941236794619</v>
      </c>
      <c r="BE13">
        <v>94.647950170744295</v>
      </c>
      <c r="BF13">
        <v>92.660885408612131</v>
      </c>
      <c r="BG13">
        <v>93.117760273811925</v>
      </c>
      <c r="BH13">
        <v>93.335044066581716</v>
      </c>
      <c r="BI13">
        <v>90.402452884519903</v>
      </c>
      <c r="BJ13">
        <v>89.704452719035871</v>
      </c>
      <c r="BK13">
        <v>91.703020845483707</v>
      </c>
      <c r="BL13">
        <v>90.84834338721268</v>
      </c>
      <c r="BM13">
        <v>90.144220487240588</v>
      </c>
      <c r="BN13">
        <v>89.921605150399557</v>
      </c>
      <c r="BO13">
        <v>94.263053148096219</v>
      </c>
      <c r="BP13">
        <v>94.358297229858536</v>
      </c>
      <c r="BQ13">
        <v>94.657577537491036</v>
      </c>
      <c r="BR13">
        <v>92.714994852513229</v>
      </c>
      <c r="BS13">
        <v>93.162921416427949</v>
      </c>
      <c r="BT13">
        <v>93.367365462734412</v>
      </c>
      <c r="BU13">
        <v>90.419369594752538</v>
      </c>
      <c r="BV13">
        <v>89.716212982592623</v>
      </c>
      <c r="BW13">
        <v>91.713006039792958</v>
      </c>
      <c r="BX13">
        <v>90.85498099858296</v>
      </c>
      <c r="BY13">
        <v>90.147585907649983</v>
      </c>
      <c r="BZ13">
        <v>89.922791247025572</v>
      </c>
      <c r="CA13">
        <v>94.194284589091865</v>
      </c>
      <c r="CB13">
        <v>94.185394126376053</v>
      </c>
      <c r="CC13">
        <v>94.365211788786226</v>
      </c>
      <c r="CD13">
        <v>92.270559723172269</v>
      </c>
      <c r="CE13">
        <v>92.75613600098724</v>
      </c>
      <c r="CF13">
        <v>93.192377815356409</v>
      </c>
      <c r="CG13">
        <v>93.386456146972321</v>
      </c>
      <c r="CH13">
        <v>90.430257681385555</v>
      </c>
      <c r="CI13">
        <v>89.722788832316198</v>
      </c>
      <c r="CJ13">
        <v>91.718922627583069</v>
      </c>
      <c r="CK13">
        <v>90.859254327588005</v>
      </c>
      <c r="CL13">
        <v>90.150183251363359</v>
      </c>
      <c r="CM13">
        <v>89.923505753864049</v>
      </c>
      <c r="CN13">
        <v>94.190848011567454</v>
      </c>
      <c r="CO13">
        <v>94.123323446274298</v>
      </c>
      <c r="CP13">
        <v>94.193107913419794</v>
      </c>
      <c r="CQ13">
        <v>94.402993584491497</v>
      </c>
      <c r="CR13">
        <v>92.311625706197859</v>
      </c>
      <c r="CS13">
        <v>92.784009147332483</v>
      </c>
      <c r="CT13">
        <v>93.209681305047795</v>
      </c>
      <c r="CU13">
        <v>93.397574722146842</v>
      </c>
      <c r="CV13">
        <v>90.43653488926806</v>
      </c>
      <c r="CW13">
        <v>89.72652694580799</v>
      </c>
      <c r="CX13">
        <v>91.72152591665332</v>
      </c>
      <c r="CY13">
        <v>90.860078150991768</v>
      </c>
      <c r="CZ13">
        <v>90.1503024330774</v>
      </c>
      <c r="DA13">
        <v>89.922934184372608</v>
      </c>
      <c r="DB13">
        <v>94.197318560802202</v>
      </c>
      <c r="DC13">
        <v>94.124480303711408</v>
      </c>
      <c r="DD13">
        <v>94.135455659513454</v>
      </c>
      <c r="DE13">
        <v>94.23393422365875</v>
      </c>
      <c r="DF13">
        <v>94.442048344151686</v>
      </c>
      <c r="DG13">
        <v>92.339279212304675</v>
      </c>
      <c r="DH13">
        <v>92.799832620058694</v>
      </c>
      <c r="DI13">
        <v>93.219318233396521</v>
      </c>
      <c r="DJ13">
        <v>93.403785515956486</v>
      </c>
      <c r="DK13">
        <v>90.439555733756634</v>
      </c>
      <c r="DL13">
        <v>89.728527048897107</v>
      </c>
      <c r="DM13">
        <v>91.72322503987769</v>
      </c>
      <c r="DN13">
        <v>90.86012502982274</v>
      </c>
      <c r="DO13">
        <v>90.150471784154163</v>
      </c>
      <c r="DP13">
        <v>89.92343262896236</v>
      </c>
      <c r="DQ13">
        <v>94.204391510484399</v>
      </c>
      <c r="DR13">
        <v>94.132640124865588</v>
      </c>
      <c r="DS13">
        <v>94.141467038531346</v>
      </c>
      <c r="DT13">
        <v>91.632302532480097</v>
      </c>
      <c r="DU13">
        <v>94.27432862709793</v>
      </c>
      <c r="DV13">
        <v>94.470035992717783</v>
      </c>
      <c r="DW13">
        <v>92.355750482039269</v>
      </c>
      <c r="DX13">
        <v>92.810586987935338</v>
      </c>
      <c r="DY13">
        <v>93.226520613653818</v>
      </c>
      <c r="DZ13">
        <v>93.408223446351798</v>
      </c>
      <c r="EA13">
        <v>90.442036901394687</v>
      </c>
      <c r="EB13">
        <v>89.72982582089891</v>
      </c>
      <c r="EC13">
        <v>91.723548260355386</v>
      </c>
      <c r="ED13">
        <v>90.860501234094727</v>
      </c>
      <c r="EE13">
        <v>90.14933702497683</v>
      </c>
      <c r="EF13">
        <v>89.921188521276534</v>
      </c>
      <c r="EG13">
        <v>94.213470567751713</v>
      </c>
      <c r="EH13">
        <v>94.14409287281164</v>
      </c>
      <c r="EI13">
        <v>91.582909001446538</v>
      </c>
      <c r="EJ13">
        <v>91.629695624785583</v>
      </c>
      <c r="EK13">
        <v>91.680073351044229</v>
      </c>
      <c r="EL13">
        <v>94.306730158951609</v>
      </c>
      <c r="EM13">
        <v>94.491980150191367</v>
      </c>
      <c r="EN13">
        <v>92.368019395525309</v>
      </c>
      <c r="EO13">
        <v>92.818710411183105</v>
      </c>
      <c r="EP13">
        <v>93.231261085955083</v>
      </c>
      <c r="EQ13">
        <v>93.412024174938679</v>
      </c>
      <c r="ER13">
        <v>90.443953393540596</v>
      </c>
      <c r="ES13">
        <v>89.730738521004341</v>
      </c>
      <c r="ET13">
        <v>91.723410834067252</v>
      </c>
      <c r="EU13">
        <v>90.859126449226807</v>
      </c>
      <c r="EV13">
        <v>90.149299664142845</v>
      </c>
      <c r="EW13">
        <v>89.92036728912565</v>
      </c>
      <c r="EX13">
        <v>94.223425551547734</v>
      </c>
      <c r="EY13">
        <v>94.154888014889082</v>
      </c>
      <c r="EZ13">
        <v>91.603924223256968</v>
      </c>
      <c r="FA13">
        <v>91.646200080055308</v>
      </c>
      <c r="FB13">
        <v>91.680262894475902</v>
      </c>
      <c r="FC13">
        <v>91.713915291223159</v>
      </c>
      <c r="FD13">
        <v>94.330755050012456</v>
      </c>
      <c r="FE13">
        <v>94.506474470714281</v>
      </c>
      <c r="FF13">
        <v>92.375262856251922</v>
      </c>
      <c r="FG13">
        <v>92.822922101925158</v>
      </c>
      <c r="FH13">
        <v>93.234035832452889</v>
      </c>
      <c r="FI13">
        <v>93.41310075994285</v>
      </c>
      <c r="FJ13">
        <v>90.443875202506007</v>
      </c>
      <c r="FK13">
        <v>89.730816414798269</v>
      </c>
      <c r="FL13">
        <v>91.72307930654766</v>
      </c>
      <c r="FM13">
        <v>90.858613506610396</v>
      </c>
      <c r="FN13">
        <v>90.146573003052609</v>
      </c>
      <c r="FO13">
        <v>89.921616636507679</v>
      </c>
      <c r="FP13">
        <v>94.235952415381121</v>
      </c>
      <c r="FQ13">
        <v>94.166113258182691</v>
      </c>
      <c r="FR13">
        <v>91.612515396327467</v>
      </c>
      <c r="FS13">
        <v>91.666860516376019</v>
      </c>
      <c r="FT13">
        <v>91.696927409640494</v>
      </c>
      <c r="FU13">
        <v>91.714314813238119</v>
      </c>
      <c r="FV13">
        <v>91.734749353056557</v>
      </c>
      <c r="FW13">
        <v>94.345062972201788</v>
      </c>
      <c r="FX13">
        <v>94.516430231247782</v>
      </c>
      <c r="FY13">
        <v>92.380799081179646</v>
      </c>
      <c r="FZ13">
        <v>92.824783302817465</v>
      </c>
      <c r="GA13">
        <v>93.2341850216512</v>
      </c>
      <c r="GB13">
        <v>93.413823249187843</v>
      </c>
      <c r="GC13">
        <v>90.444820252435207</v>
      </c>
      <c r="GD13">
        <v>89.730729581572135</v>
      </c>
      <c r="GE13">
        <v>91.722915523629638</v>
      </c>
      <c r="GF13">
        <v>90.857353751444165</v>
      </c>
      <c r="GG13">
        <v>90.147363675656976</v>
      </c>
      <c r="GH13">
        <v>89.919475632692254</v>
      </c>
    </row>
    <row r="14" spans="1:190" x14ac:dyDescent="0.2">
      <c r="A14" s="1">
        <v>13</v>
      </c>
      <c r="B14">
        <v>92.666242915621183</v>
      </c>
      <c r="C14">
        <v>90.053535531778095</v>
      </c>
      <c r="D14">
        <v>90.8158362565066</v>
      </c>
      <c r="E14">
        <v>92.603577028348269</v>
      </c>
      <c r="F14">
        <v>90.056059938321852</v>
      </c>
      <c r="G14">
        <v>91.516022146262145</v>
      </c>
      <c r="H14">
        <v>90.74085801117117</v>
      </c>
      <c r="I14">
        <v>90.213249629098939</v>
      </c>
      <c r="J14">
        <v>90.091445827923096</v>
      </c>
      <c r="K14">
        <v>92.235008711550392</v>
      </c>
      <c r="L14">
        <v>91.474234791096521</v>
      </c>
      <c r="M14">
        <v>90.772491504031819</v>
      </c>
      <c r="N14">
        <v>90.260507709519089</v>
      </c>
      <c r="O14">
        <v>90.11209815789384</v>
      </c>
      <c r="P14">
        <v>92.753685882433402</v>
      </c>
      <c r="Q14">
        <v>92.198555654598763</v>
      </c>
      <c r="R14">
        <v>91.501851186806178</v>
      </c>
      <c r="S14">
        <v>90.813743131886667</v>
      </c>
      <c r="T14">
        <v>90.28505492239141</v>
      </c>
      <c r="U14">
        <v>90.11625605521553</v>
      </c>
      <c r="V14">
        <v>92.919488179842872</v>
      </c>
      <c r="W14">
        <v>92.731826902736827</v>
      </c>
      <c r="X14">
        <v>91.072939161556874</v>
      </c>
      <c r="Y14">
        <v>91.540950763270814</v>
      </c>
      <c r="Z14">
        <v>90.840577034259951</v>
      </c>
      <c r="AA14">
        <v>90.294920928068592</v>
      </c>
      <c r="AB14">
        <v>90.117981620187493</v>
      </c>
      <c r="AC14">
        <v>92.770561352563192</v>
      </c>
      <c r="AD14">
        <v>92.911557128474925</v>
      </c>
      <c r="AE14">
        <v>91.621398002189892</v>
      </c>
      <c r="AF14">
        <v>89.897074964320737</v>
      </c>
      <c r="AG14">
        <v>91.571843102231057</v>
      </c>
      <c r="AH14">
        <v>90.855266379716781</v>
      </c>
      <c r="AI14">
        <v>90.299818102818691</v>
      </c>
      <c r="AJ14">
        <v>90.11950002060199</v>
      </c>
      <c r="AK14">
        <v>92.466912596354177</v>
      </c>
      <c r="AL14">
        <v>92.761394548998311</v>
      </c>
      <c r="AM14">
        <v>92.938175800214808</v>
      </c>
      <c r="AN14">
        <v>90.459444626299629</v>
      </c>
      <c r="AO14">
        <v>89.933148659625971</v>
      </c>
      <c r="AP14">
        <v>91.593149670211702</v>
      </c>
      <c r="AQ14">
        <v>90.866257627326078</v>
      </c>
      <c r="AR14">
        <v>90.305160452413517</v>
      </c>
      <c r="AS14">
        <v>90.121209490952538</v>
      </c>
      <c r="AT14">
        <v>94.20741126138735</v>
      </c>
      <c r="AU14">
        <v>92.434115388374295</v>
      </c>
      <c r="AV14">
        <v>92.782912909288015</v>
      </c>
      <c r="AW14">
        <v>92.976113909676215</v>
      </c>
      <c r="AX14">
        <v>90.500223614525893</v>
      </c>
      <c r="AY14">
        <v>89.958712189352099</v>
      </c>
      <c r="AZ14">
        <v>91.609809343624022</v>
      </c>
      <c r="BA14">
        <v>90.875897865744591</v>
      </c>
      <c r="BB14">
        <v>90.310048752187939</v>
      </c>
      <c r="BC14">
        <v>90.123057001801158</v>
      </c>
      <c r="BD14">
        <v>93.962410478228421</v>
      </c>
      <c r="BE14">
        <v>94.126927281823853</v>
      </c>
      <c r="BF14">
        <v>92.456380908579177</v>
      </c>
      <c r="BG14">
        <v>92.825818793333184</v>
      </c>
      <c r="BH14">
        <v>93.021551155002172</v>
      </c>
      <c r="BI14">
        <v>90.533902642759131</v>
      </c>
      <c r="BJ14">
        <v>89.980214135089767</v>
      </c>
      <c r="BK14">
        <v>91.623778183016711</v>
      </c>
      <c r="BL14">
        <v>90.884399883881954</v>
      </c>
      <c r="BM14">
        <v>90.314954662153013</v>
      </c>
      <c r="BN14">
        <v>90.124776397468281</v>
      </c>
      <c r="BO14">
        <v>93.807887732132869</v>
      </c>
      <c r="BP14">
        <v>93.879541049197272</v>
      </c>
      <c r="BQ14">
        <v>94.136380203086503</v>
      </c>
      <c r="BR14">
        <v>92.500193341243573</v>
      </c>
      <c r="BS14">
        <v>92.871255320212114</v>
      </c>
      <c r="BT14">
        <v>93.056099577480467</v>
      </c>
      <c r="BU14">
        <v>90.554801329565024</v>
      </c>
      <c r="BV14">
        <v>89.994909823553144</v>
      </c>
      <c r="BW14">
        <v>91.634203987435242</v>
      </c>
      <c r="BX14">
        <v>90.89079988078467</v>
      </c>
      <c r="BY14">
        <v>90.318085901243364</v>
      </c>
      <c r="BZ14">
        <v>90.126085428916781</v>
      </c>
      <c r="CA14">
        <v>93.716364666554938</v>
      </c>
      <c r="CB14">
        <v>93.72483540405463</v>
      </c>
      <c r="CC14">
        <v>93.886055329597966</v>
      </c>
      <c r="CD14">
        <v>92.143301270688426</v>
      </c>
      <c r="CE14">
        <v>92.542185412356915</v>
      </c>
      <c r="CF14">
        <v>92.902264077316232</v>
      </c>
      <c r="CG14">
        <v>93.076296399022837</v>
      </c>
      <c r="CH14">
        <v>90.568933558768521</v>
      </c>
      <c r="CI14">
        <v>90.004455677282266</v>
      </c>
      <c r="CJ14">
        <v>91.640640292971582</v>
      </c>
      <c r="CK14">
        <v>90.894470392968586</v>
      </c>
      <c r="CL14">
        <v>90.32036045439439</v>
      </c>
      <c r="CM14">
        <v>90.126240551294188</v>
      </c>
      <c r="CN14">
        <v>93.716886517314734</v>
      </c>
      <c r="CO14">
        <v>93.665996385116742</v>
      </c>
      <c r="CP14">
        <v>93.728177780643378</v>
      </c>
      <c r="CQ14">
        <v>93.921602454036744</v>
      </c>
      <c r="CR14">
        <v>92.182967755978794</v>
      </c>
      <c r="CS14">
        <v>92.570851408701884</v>
      </c>
      <c r="CT14">
        <v>92.920428506427555</v>
      </c>
      <c r="CU14">
        <v>93.08806000365621</v>
      </c>
      <c r="CV14">
        <v>90.577565962251072</v>
      </c>
      <c r="CW14">
        <v>90.010233577916139</v>
      </c>
      <c r="CX14">
        <v>91.643531450018244</v>
      </c>
      <c r="CY14">
        <v>90.896126464149731</v>
      </c>
      <c r="CZ14">
        <v>90.320205148057681</v>
      </c>
      <c r="DA14">
        <v>90.125663868925812</v>
      </c>
      <c r="DB14">
        <v>93.719525858657406</v>
      </c>
      <c r="DC14">
        <v>93.666393399327646</v>
      </c>
      <c r="DD14">
        <v>93.672520416645838</v>
      </c>
      <c r="DE14">
        <v>93.767379447773536</v>
      </c>
      <c r="DF14">
        <v>93.957463981455035</v>
      </c>
      <c r="DG14">
        <v>92.211329331550132</v>
      </c>
      <c r="DH14">
        <v>92.587793183875576</v>
      </c>
      <c r="DI14">
        <v>92.930657346848946</v>
      </c>
      <c r="DJ14">
        <v>93.09446054885332</v>
      </c>
      <c r="DK14">
        <v>90.582525106684955</v>
      </c>
      <c r="DL14">
        <v>90.013508626431843</v>
      </c>
      <c r="DM14">
        <v>91.645084006444449</v>
      </c>
      <c r="DN14">
        <v>90.89594531352229</v>
      </c>
      <c r="DO14">
        <v>90.320805457838929</v>
      </c>
      <c r="DP14">
        <v>90.124815482468719</v>
      </c>
      <c r="DQ14">
        <v>93.725347909107967</v>
      </c>
      <c r="DR14">
        <v>93.677722661245525</v>
      </c>
      <c r="DS14">
        <v>93.675615861977533</v>
      </c>
      <c r="DT14">
        <v>91.605467996886304</v>
      </c>
      <c r="DU14">
        <v>93.805948624562191</v>
      </c>
      <c r="DV14">
        <v>93.983663883080467</v>
      </c>
      <c r="DW14">
        <v>92.230057652412142</v>
      </c>
      <c r="DX14">
        <v>92.598861697603127</v>
      </c>
      <c r="DY14">
        <v>92.937984288158759</v>
      </c>
      <c r="DZ14">
        <v>93.098548058133105</v>
      </c>
      <c r="EA14">
        <v>90.585733285788749</v>
      </c>
      <c r="EB14">
        <v>90.015653263015395</v>
      </c>
      <c r="EC14">
        <v>91.645874455718229</v>
      </c>
      <c r="ED14">
        <v>90.896011561484329</v>
      </c>
      <c r="EE14">
        <v>90.318746997744455</v>
      </c>
      <c r="EF14">
        <v>90.124625564666275</v>
      </c>
      <c r="EG14">
        <v>93.73232228489239</v>
      </c>
      <c r="EH14">
        <v>93.688578759699297</v>
      </c>
      <c r="EI14">
        <v>91.567254752439553</v>
      </c>
      <c r="EJ14">
        <v>91.606810125062395</v>
      </c>
      <c r="EK14">
        <v>91.653405458807924</v>
      </c>
      <c r="EL14">
        <v>93.835642335022897</v>
      </c>
      <c r="EM14">
        <v>94.003712150398059</v>
      </c>
      <c r="EN14">
        <v>92.243554710361195</v>
      </c>
      <c r="EO14">
        <v>92.607823793005338</v>
      </c>
      <c r="EP14">
        <v>92.942871535778792</v>
      </c>
      <c r="EQ14">
        <v>93.102202599527175</v>
      </c>
      <c r="ER14">
        <v>90.588603892756581</v>
      </c>
      <c r="ES14">
        <v>90.016215170070723</v>
      </c>
      <c r="ET14">
        <v>91.645881270450545</v>
      </c>
      <c r="EU14">
        <v>90.894631806500541</v>
      </c>
      <c r="EV14">
        <v>90.31847844867201</v>
      </c>
      <c r="EW14">
        <v>90.123414561856592</v>
      </c>
      <c r="EX14">
        <v>93.742193811666098</v>
      </c>
      <c r="EY14">
        <v>93.697122513769429</v>
      </c>
      <c r="EZ14">
        <v>91.57793648808746</v>
      </c>
      <c r="FA14">
        <v>91.624372418147814</v>
      </c>
      <c r="FB14">
        <v>91.657951277389017</v>
      </c>
      <c r="FC14">
        <v>91.688911766243663</v>
      </c>
      <c r="FD14">
        <v>93.858404016505361</v>
      </c>
      <c r="FE14">
        <v>94.020370380426314</v>
      </c>
      <c r="FF14">
        <v>92.251895950616245</v>
      </c>
      <c r="FG14">
        <v>92.612508476865983</v>
      </c>
      <c r="FH14">
        <v>92.945902575315998</v>
      </c>
      <c r="FI14">
        <v>93.103527848395728</v>
      </c>
      <c r="FJ14">
        <v>90.590168769849583</v>
      </c>
      <c r="FK14">
        <v>90.017582170130794</v>
      </c>
      <c r="FL14">
        <v>91.645669222682983</v>
      </c>
      <c r="FM14">
        <v>90.894524664517974</v>
      </c>
      <c r="FN14">
        <v>90.317358893407061</v>
      </c>
      <c r="FO14">
        <v>90.122740379881492</v>
      </c>
      <c r="FP14">
        <v>93.750373750276921</v>
      </c>
      <c r="FQ14">
        <v>93.709012725216951</v>
      </c>
      <c r="FR14">
        <v>91.584749006364532</v>
      </c>
      <c r="FS14">
        <v>91.634145150674328</v>
      </c>
      <c r="FT14">
        <v>91.675788750285236</v>
      </c>
      <c r="FU14">
        <v>91.694623918516569</v>
      </c>
      <c r="FV14">
        <v>91.713480261480726</v>
      </c>
      <c r="FW14">
        <v>93.875204511068773</v>
      </c>
      <c r="FX14">
        <v>94.032938559085991</v>
      </c>
      <c r="FY14">
        <v>92.258086049405961</v>
      </c>
      <c r="FZ14">
        <v>92.615068688115457</v>
      </c>
      <c r="GA14">
        <v>92.946914465839953</v>
      </c>
      <c r="GB14">
        <v>93.103928419569897</v>
      </c>
      <c r="GC14">
        <v>90.589947706206104</v>
      </c>
      <c r="GD14">
        <v>90.01707095184004</v>
      </c>
      <c r="GE14">
        <v>91.644618412457007</v>
      </c>
      <c r="GF14">
        <v>90.892812083440674</v>
      </c>
      <c r="GG14">
        <v>90.318696493323046</v>
      </c>
      <c r="GH14">
        <v>90.121799161265784</v>
      </c>
    </row>
    <row r="15" spans="1:190" x14ac:dyDescent="0.2">
      <c r="A15" s="1">
        <v>14</v>
      </c>
      <c r="B15">
        <v>92.393352618337516</v>
      </c>
      <c r="C15">
        <v>90.319193997419916</v>
      </c>
      <c r="D15">
        <v>90.950759703276177</v>
      </c>
      <c r="E15">
        <v>92.343276179870344</v>
      </c>
      <c r="F15">
        <v>90.320617262627863</v>
      </c>
      <c r="G15">
        <v>91.497121424178573</v>
      </c>
      <c r="H15">
        <v>90.921320612290913</v>
      </c>
      <c r="I15">
        <v>90.467613238092554</v>
      </c>
      <c r="J15">
        <v>90.351947985666413</v>
      </c>
      <c r="K15">
        <v>92.064593157197834</v>
      </c>
      <c r="L15">
        <v>91.50224155829909</v>
      </c>
      <c r="M15">
        <v>90.940266221990143</v>
      </c>
      <c r="N15">
        <v>90.509005926960441</v>
      </c>
      <c r="O15">
        <v>90.370490916076832</v>
      </c>
      <c r="P15">
        <v>92.47221934821269</v>
      </c>
      <c r="Q15">
        <v>92.056730789067572</v>
      </c>
      <c r="R15">
        <v>91.515538516984137</v>
      </c>
      <c r="S15">
        <v>90.97202728439207</v>
      </c>
      <c r="T15">
        <v>90.533105613187942</v>
      </c>
      <c r="U15">
        <v>90.374897192759306</v>
      </c>
      <c r="V15">
        <v>92.616363988010932</v>
      </c>
      <c r="W15">
        <v>92.451839791199177</v>
      </c>
      <c r="X15">
        <v>91.141761772928831</v>
      </c>
      <c r="Y15">
        <v>91.54406592094054</v>
      </c>
      <c r="Z15">
        <v>90.99812160640171</v>
      </c>
      <c r="AA15">
        <v>90.543243560234799</v>
      </c>
      <c r="AB15">
        <v>90.376583747930894</v>
      </c>
      <c r="AC15">
        <v>92.502846580012914</v>
      </c>
      <c r="AD15">
        <v>92.58329596968062</v>
      </c>
      <c r="AE15">
        <v>91.581366536017214</v>
      </c>
      <c r="AF15">
        <v>90.169153801140709</v>
      </c>
      <c r="AG15">
        <v>91.574764293066551</v>
      </c>
      <c r="AH15">
        <v>91.015242066442468</v>
      </c>
      <c r="AI15">
        <v>90.548419281929483</v>
      </c>
      <c r="AJ15">
        <v>90.377994407755338</v>
      </c>
      <c r="AK15">
        <v>92.255362686737811</v>
      </c>
      <c r="AL15">
        <v>92.467640260848839</v>
      </c>
      <c r="AM15">
        <v>92.606598129467699</v>
      </c>
      <c r="AN15">
        <v>90.670620890833717</v>
      </c>
      <c r="AO15">
        <v>90.205041891358562</v>
      </c>
      <c r="AP15">
        <v>91.598551392800232</v>
      </c>
      <c r="AQ15">
        <v>91.027489158171747</v>
      </c>
      <c r="AR15">
        <v>90.5538866660998</v>
      </c>
      <c r="AS15">
        <v>90.379522592159702</v>
      </c>
      <c r="AT15">
        <v>93.60893007693565</v>
      </c>
      <c r="AU15">
        <v>92.21123135624147</v>
      </c>
      <c r="AV15">
        <v>92.487866131343566</v>
      </c>
      <c r="AW15">
        <v>92.639976179904323</v>
      </c>
      <c r="AX15">
        <v>90.710865993986488</v>
      </c>
      <c r="AY15">
        <v>90.230525093396906</v>
      </c>
      <c r="AZ15">
        <v>91.61630713695962</v>
      </c>
      <c r="BA15">
        <v>91.036929947527426</v>
      </c>
      <c r="BB15">
        <v>90.558785824516363</v>
      </c>
      <c r="BC15">
        <v>90.38126898647154</v>
      </c>
      <c r="BD15">
        <v>93.435987319476567</v>
      </c>
      <c r="BE15">
        <v>93.558968041646608</v>
      </c>
      <c r="BF15">
        <v>92.234512751428852</v>
      </c>
      <c r="BG15">
        <v>92.526497757160783</v>
      </c>
      <c r="BH15">
        <v>92.679023697695413</v>
      </c>
      <c r="BI15">
        <v>90.744751391848297</v>
      </c>
      <c r="BJ15">
        <v>90.251572931839249</v>
      </c>
      <c r="BK15">
        <v>91.630211545028729</v>
      </c>
      <c r="BL15">
        <v>91.044619790889058</v>
      </c>
      <c r="BM15">
        <v>90.562794980607521</v>
      </c>
      <c r="BN15">
        <v>90.381987071159955</v>
      </c>
      <c r="BO15">
        <v>93.320002894688727</v>
      </c>
      <c r="BP15">
        <v>93.369098993979307</v>
      </c>
      <c r="BQ15">
        <v>93.570827357377354</v>
      </c>
      <c r="BR15">
        <v>92.273236490578455</v>
      </c>
      <c r="BS15">
        <v>92.565299903019124</v>
      </c>
      <c r="BT15">
        <v>92.708887587513715</v>
      </c>
      <c r="BU15">
        <v>90.765708166595928</v>
      </c>
      <c r="BV15">
        <v>90.265474113240501</v>
      </c>
      <c r="BW15">
        <v>91.639677955824638</v>
      </c>
      <c r="BX15">
        <v>91.050258488520171</v>
      </c>
      <c r="BY15">
        <v>90.566120046056497</v>
      </c>
      <c r="BZ15">
        <v>90.382886378135808</v>
      </c>
      <c r="CA15">
        <v>93.26638087065038</v>
      </c>
      <c r="CB15">
        <v>93.247990179087651</v>
      </c>
      <c r="CC15">
        <v>93.376470050526848</v>
      </c>
      <c r="CD15">
        <v>91.999054531596414</v>
      </c>
      <c r="CE15">
        <v>92.308203604107959</v>
      </c>
      <c r="CF15">
        <v>92.591186507317559</v>
      </c>
      <c r="CG15">
        <v>92.72714927556116</v>
      </c>
      <c r="CH15">
        <v>90.778932257797123</v>
      </c>
      <c r="CI15">
        <v>90.274799773450312</v>
      </c>
      <c r="CJ15">
        <v>91.644933190866553</v>
      </c>
      <c r="CK15">
        <v>91.053361608987117</v>
      </c>
      <c r="CL15">
        <v>90.567430974371788</v>
      </c>
      <c r="CM15">
        <v>90.383175259184114</v>
      </c>
      <c r="CN15">
        <v>93.260241426461917</v>
      </c>
      <c r="CO15">
        <v>93.190197550006786</v>
      </c>
      <c r="CP15">
        <v>93.251620789328058</v>
      </c>
      <c r="CQ15">
        <v>93.40481303493938</v>
      </c>
      <c r="CR15">
        <v>92.031526052702162</v>
      </c>
      <c r="CS15">
        <v>92.332160166445249</v>
      </c>
      <c r="CT15">
        <v>92.607074342341704</v>
      </c>
      <c r="CU15">
        <v>92.738179828171837</v>
      </c>
      <c r="CV15">
        <v>90.785992880291005</v>
      </c>
      <c r="CW15">
        <v>90.280166502866621</v>
      </c>
      <c r="CX15">
        <v>91.64663736244681</v>
      </c>
      <c r="CY15">
        <v>91.053488314331787</v>
      </c>
      <c r="CZ15">
        <v>90.567361676532286</v>
      </c>
      <c r="DA15">
        <v>90.382825290600934</v>
      </c>
      <c r="DB15">
        <v>93.258066737942059</v>
      </c>
      <c r="DC15">
        <v>93.197606096099918</v>
      </c>
      <c r="DD15">
        <v>93.197425301600589</v>
      </c>
      <c r="DE15">
        <v>93.280924466402013</v>
      </c>
      <c r="DF15">
        <v>93.434761267639118</v>
      </c>
      <c r="DG15">
        <v>92.054944133723168</v>
      </c>
      <c r="DH15">
        <v>92.347299119926689</v>
      </c>
      <c r="DI15">
        <v>92.616813856078167</v>
      </c>
      <c r="DJ15">
        <v>92.744250347613189</v>
      </c>
      <c r="DK15">
        <v>90.789403783564495</v>
      </c>
      <c r="DL15">
        <v>90.283132996941333</v>
      </c>
      <c r="DM15">
        <v>91.647461581645715</v>
      </c>
      <c r="DN15">
        <v>91.052944776453103</v>
      </c>
      <c r="DO15">
        <v>90.567293421505141</v>
      </c>
      <c r="DP15">
        <v>90.382093380141129</v>
      </c>
      <c r="DQ15">
        <v>93.261570447060052</v>
      </c>
      <c r="DR15">
        <v>93.207099428418076</v>
      </c>
      <c r="DS15">
        <v>93.207335993964321</v>
      </c>
      <c r="DT15">
        <v>91.586460973773896</v>
      </c>
      <c r="DU15">
        <v>93.311431123659034</v>
      </c>
      <c r="DV15">
        <v>93.45748027378913</v>
      </c>
      <c r="DW15">
        <v>92.070653529698504</v>
      </c>
      <c r="DX15">
        <v>92.357768075548179</v>
      </c>
      <c r="DY15">
        <v>92.624185838080294</v>
      </c>
      <c r="DZ15">
        <v>92.748332642379211</v>
      </c>
      <c r="EA15">
        <v>90.792000245330527</v>
      </c>
      <c r="EB15">
        <v>90.284929188736697</v>
      </c>
      <c r="EC15">
        <v>91.647102879037078</v>
      </c>
      <c r="ED15">
        <v>91.053024631058477</v>
      </c>
      <c r="EE15">
        <v>90.566253135293522</v>
      </c>
      <c r="EF15">
        <v>90.381270040341079</v>
      </c>
      <c r="EG15">
        <v>93.263011436607059</v>
      </c>
      <c r="EH15">
        <v>93.2149635066218</v>
      </c>
      <c r="EI15">
        <v>91.550994585596086</v>
      </c>
      <c r="EJ15">
        <v>91.582641245717369</v>
      </c>
      <c r="EK15">
        <v>91.630431428392257</v>
      </c>
      <c r="EL15">
        <v>93.337382611138935</v>
      </c>
      <c r="EM15">
        <v>93.475123060610613</v>
      </c>
      <c r="EN15">
        <v>92.083115293848465</v>
      </c>
      <c r="EO15">
        <v>92.365931911058709</v>
      </c>
      <c r="EP15">
        <v>92.629288829456556</v>
      </c>
      <c r="EQ15">
        <v>92.751746507730303</v>
      </c>
      <c r="ER15">
        <v>90.793209580879676</v>
      </c>
      <c r="ES15">
        <v>90.285554426819147</v>
      </c>
      <c r="ET15">
        <v>91.646434179256119</v>
      </c>
      <c r="EU15">
        <v>91.051287025776418</v>
      </c>
      <c r="EV15">
        <v>90.565237584228356</v>
      </c>
      <c r="EW15">
        <v>90.379925205159552</v>
      </c>
      <c r="EX15">
        <v>93.270927031427973</v>
      </c>
      <c r="EY15">
        <v>93.21975144317085</v>
      </c>
      <c r="EZ15">
        <v>91.565410366466892</v>
      </c>
      <c r="FA15">
        <v>91.600949387124672</v>
      </c>
      <c r="FB15">
        <v>91.632029655582173</v>
      </c>
      <c r="FC15">
        <v>91.660510735442102</v>
      </c>
      <c r="FD15">
        <v>93.357393389780171</v>
      </c>
      <c r="FE15">
        <v>93.490018403670746</v>
      </c>
      <c r="FF15">
        <v>92.093440629555673</v>
      </c>
      <c r="FG15">
        <v>92.372675747647989</v>
      </c>
      <c r="FH15">
        <v>92.633275204938016</v>
      </c>
      <c r="FI15">
        <v>92.753644394318755</v>
      </c>
      <c r="FJ15">
        <v>90.793392247733678</v>
      </c>
      <c r="FK15">
        <v>90.286095433783089</v>
      </c>
      <c r="FL15">
        <v>91.646001305008696</v>
      </c>
      <c r="FM15">
        <v>91.05027615933345</v>
      </c>
      <c r="FN15">
        <v>90.563082397506108</v>
      </c>
      <c r="FO15">
        <v>90.380853125350626</v>
      </c>
      <c r="FP15">
        <v>93.276426994591361</v>
      </c>
      <c r="FQ15">
        <v>93.227986280432617</v>
      </c>
      <c r="FR15">
        <v>91.5690282434539</v>
      </c>
      <c r="FS15">
        <v>91.613249085359783</v>
      </c>
      <c r="FT15">
        <v>91.650814319878506</v>
      </c>
      <c r="FU15">
        <v>91.666100083282643</v>
      </c>
      <c r="FV15">
        <v>91.68174810250936</v>
      </c>
      <c r="FW15">
        <v>93.37257764659735</v>
      </c>
      <c r="FX15">
        <v>93.500894673692358</v>
      </c>
      <c r="FY15">
        <v>92.101472559555816</v>
      </c>
      <c r="FZ15">
        <v>92.377339769977368</v>
      </c>
      <c r="GA15">
        <v>92.635840238539345</v>
      </c>
      <c r="GB15">
        <v>92.755028277035137</v>
      </c>
      <c r="GC15">
        <v>90.793592244877871</v>
      </c>
      <c r="GD15">
        <v>90.286248699543236</v>
      </c>
      <c r="GE15">
        <v>91.644210831552542</v>
      </c>
      <c r="GF15">
        <v>91.048162237844011</v>
      </c>
      <c r="GG15">
        <v>90.56418821417833</v>
      </c>
      <c r="GH15">
        <v>90.379243491554206</v>
      </c>
    </row>
    <row r="16" spans="1:190" x14ac:dyDescent="0.2">
      <c r="A16" s="1">
        <v>15</v>
      </c>
      <c r="B16">
        <v>92.16729408298427</v>
      </c>
      <c r="C16">
        <v>90.568139605742275</v>
      </c>
      <c r="D16">
        <v>91.031239049406423</v>
      </c>
      <c r="E16">
        <v>92.120202442847557</v>
      </c>
      <c r="F16">
        <v>90.566176185111914</v>
      </c>
      <c r="G16">
        <v>91.453645235641602</v>
      </c>
      <c r="H16">
        <v>91.004577849985822</v>
      </c>
      <c r="I16">
        <v>90.652204707508147</v>
      </c>
      <c r="J16">
        <v>90.593415863661875</v>
      </c>
      <c r="K16">
        <v>91.866787666308952</v>
      </c>
      <c r="L16">
        <v>91.441436428928199</v>
      </c>
      <c r="M16">
        <v>91.010553213788839</v>
      </c>
      <c r="N16">
        <v>90.684919900453977</v>
      </c>
      <c r="O16">
        <v>90.611187503103608</v>
      </c>
      <c r="P16">
        <v>92.186902971697847</v>
      </c>
      <c r="Q16">
        <v>91.858419834849826</v>
      </c>
      <c r="R16">
        <v>91.444324897431244</v>
      </c>
      <c r="S16">
        <v>91.037415605310585</v>
      </c>
      <c r="T16">
        <v>90.709906460771208</v>
      </c>
      <c r="U16">
        <v>90.616898088284898</v>
      </c>
      <c r="V16">
        <v>92.303138273592353</v>
      </c>
      <c r="W16">
        <v>92.180921786182367</v>
      </c>
      <c r="X16">
        <v>91.18195939418024</v>
      </c>
      <c r="Y16">
        <v>91.465225316936028</v>
      </c>
      <c r="Z16">
        <v>91.06229546424926</v>
      </c>
      <c r="AA16">
        <v>90.722627100738748</v>
      </c>
      <c r="AB16">
        <v>90.619540775001596</v>
      </c>
      <c r="AC16">
        <v>92.225662186674498</v>
      </c>
      <c r="AD16">
        <v>92.284565086147069</v>
      </c>
      <c r="AE16">
        <v>91.537861519008331</v>
      </c>
      <c r="AF16">
        <v>90.451841406592465</v>
      </c>
      <c r="AG16">
        <v>91.494247442402695</v>
      </c>
      <c r="AH16">
        <v>91.080919780902136</v>
      </c>
      <c r="AI16">
        <v>90.730214803856839</v>
      </c>
      <c r="AJ16">
        <v>90.621507088609732</v>
      </c>
      <c r="AK16">
        <v>92.057466023944514</v>
      </c>
      <c r="AL16">
        <v>92.206842380669741</v>
      </c>
      <c r="AM16">
        <v>92.29535385159042</v>
      </c>
      <c r="AN16">
        <v>90.835247563151995</v>
      </c>
      <c r="AO16">
        <v>90.486001025389683</v>
      </c>
      <c r="AP16">
        <v>91.520394614913513</v>
      </c>
      <c r="AQ16">
        <v>91.095038574253707</v>
      </c>
      <c r="AR16">
        <v>90.736639158617919</v>
      </c>
      <c r="AS16">
        <v>90.623226972597095</v>
      </c>
      <c r="AT16">
        <v>92.999059174833519</v>
      </c>
      <c r="AU16">
        <v>92.027437324350089</v>
      </c>
      <c r="AV16">
        <v>92.21614292837809</v>
      </c>
      <c r="AW16">
        <v>92.318934066908994</v>
      </c>
      <c r="AX16">
        <v>90.875132572811097</v>
      </c>
      <c r="AY16">
        <v>90.511220367723581</v>
      </c>
      <c r="AZ16">
        <v>91.540371233549081</v>
      </c>
      <c r="BA16">
        <v>91.105502413637467</v>
      </c>
      <c r="BB16">
        <v>90.741505665501464</v>
      </c>
      <c r="BC16">
        <v>90.624767710447216</v>
      </c>
      <c r="BD16">
        <v>92.878162563713772</v>
      </c>
      <c r="BE16">
        <v>92.97949549585222</v>
      </c>
      <c r="BF16">
        <v>92.040581683391721</v>
      </c>
      <c r="BG16">
        <v>92.242979701488537</v>
      </c>
      <c r="BH16">
        <v>92.35153509794354</v>
      </c>
      <c r="BI16">
        <v>90.909470634587322</v>
      </c>
      <c r="BJ16">
        <v>90.531584322642573</v>
      </c>
      <c r="BK16">
        <v>91.554973513410644</v>
      </c>
      <c r="BL16">
        <v>91.113258537675662</v>
      </c>
      <c r="BM16">
        <v>90.744907817528812</v>
      </c>
      <c r="BN16">
        <v>90.625580331364375</v>
      </c>
      <c r="BO16">
        <v>92.796239742726158</v>
      </c>
      <c r="BP16">
        <v>92.853214187766795</v>
      </c>
      <c r="BQ16">
        <v>92.984887130174087</v>
      </c>
      <c r="BR16">
        <v>92.06763110040535</v>
      </c>
      <c r="BS16">
        <v>92.275915624012129</v>
      </c>
      <c r="BT16">
        <v>92.379422641763199</v>
      </c>
      <c r="BU16">
        <v>90.931897352925375</v>
      </c>
      <c r="BV16">
        <v>90.544740774735999</v>
      </c>
      <c r="BW16">
        <v>91.564389664534374</v>
      </c>
      <c r="BX16">
        <v>91.11855919395542</v>
      </c>
      <c r="BY16">
        <v>90.74733967216352</v>
      </c>
      <c r="BZ16">
        <v>90.626042356603378</v>
      </c>
      <c r="CA16">
        <v>92.757205779237225</v>
      </c>
      <c r="CB16">
        <v>92.769105794980348</v>
      </c>
      <c r="CC16">
        <v>92.857911162976819</v>
      </c>
      <c r="CD16">
        <v>91.875675297504742</v>
      </c>
      <c r="CE16">
        <v>92.096661695188331</v>
      </c>
      <c r="CF16">
        <v>92.299769501333174</v>
      </c>
      <c r="CG16">
        <v>92.396833081779647</v>
      </c>
      <c r="CH16">
        <v>90.945564209607326</v>
      </c>
      <c r="CI16">
        <v>90.553138625162973</v>
      </c>
      <c r="CJ16">
        <v>91.569099637281724</v>
      </c>
      <c r="CK16">
        <v>91.120893977183556</v>
      </c>
      <c r="CL16">
        <v>90.748069954395561</v>
      </c>
      <c r="CM16">
        <v>90.626370461449255</v>
      </c>
      <c r="CN16">
        <v>92.756653692305207</v>
      </c>
      <c r="CO16">
        <v>92.724579685100963</v>
      </c>
      <c r="CP16">
        <v>92.774603213749288</v>
      </c>
      <c r="CQ16">
        <v>92.876977084381551</v>
      </c>
      <c r="CR16">
        <v>91.901508106587443</v>
      </c>
      <c r="CS16">
        <v>92.118435533120191</v>
      </c>
      <c r="CT16">
        <v>92.314293799972688</v>
      </c>
      <c r="CU16">
        <v>92.406339364125088</v>
      </c>
      <c r="CV16">
        <v>90.952105944247307</v>
      </c>
      <c r="CW16">
        <v>90.557643396198927</v>
      </c>
      <c r="CX16">
        <v>91.57026136872156</v>
      </c>
      <c r="CY16">
        <v>91.120725248429551</v>
      </c>
      <c r="CZ16">
        <v>90.747206016988414</v>
      </c>
      <c r="DA16">
        <v>90.625999696408428</v>
      </c>
      <c r="DB16">
        <v>92.738420933296055</v>
      </c>
      <c r="DC16">
        <v>92.723944020779527</v>
      </c>
      <c r="DD16">
        <v>92.731358442580742</v>
      </c>
      <c r="DE16">
        <v>92.797496855159636</v>
      </c>
      <c r="DF16">
        <v>92.898393838049387</v>
      </c>
      <c r="DG16">
        <v>91.921130363550077</v>
      </c>
      <c r="DH16">
        <v>92.131932309377248</v>
      </c>
      <c r="DI16">
        <v>92.322690882497994</v>
      </c>
      <c r="DJ16">
        <v>92.411210248134736</v>
      </c>
      <c r="DK16">
        <v>90.955104855841455</v>
      </c>
      <c r="DL16">
        <v>90.559803471892337</v>
      </c>
      <c r="DM16">
        <v>91.570028412676081</v>
      </c>
      <c r="DN16">
        <v>91.119349536323384</v>
      </c>
      <c r="DO16">
        <v>90.746388628119277</v>
      </c>
      <c r="DP16">
        <v>90.624992244884439</v>
      </c>
      <c r="DQ16">
        <v>92.743650681322805</v>
      </c>
      <c r="DR16">
        <v>92.727310257039974</v>
      </c>
      <c r="DS16">
        <v>92.731008138344819</v>
      </c>
      <c r="DT16">
        <v>91.563428867329279</v>
      </c>
      <c r="DU16">
        <v>92.820471716268472</v>
      </c>
      <c r="DV16">
        <v>92.915935121344745</v>
      </c>
      <c r="DW16">
        <v>91.934686595082141</v>
      </c>
      <c r="DX16">
        <v>92.140921857157707</v>
      </c>
      <c r="DY16">
        <v>92.328375470555073</v>
      </c>
      <c r="DZ16">
        <v>92.414034230071124</v>
      </c>
      <c r="EA16">
        <v>90.956348470791056</v>
      </c>
      <c r="EB16">
        <v>90.561016995478226</v>
      </c>
      <c r="EC16">
        <v>91.568766546267398</v>
      </c>
      <c r="ED16">
        <v>91.118685016417274</v>
      </c>
      <c r="EE16">
        <v>90.745157183865942</v>
      </c>
      <c r="EF16">
        <v>90.624258315689019</v>
      </c>
      <c r="EG16">
        <v>92.746446424464636</v>
      </c>
      <c r="EH16">
        <v>92.731937853597401</v>
      </c>
      <c r="EI16">
        <v>91.528683738848386</v>
      </c>
      <c r="EJ16">
        <v>91.560296343473524</v>
      </c>
      <c r="EK16">
        <v>91.597276425748888</v>
      </c>
      <c r="EL16">
        <v>92.840467397559195</v>
      </c>
      <c r="EM16">
        <v>92.929583721643553</v>
      </c>
      <c r="EN16">
        <v>91.945297662260145</v>
      </c>
      <c r="EO16">
        <v>92.147121152399095</v>
      </c>
      <c r="EP16">
        <v>92.331740768957147</v>
      </c>
      <c r="EQ16">
        <v>92.415925988532422</v>
      </c>
      <c r="ER16">
        <v>90.957369291059081</v>
      </c>
      <c r="ES16">
        <v>90.561042808256616</v>
      </c>
      <c r="ET16">
        <v>91.567667091259139</v>
      </c>
      <c r="EU16">
        <v>91.116289835974101</v>
      </c>
      <c r="EV16">
        <v>90.743632740386602</v>
      </c>
      <c r="EW16">
        <v>90.623600852864911</v>
      </c>
      <c r="EX16">
        <v>92.752810472756408</v>
      </c>
      <c r="EY16">
        <v>92.736468109154103</v>
      </c>
      <c r="EZ16">
        <v>91.53418746058216</v>
      </c>
      <c r="FA16">
        <v>91.570006037952908</v>
      </c>
      <c r="FB16">
        <v>91.600739860320601</v>
      </c>
      <c r="FC16">
        <v>91.622489463001699</v>
      </c>
      <c r="FD16">
        <v>92.856248521303741</v>
      </c>
      <c r="FE16">
        <v>92.940678522454675</v>
      </c>
      <c r="FF16">
        <v>91.953780745053464</v>
      </c>
      <c r="FG16">
        <v>92.151741711076042</v>
      </c>
      <c r="FH16">
        <v>92.334549215145671</v>
      </c>
      <c r="FI16">
        <v>92.416845206523149</v>
      </c>
      <c r="FJ16">
        <v>90.956458075862969</v>
      </c>
      <c r="FK16">
        <v>90.561154996005541</v>
      </c>
      <c r="FL16">
        <v>91.566252904819493</v>
      </c>
      <c r="FM16">
        <v>91.115197011430837</v>
      </c>
      <c r="FN16">
        <v>90.74209835812583</v>
      </c>
      <c r="FO16">
        <v>90.62448707491221</v>
      </c>
      <c r="FP16">
        <v>92.759942266768959</v>
      </c>
      <c r="FQ16">
        <v>92.741320028285784</v>
      </c>
      <c r="FR16">
        <v>91.533643173337381</v>
      </c>
      <c r="FS16">
        <v>91.574262217719991</v>
      </c>
      <c r="FT16">
        <v>91.61239898391571</v>
      </c>
      <c r="FU16">
        <v>91.627588191862571</v>
      </c>
      <c r="FV16">
        <v>91.640655681155437</v>
      </c>
      <c r="FW16">
        <v>92.867252848889876</v>
      </c>
      <c r="FX16">
        <v>92.948446248287624</v>
      </c>
      <c r="FY16">
        <v>91.960278804206268</v>
      </c>
      <c r="FZ16">
        <v>92.154854099951947</v>
      </c>
      <c r="GA16">
        <v>92.335549804502136</v>
      </c>
      <c r="GB16">
        <v>92.417104302687378</v>
      </c>
      <c r="GC16">
        <v>90.956416777646268</v>
      </c>
      <c r="GD16">
        <v>90.560807918069131</v>
      </c>
      <c r="GE16">
        <v>91.564701501738625</v>
      </c>
      <c r="GF16">
        <v>91.113404826800817</v>
      </c>
      <c r="GG16">
        <v>90.740479188985049</v>
      </c>
      <c r="GH16">
        <v>90.6221279103532</v>
      </c>
    </row>
    <row r="17" spans="1:190" x14ac:dyDescent="0.2">
      <c r="A17" s="1">
        <v>16</v>
      </c>
      <c r="B17">
        <v>91.835849412927189</v>
      </c>
      <c r="C17">
        <v>90.817008687343389</v>
      </c>
      <c r="D17">
        <v>91.170428609779265</v>
      </c>
      <c r="E17">
        <v>91.791481592761571</v>
      </c>
      <c r="F17">
        <v>90.815875629975238</v>
      </c>
      <c r="G17">
        <v>91.436886710416928</v>
      </c>
      <c r="H17">
        <v>91.131592894770236</v>
      </c>
      <c r="I17">
        <v>90.904743700132983</v>
      </c>
      <c r="J17">
        <v>90.839637880382043</v>
      </c>
      <c r="K17">
        <v>91.707991062126496</v>
      </c>
      <c r="L17">
        <v>91.415065287548899</v>
      </c>
      <c r="M17">
        <v>91.131127960759301</v>
      </c>
      <c r="N17">
        <v>90.925409824323609</v>
      </c>
      <c r="O17">
        <v>90.855174340541268</v>
      </c>
      <c r="P17">
        <v>91.906311040409363</v>
      </c>
      <c r="Q17">
        <v>91.70651586056772</v>
      </c>
      <c r="R17">
        <v>91.404323275191402</v>
      </c>
      <c r="S17">
        <v>91.145031860723435</v>
      </c>
      <c r="T17">
        <v>90.940880326614433</v>
      </c>
      <c r="U17">
        <v>90.860817118348592</v>
      </c>
      <c r="V17">
        <v>91.971030866974687</v>
      </c>
      <c r="W17">
        <v>91.910805332749078</v>
      </c>
      <c r="X17">
        <v>91.218713150360401</v>
      </c>
      <c r="Y17">
        <v>91.40460199391174</v>
      </c>
      <c r="Z17">
        <v>91.160624651991839</v>
      </c>
      <c r="AA17">
        <v>90.950948558881933</v>
      </c>
      <c r="AB17">
        <v>90.863974624965465</v>
      </c>
      <c r="AC17">
        <v>91.916098914100402</v>
      </c>
      <c r="AD17">
        <v>91.972596526413398</v>
      </c>
      <c r="AE17">
        <v>91.467626516337575</v>
      </c>
      <c r="AF17">
        <v>90.680580598883353</v>
      </c>
      <c r="AG17">
        <v>91.428068426685229</v>
      </c>
      <c r="AH17">
        <v>91.175164914385846</v>
      </c>
      <c r="AI17">
        <v>90.958329790998846</v>
      </c>
      <c r="AJ17">
        <v>90.866292398322372</v>
      </c>
      <c r="AK17">
        <v>91.801057633984072</v>
      </c>
      <c r="AL17">
        <v>91.923648752528194</v>
      </c>
      <c r="AM17">
        <v>91.963411729479191</v>
      </c>
      <c r="AN17">
        <v>90.981630690775532</v>
      </c>
      <c r="AO17">
        <v>90.71411986127579</v>
      </c>
      <c r="AP17">
        <v>91.455338240348311</v>
      </c>
      <c r="AQ17">
        <v>91.187359172169025</v>
      </c>
      <c r="AR17">
        <v>90.964296738283849</v>
      </c>
      <c r="AS17">
        <v>90.867920536566587</v>
      </c>
      <c r="AT17">
        <v>92.447882179777196</v>
      </c>
      <c r="AU17">
        <v>91.812675139003204</v>
      </c>
      <c r="AV17">
        <v>91.927528306413805</v>
      </c>
      <c r="AW17">
        <v>91.974179584919526</v>
      </c>
      <c r="AX17">
        <v>91.018072859383878</v>
      </c>
      <c r="AY17">
        <v>90.748296778117719</v>
      </c>
      <c r="AZ17">
        <v>91.473576841951797</v>
      </c>
      <c r="BA17">
        <v>91.196649580611648</v>
      </c>
      <c r="BB17">
        <v>90.968877135551949</v>
      </c>
      <c r="BC17">
        <v>90.869206395709909</v>
      </c>
      <c r="BD17">
        <v>92.386386650280514</v>
      </c>
      <c r="BE17">
        <v>92.426543682762698</v>
      </c>
      <c r="BF17">
        <v>91.823569947270869</v>
      </c>
      <c r="BG17">
        <v>91.945512272364084</v>
      </c>
      <c r="BH17">
        <v>92.004476354271816</v>
      </c>
      <c r="BI17">
        <v>91.04653945270222</v>
      </c>
      <c r="BJ17">
        <v>90.775179386602659</v>
      </c>
      <c r="BK17">
        <v>91.486285896000552</v>
      </c>
      <c r="BL17">
        <v>91.203398529083088</v>
      </c>
      <c r="BM17">
        <v>90.972001526694072</v>
      </c>
      <c r="BN17">
        <v>90.869610311868598</v>
      </c>
      <c r="BO17">
        <v>92.325703136157813</v>
      </c>
      <c r="BP17">
        <v>92.383914538913373</v>
      </c>
      <c r="BQ17">
        <v>92.42199192290191</v>
      </c>
      <c r="BR17">
        <v>91.844634372379502</v>
      </c>
      <c r="BS17">
        <v>91.977669611196276</v>
      </c>
      <c r="BT17">
        <v>92.038303343552585</v>
      </c>
      <c r="BU17">
        <v>91.065528587549395</v>
      </c>
      <c r="BV17">
        <v>90.791226486311785</v>
      </c>
      <c r="BW17">
        <v>91.494410377511784</v>
      </c>
      <c r="BX17">
        <v>91.20772081704547</v>
      </c>
      <c r="BY17">
        <v>90.973666807659029</v>
      </c>
      <c r="BZ17">
        <v>90.870176110869309</v>
      </c>
      <c r="CA17">
        <v>92.292485096044302</v>
      </c>
      <c r="CB17">
        <v>92.341441416525726</v>
      </c>
      <c r="CC17">
        <v>92.380365089396861</v>
      </c>
      <c r="CD17">
        <v>91.71774047794537</v>
      </c>
      <c r="CE17">
        <v>91.871728830036972</v>
      </c>
      <c r="CF17">
        <v>92.002857185413049</v>
      </c>
      <c r="CG17">
        <v>92.060144083164047</v>
      </c>
      <c r="CH17">
        <v>91.07729188989471</v>
      </c>
      <c r="CI17">
        <v>90.800185923919926</v>
      </c>
      <c r="CJ17">
        <v>91.498416591884279</v>
      </c>
      <c r="CK17">
        <v>91.209463106034036</v>
      </c>
      <c r="CL17">
        <v>90.974225555926424</v>
      </c>
      <c r="CM17">
        <v>90.86995881285165</v>
      </c>
      <c r="CN17">
        <v>92.291847778221566</v>
      </c>
      <c r="CO17">
        <v>92.301549083358566</v>
      </c>
      <c r="CP17">
        <v>92.341514944282878</v>
      </c>
      <c r="CQ17">
        <v>92.385842303925173</v>
      </c>
      <c r="CR17">
        <v>91.739002122911288</v>
      </c>
      <c r="CS17">
        <v>91.894230562051092</v>
      </c>
      <c r="CT17">
        <v>92.018688603865527</v>
      </c>
      <c r="CU17">
        <v>92.070007075532118</v>
      </c>
      <c r="CV17">
        <v>91.083021390582402</v>
      </c>
      <c r="CW17">
        <v>90.803435788306828</v>
      </c>
      <c r="CX17">
        <v>91.499216812013273</v>
      </c>
      <c r="CY17">
        <v>91.209161346259137</v>
      </c>
      <c r="CZ17">
        <v>90.973228575379878</v>
      </c>
      <c r="DA17">
        <v>90.869300379263478</v>
      </c>
      <c r="DB17">
        <v>92.289174495483451</v>
      </c>
      <c r="DC17">
        <v>92.294104193770835</v>
      </c>
      <c r="DD17">
        <v>92.297938231446693</v>
      </c>
      <c r="DE17">
        <v>92.352537365951321</v>
      </c>
      <c r="DF17">
        <v>92.397779084681019</v>
      </c>
      <c r="DG17">
        <v>91.756037020174887</v>
      </c>
      <c r="DH17">
        <v>91.908507901658041</v>
      </c>
      <c r="DI17">
        <v>92.027500535441789</v>
      </c>
      <c r="DJ17">
        <v>92.074580270568816</v>
      </c>
      <c r="DK17">
        <v>91.085338651698393</v>
      </c>
      <c r="DL17">
        <v>90.803494711924273</v>
      </c>
      <c r="DM17">
        <v>91.498625450448614</v>
      </c>
      <c r="DN17">
        <v>91.207961065666922</v>
      </c>
      <c r="DO17">
        <v>90.972045818450823</v>
      </c>
      <c r="DP17">
        <v>90.868899088258104</v>
      </c>
      <c r="DQ17">
        <v>92.279381969082237</v>
      </c>
      <c r="DR17">
        <v>92.289613177279946</v>
      </c>
      <c r="DS17">
        <v>92.288616247895334</v>
      </c>
      <c r="DT17">
        <v>91.487593240491933</v>
      </c>
      <c r="DU17">
        <v>92.367294656468687</v>
      </c>
      <c r="DV17">
        <v>92.410246433225936</v>
      </c>
      <c r="DW17">
        <v>91.767755711606199</v>
      </c>
      <c r="DX17">
        <v>91.917090553093402</v>
      </c>
      <c r="DY17">
        <v>92.032417563480166</v>
      </c>
      <c r="DZ17">
        <v>92.07615951573041</v>
      </c>
      <c r="EA17">
        <v>91.086119401547037</v>
      </c>
      <c r="EB17">
        <v>90.803084292539722</v>
      </c>
      <c r="EC17">
        <v>91.49755138716678</v>
      </c>
      <c r="ED17">
        <v>91.206695546916364</v>
      </c>
      <c r="EE17">
        <v>90.970737635362667</v>
      </c>
      <c r="EF17">
        <v>90.867965790028052</v>
      </c>
      <c r="EG17">
        <v>92.280727367825222</v>
      </c>
      <c r="EH17">
        <v>92.290816329156087</v>
      </c>
      <c r="EI17">
        <v>91.471911089844454</v>
      </c>
      <c r="EJ17">
        <v>91.485337053989994</v>
      </c>
      <c r="EK17">
        <v>91.514264185077295</v>
      </c>
      <c r="EL17">
        <v>92.38195607356505</v>
      </c>
      <c r="EM17">
        <v>92.420797143806965</v>
      </c>
      <c r="EN17">
        <v>91.776776553442517</v>
      </c>
      <c r="EO17">
        <v>91.922523568564444</v>
      </c>
      <c r="EP17">
        <v>92.034563482882035</v>
      </c>
      <c r="EQ17">
        <v>92.076635475932548</v>
      </c>
      <c r="ER17">
        <v>91.086442214299851</v>
      </c>
      <c r="ES17">
        <v>90.801689428836539</v>
      </c>
      <c r="ET17">
        <v>91.496246608812697</v>
      </c>
      <c r="EU17">
        <v>91.205176795913118</v>
      </c>
      <c r="EV17">
        <v>90.969632301527582</v>
      </c>
      <c r="EW17">
        <v>90.867182846401107</v>
      </c>
      <c r="EX17">
        <v>92.285507934196957</v>
      </c>
      <c r="EY17">
        <v>92.294754474697243</v>
      </c>
      <c r="EZ17">
        <v>91.48098671317986</v>
      </c>
      <c r="FA17">
        <v>91.498622325369894</v>
      </c>
      <c r="FB17">
        <v>91.514820437967757</v>
      </c>
      <c r="FC17">
        <v>91.536318764888719</v>
      </c>
      <c r="FD17">
        <v>92.393946957047731</v>
      </c>
      <c r="FE17">
        <v>92.428538564585068</v>
      </c>
      <c r="FF17">
        <v>91.783699273703846</v>
      </c>
      <c r="FG17">
        <v>91.926108319666056</v>
      </c>
      <c r="FH17">
        <v>92.03582762854424</v>
      </c>
      <c r="FI17">
        <v>92.076023557024143</v>
      </c>
      <c r="FJ17">
        <v>91.08595266758887</v>
      </c>
      <c r="FK17">
        <v>90.799863924367017</v>
      </c>
      <c r="FL17">
        <v>91.494863903435501</v>
      </c>
      <c r="FM17">
        <v>91.203552491790305</v>
      </c>
      <c r="FN17">
        <v>90.968327139856626</v>
      </c>
      <c r="FO17">
        <v>90.866468132208283</v>
      </c>
      <c r="FP17">
        <v>92.289573415516102</v>
      </c>
      <c r="FQ17">
        <v>92.295912999283118</v>
      </c>
      <c r="FR17">
        <v>91.482440714805136</v>
      </c>
      <c r="FS17">
        <v>91.506489361662446</v>
      </c>
      <c r="FT17">
        <v>91.528823767084091</v>
      </c>
      <c r="FU17">
        <v>91.539090161054546</v>
      </c>
      <c r="FV17">
        <v>91.552104394563344</v>
      </c>
      <c r="FW17">
        <v>92.401471142560823</v>
      </c>
      <c r="FX17">
        <v>92.433477308972641</v>
      </c>
      <c r="FY17">
        <v>91.788641134216888</v>
      </c>
      <c r="FZ17">
        <v>91.928083467156355</v>
      </c>
      <c r="GA17">
        <v>92.035545363435673</v>
      </c>
      <c r="GB17">
        <v>92.075252825696168</v>
      </c>
      <c r="GC17">
        <v>91.085516782887154</v>
      </c>
      <c r="GD17">
        <v>90.798066651918845</v>
      </c>
      <c r="GE17">
        <v>91.493333952541178</v>
      </c>
      <c r="GF17">
        <v>91.201345794951976</v>
      </c>
      <c r="GG17">
        <v>90.967655446955931</v>
      </c>
      <c r="GH17">
        <v>90.865858225020929</v>
      </c>
    </row>
    <row r="18" spans="1:190" x14ac:dyDescent="0.2">
      <c r="A18" s="1">
        <v>17</v>
      </c>
      <c r="B18">
        <v>91.580691871679846</v>
      </c>
      <c r="C18">
        <v>91.09428025320932</v>
      </c>
      <c r="D18">
        <v>91.239572432127503</v>
      </c>
      <c r="E18">
        <v>91.526317173641658</v>
      </c>
      <c r="F18">
        <v>91.090535021491604</v>
      </c>
      <c r="G18">
        <v>91.376622180434552</v>
      </c>
      <c r="H18">
        <v>91.210242308733854</v>
      </c>
      <c r="I18">
        <v>91.079150774378164</v>
      </c>
      <c r="J18">
        <v>91.10921065657007</v>
      </c>
      <c r="K18">
        <v>91.511672511672344</v>
      </c>
      <c r="L18">
        <v>91.33326840725725</v>
      </c>
      <c r="M18">
        <v>91.178370860455999</v>
      </c>
      <c r="N18">
        <v>91.087058429188161</v>
      </c>
      <c r="O18">
        <v>91.123646185933623</v>
      </c>
      <c r="P18">
        <v>91.623785644885544</v>
      </c>
      <c r="Q18">
        <v>91.462777821310766</v>
      </c>
      <c r="R18">
        <v>91.278895638587983</v>
      </c>
      <c r="S18">
        <v>91.170681022713566</v>
      </c>
      <c r="T18">
        <v>91.103801377179863</v>
      </c>
      <c r="U18">
        <v>91.131756016592249</v>
      </c>
      <c r="V18">
        <v>91.658557899057982</v>
      </c>
      <c r="W18">
        <v>91.579757045112657</v>
      </c>
      <c r="X18">
        <v>91.200063279188427</v>
      </c>
      <c r="Y18">
        <v>91.252760634685799</v>
      </c>
      <c r="Z18">
        <v>91.183253629203222</v>
      </c>
      <c r="AA18">
        <v>91.120184678088506</v>
      </c>
      <c r="AB18">
        <v>91.13696586574207</v>
      </c>
      <c r="AC18">
        <v>91.641004883169629</v>
      </c>
      <c r="AD18">
        <v>91.626412047338746</v>
      </c>
      <c r="AE18">
        <v>91.38607091533035</v>
      </c>
      <c r="AF18">
        <v>90.926680615959995</v>
      </c>
      <c r="AG18">
        <v>91.26609356094707</v>
      </c>
      <c r="AH18">
        <v>91.205742528381847</v>
      </c>
      <c r="AI18">
        <v>91.133797157812481</v>
      </c>
      <c r="AJ18">
        <v>91.140184712807809</v>
      </c>
      <c r="AK18">
        <v>91.600774335554846</v>
      </c>
      <c r="AL18">
        <v>91.626399176251383</v>
      </c>
      <c r="AM18">
        <v>91.580327413669423</v>
      </c>
      <c r="AN18">
        <v>91.136834466205798</v>
      </c>
      <c r="AO18">
        <v>90.952435120529913</v>
      </c>
      <c r="AP18">
        <v>91.297038504241414</v>
      </c>
      <c r="AQ18">
        <v>91.226466595676456</v>
      </c>
      <c r="AR18">
        <v>91.143813978651721</v>
      </c>
      <c r="AS18">
        <v>91.142029771213188</v>
      </c>
      <c r="AT18">
        <v>91.851373331396303</v>
      </c>
      <c r="AU18">
        <v>91.595006018107654</v>
      </c>
      <c r="AV18">
        <v>91.604903326937333</v>
      </c>
      <c r="AW18">
        <v>91.56623203499845</v>
      </c>
      <c r="AX18">
        <v>91.164547292674243</v>
      </c>
      <c r="AY18">
        <v>90.987663783102448</v>
      </c>
      <c r="AZ18">
        <v>91.323274041007494</v>
      </c>
      <c r="BA18">
        <v>91.240919726595322</v>
      </c>
      <c r="BB18">
        <v>91.150590634505292</v>
      </c>
      <c r="BC18">
        <v>91.143371295237387</v>
      </c>
      <c r="BD18">
        <v>91.818609154100358</v>
      </c>
      <c r="BE18">
        <v>91.842685074680318</v>
      </c>
      <c r="BF18">
        <v>91.585844763369749</v>
      </c>
      <c r="BG18">
        <v>91.599021462191203</v>
      </c>
      <c r="BH18">
        <v>91.581628611248433</v>
      </c>
      <c r="BI18">
        <v>91.198243432089114</v>
      </c>
      <c r="BJ18">
        <v>91.016966176139064</v>
      </c>
      <c r="BK18">
        <v>91.341795777588487</v>
      </c>
      <c r="BL18">
        <v>91.250691057309012</v>
      </c>
      <c r="BM18">
        <v>91.154387993415085</v>
      </c>
      <c r="BN18">
        <v>91.143878031845475</v>
      </c>
      <c r="BO18">
        <v>91.795684931257611</v>
      </c>
      <c r="BP18">
        <v>91.817741251331441</v>
      </c>
      <c r="BQ18">
        <v>91.813862217329273</v>
      </c>
      <c r="BR18">
        <v>91.585513902577119</v>
      </c>
      <c r="BS18">
        <v>91.617524615195677</v>
      </c>
      <c r="BT18">
        <v>91.612289136385371</v>
      </c>
      <c r="BU18">
        <v>91.22583386989227</v>
      </c>
      <c r="BV18">
        <v>91.034757843509013</v>
      </c>
      <c r="BW18">
        <v>91.352674062824391</v>
      </c>
      <c r="BX18">
        <v>91.255569146124643</v>
      </c>
      <c r="BY18">
        <v>91.155992481588868</v>
      </c>
      <c r="BZ18">
        <v>91.144205047619792</v>
      </c>
      <c r="CA18">
        <v>91.775338725733249</v>
      </c>
      <c r="CB18">
        <v>91.792399095046719</v>
      </c>
      <c r="CC18">
        <v>91.787788640898015</v>
      </c>
      <c r="CD18">
        <v>91.55064029016583</v>
      </c>
      <c r="CE18">
        <v>91.597764777033021</v>
      </c>
      <c r="CF18">
        <v>91.636084134703665</v>
      </c>
      <c r="CG18">
        <v>91.634668444506943</v>
      </c>
      <c r="CH18">
        <v>91.242069596516018</v>
      </c>
      <c r="CI18">
        <v>91.044108794886455</v>
      </c>
      <c r="CJ18">
        <v>91.356854189240678</v>
      </c>
      <c r="CK18">
        <v>91.256631237708845</v>
      </c>
      <c r="CL18">
        <v>91.155434059273858</v>
      </c>
      <c r="CM18">
        <v>91.143756606592248</v>
      </c>
      <c r="CN18">
        <v>91.778749159108457</v>
      </c>
      <c r="CO18">
        <v>91.761530552849891</v>
      </c>
      <c r="CP18">
        <v>91.75831604783437</v>
      </c>
      <c r="CQ18">
        <v>91.771924092095773</v>
      </c>
      <c r="CR18">
        <v>91.562056504402037</v>
      </c>
      <c r="CS18">
        <v>91.614251496486432</v>
      </c>
      <c r="CT18">
        <v>91.65027323686418</v>
      </c>
      <c r="CU18">
        <v>91.644282006457018</v>
      </c>
      <c r="CV18">
        <v>91.24841663837617</v>
      </c>
      <c r="CW18">
        <v>91.046629039672737</v>
      </c>
      <c r="CX18">
        <v>91.356760127444673</v>
      </c>
      <c r="CY18">
        <v>91.255074682057753</v>
      </c>
      <c r="CZ18">
        <v>91.153639965128548</v>
      </c>
      <c r="DA18">
        <v>91.143309055195616</v>
      </c>
      <c r="DB18">
        <v>91.774927225065326</v>
      </c>
      <c r="DC18">
        <v>91.751653804021018</v>
      </c>
      <c r="DD18">
        <v>91.718958127435243</v>
      </c>
      <c r="DE18">
        <v>91.74165236410515</v>
      </c>
      <c r="DF18">
        <v>91.778645465288292</v>
      </c>
      <c r="DG18">
        <v>91.577895423748416</v>
      </c>
      <c r="DH18">
        <v>91.627469906357035</v>
      </c>
      <c r="DI18">
        <v>91.658758982130522</v>
      </c>
      <c r="DJ18">
        <v>91.64853176858341</v>
      </c>
      <c r="DK18">
        <v>91.249754097250062</v>
      </c>
      <c r="DL18">
        <v>91.046158962656293</v>
      </c>
      <c r="DM18">
        <v>91.354425115645725</v>
      </c>
      <c r="DN18">
        <v>91.25209409914504</v>
      </c>
      <c r="DO18">
        <v>91.151036416541132</v>
      </c>
      <c r="DP18">
        <v>91.142711413915038</v>
      </c>
      <c r="DQ18">
        <v>91.773792254594355</v>
      </c>
      <c r="DR18">
        <v>91.742623464884034</v>
      </c>
      <c r="DS18">
        <v>91.705557573454513</v>
      </c>
      <c r="DT18">
        <v>91.455774931927607</v>
      </c>
      <c r="DU18">
        <v>91.748843157812161</v>
      </c>
      <c r="DV18">
        <v>91.796019739335264</v>
      </c>
      <c r="DW18">
        <v>91.590175606238347</v>
      </c>
      <c r="DX18">
        <v>91.635758929431617</v>
      </c>
      <c r="DY18">
        <v>91.663101357098952</v>
      </c>
      <c r="DZ18">
        <v>91.649487045148931</v>
      </c>
      <c r="EA18">
        <v>91.248843794763545</v>
      </c>
      <c r="EB18">
        <v>91.044756280816401</v>
      </c>
      <c r="EC18">
        <v>91.351302166808651</v>
      </c>
      <c r="ED18">
        <v>91.249308928010791</v>
      </c>
      <c r="EE18">
        <v>91.148551895080089</v>
      </c>
      <c r="EF18">
        <v>91.141645777039443</v>
      </c>
      <c r="EG18">
        <v>91.773532976180817</v>
      </c>
      <c r="EH18">
        <v>91.743044488801985</v>
      </c>
      <c r="EI18">
        <v>91.432030381776059</v>
      </c>
      <c r="EJ18">
        <v>91.442308899571231</v>
      </c>
      <c r="EK18">
        <v>91.479159262796813</v>
      </c>
      <c r="EL18">
        <v>91.770007476228713</v>
      </c>
      <c r="EM18">
        <v>91.813027325091383</v>
      </c>
      <c r="EN18">
        <v>91.598961046288395</v>
      </c>
      <c r="EO18">
        <v>91.640453128101498</v>
      </c>
      <c r="EP18">
        <v>91.664581453800963</v>
      </c>
      <c r="EQ18">
        <v>91.649209978273305</v>
      </c>
      <c r="ER18">
        <v>91.247356611060951</v>
      </c>
      <c r="ES18">
        <v>91.042453297388832</v>
      </c>
      <c r="ET18">
        <v>91.34841814080373</v>
      </c>
      <c r="EU18">
        <v>91.246343455556556</v>
      </c>
      <c r="EV18">
        <v>91.146596391336288</v>
      </c>
      <c r="EW18">
        <v>91.140833694519401</v>
      </c>
      <c r="EX18">
        <v>91.77779926068041</v>
      </c>
      <c r="EY18">
        <v>91.749602459850948</v>
      </c>
      <c r="EZ18">
        <v>91.43589934292126</v>
      </c>
      <c r="FA18">
        <v>91.440219430128749</v>
      </c>
      <c r="FB18">
        <v>91.468287406373165</v>
      </c>
      <c r="FC18">
        <v>91.502700136288695</v>
      </c>
      <c r="FD18">
        <v>91.788151296003761</v>
      </c>
      <c r="FE18">
        <v>91.823633934264905</v>
      </c>
      <c r="FF18">
        <v>91.604220169880875</v>
      </c>
      <c r="FG18">
        <v>91.642791539122186</v>
      </c>
      <c r="FH18">
        <v>91.665161585814616</v>
      </c>
      <c r="FI18">
        <v>91.648375790670059</v>
      </c>
      <c r="FJ18">
        <v>91.245008579518284</v>
      </c>
      <c r="FK18">
        <v>91.040048182225959</v>
      </c>
      <c r="FL18">
        <v>91.345815899382316</v>
      </c>
      <c r="FM18">
        <v>91.243640836927881</v>
      </c>
      <c r="FN18">
        <v>91.144083693892895</v>
      </c>
      <c r="FO18">
        <v>91.140044888536835</v>
      </c>
      <c r="FP18">
        <v>91.777519098640497</v>
      </c>
      <c r="FQ18">
        <v>91.749833187247233</v>
      </c>
      <c r="FR18">
        <v>91.438306403544829</v>
      </c>
      <c r="FS18">
        <v>91.443667819140643</v>
      </c>
      <c r="FT18">
        <v>91.468690619634415</v>
      </c>
      <c r="FU18">
        <v>91.497264066071054</v>
      </c>
      <c r="FV18">
        <v>91.518510731523307</v>
      </c>
      <c r="FW18">
        <v>91.797343609644685</v>
      </c>
      <c r="FX18">
        <v>91.828921000390778</v>
      </c>
      <c r="FY18">
        <v>91.607289049280936</v>
      </c>
      <c r="FZ18">
        <v>91.643814100428784</v>
      </c>
      <c r="GA18">
        <v>91.664513390124057</v>
      </c>
      <c r="GB18">
        <v>91.646935419505155</v>
      </c>
      <c r="GC18">
        <v>91.242866066143108</v>
      </c>
      <c r="GD18">
        <v>91.037544875015215</v>
      </c>
      <c r="GE18">
        <v>91.342652178601114</v>
      </c>
      <c r="GF18">
        <v>91.240890890656388</v>
      </c>
      <c r="GG18">
        <v>91.142941824017853</v>
      </c>
      <c r="GH18">
        <v>91.13956592226819</v>
      </c>
    </row>
    <row r="19" spans="1:190" x14ac:dyDescent="0.2">
      <c r="A19" s="1">
        <v>18</v>
      </c>
      <c r="B19">
        <v>91.35073805362029</v>
      </c>
      <c r="C19">
        <v>91.305894583405461</v>
      </c>
      <c r="D19">
        <v>91.321451879467972</v>
      </c>
      <c r="E19">
        <v>91.258942323295358</v>
      </c>
      <c r="F19">
        <v>91.280339222301748</v>
      </c>
      <c r="G19">
        <v>91.387848011811727</v>
      </c>
      <c r="H19">
        <v>91.274579673189237</v>
      </c>
      <c r="I19">
        <v>91.222503826000192</v>
      </c>
      <c r="J19">
        <v>91.285636677217653</v>
      </c>
      <c r="K19">
        <v>91.416420720195134</v>
      </c>
      <c r="L19">
        <v>91.284829906079494</v>
      </c>
      <c r="M19">
        <v>91.201892162756479</v>
      </c>
      <c r="N19">
        <v>91.208096080731096</v>
      </c>
      <c r="O19">
        <v>91.298490877698868</v>
      </c>
      <c r="P19">
        <v>91.480726432089213</v>
      </c>
      <c r="Q19">
        <v>91.288305265812085</v>
      </c>
      <c r="R19">
        <v>91.171994962024883</v>
      </c>
      <c r="S19">
        <v>91.163612109594041</v>
      </c>
      <c r="T19">
        <v>91.216218543860535</v>
      </c>
      <c r="U19">
        <v>91.31235067173337</v>
      </c>
      <c r="V19">
        <v>91.582587379397197</v>
      </c>
      <c r="W19">
        <v>91.352927039748678</v>
      </c>
      <c r="X19">
        <v>91.186516770488481</v>
      </c>
      <c r="Y19">
        <v>91.108195788893681</v>
      </c>
      <c r="Z19">
        <v>91.163971183573565</v>
      </c>
      <c r="AA19">
        <v>91.233607051515165</v>
      </c>
      <c r="AB19">
        <v>91.322816498029951</v>
      </c>
      <c r="AC19">
        <v>91.665152452639887</v>
      </c>
      <c r="AD19">
        <v>91.478459371114468</v>
      </c>
      <c r="AE19">
        <v>91.253500196103147</v>
      </c>
      <c r="AF19">
        <v>91.100665128862076</v>
      </c>
      <c r="AG19">
        <v>91.105620686690301</v>
      </c>
      <c r="AH19">
        <v>91.18704976117192</v>
      </c>
      <c r="AI19">
        <v>91.250660470816129</v>
      </c>
      <c r="AJ19">
        <v>91.329887989747107</v>
      </c>
      <c r="AK19">
        <v>91.651110725144989</v>
      </c>
      <c r="AL19">
        <v>91.59909825302185</v>
      </c>
      <c r="AM19">
        <v>91.369189215137766</v>
      </c>
      <c r="AN19">
        <v>91.175483216161069</v>
      </c>
      <c r="AO19">
        <v>91.113046356610838</v>
      </c>
      <c r="AP19">
        <v>91.135373494106389</v>
      </c>
      <c r="AQ19">
        <v>91.211140108012586</v>
      </c>
      <c r="AR19">
        <v>91.263063563054047</v>
      </c>
      <c r="AS19">
        <v>91.334035905867211</v>
      </c>
      <c r="AT19">
        <v>91.685979595915015</v>
      </c>
      <c r="AU19">
        <v>91.617510665567309</v>
      </c>
      <c r="AV19">
        <v>91.526683033500234</v>
      </c>
      <c r="AW19">
        <v>91.315891017139577</v>
      </c>
      <c r="AX19">
        <v>91.188609466179727</v>
      </c>
      <c r="AY19">
        <v>91.146441260216179</v>
      </c>
      <c r="AZ19">
        <v>91.163635680607157</v>
      </c>
      <c r="BA19">
        <v>91.227916044690275</v>
      </c>
      <c r="BB19">
        <v>91.271067375381435</v>
      </c>
      <c r="BC19">
        <v>91.336370160213946</v>
      </c>
      <c r="BD19">
        <v>91.700003403521109</v>
      </c>
      <c r="BE19">
        <v>91.637624280228749</v>
      </c>
      <c r="BF19">
        <v>91.569031232770669</v>
      </c>
      <c r="BG19">
        <v>91.482982868613036</v>
      </c>
      <c r="BH19">
        <v>91.30799220202843</v>
      </c>
      <c r="BI19">
        <v>91.218551534085378</v>
      </c>
      <c r="BJ19">
        <v>91.177015362054831</v>
      </c>
      <c r="BK19">
        <v>91.184218884605016</v>
      </c>
      <c r="BL19">
        <v>91.238838421335458</v>
      </c>
      <c r="BM19">
        <v>91.275147117077353</v>
      </c>
      <c r="BN19">
        <v>91.336993867356128</v>
      </c>
      <c r="BO19">
        <v>91.676059795725763</v>
      </c>
      <c r="BP19">
        <v>91.659722251805675</v>
      </c>
      <c r="BQ19">
        <v>91.553434265056822</v>
      </c>
      <c r="BR19">
        <v>91.536320508061252</v>
      </c>
      <c r="BS19">
        <v>91.480236134232058</v>
      </c>
      <c r="BT19">
        <v>91.331843811316006</v>
      </c>
      <c r="BU19">
        <v>91.248404292976517</v>
      </c>
      <c r="BV19">
        <v>91.197310215773896</v>
      </c>
      <c r="BW19">
        <v>91.196096307457253</v>
      </c>
      <c r="BX19">
        <v>91.243993024884404</v>
      </c>
      <c r="BY19">
        <v>91.276843779647152</v>
      </c>
      <c r="BZ19">
        <v>91.337015923203779</v>
      </c>
      <c r="CA19">
        <v>91.635953200278536</v>
      </c>
      <c r="CB19">
        <v>91.628756212808113</v>
      </c>
      <c r="CC19">
        <v>91.575333028996639</v>
      </c>
      <c r="CD19">
        <v>91.514614499044413</v>
      </c>
      <c r="CE19">
        <v>91.534151776363231</v>
      </c>
      <c r="CF19">
        <v>91.497248570853586</v>
      </c>
      <c r="CG19">
        <v>91.355702165535789</v>
      </c>
      <c r="CH19">
        <v>91.266037052729445</v>
      </c>
      <c r="CI19">
        <v>91.207415301477496</v>
      </c>
      <c r="CJ19">
        <v>91.200284858501846</v>
      </c>
      <c r="CK19">
        <v>91.244605925073799</v>
      </c>
      <c r="CL19">
        <v>91.275750690614714</v>
      </c>
      <c r="CM19">
        <v>91.335795763578759</v>
      </c>
      <c r="CN19">
        <v>91.617165920504704</v>
      </c>
      <c r="CO19">
        <v>91.568478297997544</v>
      </c>
      <c r="CP19">
        <v>91.536923163467662</v>
      </c>
      <c r="CQ19">
        <v>91.519856083704809</v>
      </c>
      <c r="CR19">
        <v>91.514902179500979</v>
      </c>
      <c r="CS19">
        <v>91.550242858480686</v>
      </c>
      <c r="CT19">
        <v>91.515235953020991</v>
      </c>
      <c r="CU19">
        <v>91.368322072450383</v>
      </c>
      <c r="CV19">
        <v>91.27275649349815</v>
      </c>
      <c r="CW19">
        <v>91.209762296922918</v>
      </c>
      <c r="CX19">
        <v>91.199940480315334</v>
      </c>
      <c r="CY19">
        <v>91.242714527928996</v>
      </c>
      <c r="CZ19">
        <v>91.273770278999478</v>
      </c>
      <c r="DA19">
        <v>91.33449311646487</v>
      </c>
      <c r="DB19">
        <v>91.594731607698563</v>
      </c>
      <c r="DC19">
        <v>91.528117920455216</v>
      </c>
      <c r="DD19">
        <v>91.462196548250859</v>
      </c>
      <c r="DE19">
        <v>91.478356753654737</v>
      </c>
      <c r="DF19">
        <v>91.506923800787916</v>
      </c>
      <c r="DG19">
        <v>91.531570562917054</v>
      </c>
      <c r="DH19">
        <v>91.567590444773742</v>
      </c>
      <c r="DI19">
        <v>91.526623025639097</v>
      </c>
      <c r="DJ19">
        <v>91.374156528952554</v>
      </c>
      <c r="DK19">
        <v>91.273842963168036</v>
      </c>
      <c r="DL19">
        <v>91.20837358106624</v>
      </c>
      <c r="DM19">
        <v>91.196907418499961</v>
      </c>
      <c r="DN19">
        <v>91.239181749057167</v>
      </c>
      <c r="DO19">
        <v>91.27036829194472</v>
      </c>
      <c r="DP19">
        <v>91.333063514671124</v>
      </c>
      <c r="DQ19">
        <v>91.588333398946148</v>
      </c>
      <c r="DR19">
        <v>91.496018032124539</v>
      </c>
      <c r="DS19">
        <v>91.417179551677435</v>
      </c>
      <c r="DT19">
        <v>91.410825637889488</v>
      </c>
      <c r="DU19">
        <v>91.465620918532977</v>
      </c>
      <c r="DV19">
        <v>91.520181982531099</v>
      </c>
      <c r="DW19">
        <v>91.547234624139264</v>
      </c>
      <c r="DX19">
        <v>91.57837836917713</v>
      </c>
      <c r="DY19">
        <v>91.532206557469266</v>
      </c>
      <c r="DZ19">
        <v>91.37473667920105</v>
      </c>
      <c r="EA19">
        <v>91.272040173092151</v>
      </c>
      <c r="EB19">
        <v>91.205854222451933</v>
      </c>
      <c r="EC19">
        <v>91.192994268468809</v>
      </c>
      <c r="ED19">
        <v>91.23549791034533</v>
      </c>
      <c r="EE19">
        <v>91.26792838273181</v>
      </c>
      <c r="EF19">
        <v>91.331180973462168</v>
      </c>
      <c r="EG19">
        <v>91.593319875296658</v>
      </c>
      <c r="EH19">
        <v>91.490879865120789</v>
      </c>
      <c r="EI19">
        <v>91.404813122917417</v>
      </c>
      <c r="EJ19">
        <v>91.387535479403198</v>
      </c>
      <c r="EK19">
        <v>91.41875591790496</v>
      </c>
      <c r="EL19">
        <v>91.482949472891818</v>
      </c>
      <c r="EM19">
        <v>91.538570950117304</v>
      </c>
      <c r="EN19">
        <v>91.558812354471769</v>
      </c>
      <c r="EO19">
        <v>91.584061640056959</v>
      </c>
      <c r="EP19">
        <v>91.533418839676926</v>
      </c>
      <c r="EQ19">
        <v>91.373689517743017</v>
      </c>
      <c r="ER19">
        <v>91.269661818101383</v>
      </c>
      <c r="ES19">
        <v>91.202512873602473</v>
      </c>
      <c r="ET19">
        <v>91.189545851790314</v>
      </c>
      <c r="EU19">
        <v>91.232280226885862</v>
      </c>
      <c r="EV19">
        <v>91.265515878519736</v>
      </c>
      <c r="EW19">
        <v>91.329858660470151</v>
      </c>
      <c r="EX19">
        <v>91.595810223988053</v>
      </c>
      <c r="EY19">
        <v>91.5013969647501</v>
      </c>
      <c r="EZ19">
        <v>91.407624469574998</v>
      </c>
      <c r="FA19">
        <v>91.379503447887728</v>
      </c>
      <c r="FB19">
        <v>91.397201466364663</v>
      </c>
      <c r="FC19">
        <v>91.442293513931375</v>
      </c>
      <c r="FD19">
        <v>91.502518058042753</v>
      </c>
      <c r="FE19">
        <v>91.550924766871802</v>
      </c>
      <c r="FF19">
        <v>91.564536319332717</v>
      </c>
      <c r="FG19">
        <v>91.58594313505813</v>
      </c>
      <c r="FH19">
        <v>91.533361087862545</v>
      </c>
      <c r="FI19">
        <v>91.371957494417288</v>
      </c>
      <c r="FJ19">
        <v>91.266806281645046</v>
      </c>
      <c r="FK19">
        <v>91.199232461825261</v>
      </c>
      <c r="FL19">
        <v>91.186411132893483</v>
      </c>
      <c r="FM19">
        <v>91.229268036725216</v>
      </c>
      <c r="FN19">
        <v>91.262831439270585</v>
      </c>
      <c r="FO19">
        <v>91.32862214306634</v>
      </c>
      <c r="FP19">
        <v>91.572255808273169</v>
      </c>
      <c r="FQ19">
        <v>91.500534324068227</v>
      </c>
      <c r="FR19">
        <v>91.41299817991775</v>
      </c>
      <c r="FS19">
        <v>91.383528601521093</v>
      </c>
      <c r="FT19">
        <v>91.392072911923961</v>
      </c>
      <c r="FU19">
        <v>91.42488058191654</v>
      </c>
      <c r="FV19">
        <v>91.462299262321409</v>
      </c>
      <c r="FW19">
        <v>91.513928406763625</v>
      </c>
      <c r="FX19">
        <v>91.557104484509097</v>
      </c>
      <c r="FY19">
        <v>91.56737634354657</v>
      </c>
      <c r="FZ19">
        <v>91.586133081754596</v>
      </c>
      <c r="GA19">
        <v>91.531799479829317</v>
      </c>
      <c r="GB19">
        <v>91.369379645640379</v>
      </c>
      <c r="GC19">
        <v>91.263879628818103</v>
      </c>
      <c r="GD19">
        <v>91.196136999518572</v>
      </c>
      <c r="GE19">
        <v>91.182622107888136</v>
      </c>
      <c r="GF19">
        <v>91.226382912553106</v>
      </c>
      <c r="GG19">
        <v>91.261084794586338</v>
      </c>
      <c r="GH19">
        <v>91.327223627581418</v>
      </c>
    </row>
    <row r="20" spans="1:190" x14ac:dyDescent="0.2">
      <c r="A20" s="1">
        <v>19</v>
      </c>
      <c r="B20">
        <v>91.013844653119079</v>
      </c>
      <c r="C20">
        <v>91.558199505861012</v>
      </c>
      <c r="D20">
        <v>91.47315134155626</v>
      </c>
      <c r="E20">
        <v>90.851169621028845</v>
      </c>
      <c r="F20">
        <v>91.485381177872426</v>
      </c>
      <c r="G20">
        <v>91.398806109781006</v>
      </c>
      <c r="H20">
        <v>91.366902202776714</v>
      </c>
      <c r="I20">
        <v>91.39927114895211</v>
      </c>
      <c r="J20">
        <v>91.462963542545182</v>
      </c>
      <c r="K20">
        <v>91.286041797392556</v>
      </c>
      <c r="L20">
        <v>91.195790210367363</v>
      </c>
      <c r="M20">
        <v>91.226810131416897</v>
      </c>
      <c r="N20">
        <v>91.349369248203161</v>
      </c>
      <c r="O20">
        <v>91.467583331460659</v>
      </c>
      <c r="P20">
        <v>91.267233117254534</v>
      </c>
      <c r="Q20">
        <v>91.033696251606344</v>
      </c>
      <c r="R20">
        <v>90.996813778338847</v>
      </c>
      <c r="S20">
        <v>91.144347440525749</v>
      </c>
      <c r="T20">
        <v>91.342271030382406</v>
      </c>
      <c r="U20">
        <v>91.482495014729082</v>
      </c>
      <c r="V20">
        <v>91.384174855160225</v>
      </c>
      <c r="W20">
        <v>91.004997440359091</v>
      </c>
      <c r="X20">
        <v>91.151443997321635</v>
      </c>
      <c r="Y20">
        <v>90.881277536489037</v>
      </c>
      <c r="Z20">
        <v>91.126257885448737</v>
      </c>
      <c r="AA20">
        <v>91.358556727671115</v>
      </c>
      <c r="AB20">
        <v>91.495942315646317</v>
      </c>
      <c r="AC20">
        <v>91.573823556104429</v>
      </c>
      <c r="AD20">
        <v>91.156784949828761</v>
      </c>
      <c r="AE20">
        <v>91.15373616252819</v>
      </c>
      <c r="AF20">
        <v>91.289060549097826</v>
      </c>
      <c r="AG20">
        <v>90.856104127422029</v>
      </c>
      <c r="AH20">
        <v>91.146481484646401</v>
      </c>
      <c r="AI20">
        <v>91.377790478043991</v>
      </c>
      <c r="AJ20">
        <v>91.505793854985697</v>
      </c>
      <c r="AK20">
        <v>91.733072595055091</v>
      </c>
      <c r="AL20">
        <v>91.407231386413784</v>
      </c>
      <c r="AM20">
        <v>90.949696187626103</v>
      </c>
      <c r="AN20">
        <v>91.329489310529112</v>
      </c>
      <c r="AO20">
        <v>91.280793616903125</v>
      </c>
      <c r="AP20">
        <v>90.880981327894347</v>
      </c>
      <c r="AQ20">
        <v>91.172531297738516</v>
      </c>
      <c r="AR20">
        <v>91.392488057298678</v>
      </c>
      <c r="AS20">
        <v>91.51160567966545</v>
      </c>
      <c r="AT20">
        <v>91.152077410901825</v>
      </c>
      <c r="AU20">
        <v>91.620595765507787</v>
      </c>
      <c r="AV20">
        <v>91.248226568529347</v>
      </c>
      <c r="AW20">
        <v>90.837911883015664</v>
      </c>
      <c r="AX20">
        <v>91.318172164844384</v>
      </c>
      <c r="AY20">
        <v>91.308016018844043</v>
      </c>
      <c r="AZ20">
        <v>90.909562686387588</v>
      </c>
      <c r="BA20">
        <v>91.190659754488152</v>
      </c>
      <c r="BB20">
        <v>91.401499502838107</v>
      </c>
      <c r="BC20">
        <v>91.514545521866978</v>
      </c>
      <c r="BD20">
        <v>91.208647442605795</v>
      </c>
      <c r="BE20">
        <v>91.012952802623232</v>
      </c>
      <c r="BF20">
        <v>91.494326200617706</v>
      </c>
      <c r="BG20">
        <v>91.144941338859638</v>
      </c>
      <c r="BH20">
        <v>90.795281038566429</v>
      </c>
      <c r="BI20">
        <v>91.338811530017608</v>
      </c>
      <c r="BJ20">
        <v>91.338363792080699</v>
      </c>
      <c r="BK20">
        <v>90.931036885033862</v>
      </c>
      <c r="BL20">
        <v>91.202442854385353</v>
      </c>
      <c r="BM20">
        <v>91.406088589322252</v>
      </c>
      <c r="BN20">
        <v>91.515367799388031</v>
      </c>
      <c r="BO20">
        <v>91.19803336090051</v>
      </c>
      <c r="BP20">
        <v>91.079551236390884</v>
      </c>
      <c r="BQ20">
        <v>90.835408718029043</v>
      </c>
      <c r="BR20">
        <v>91.406327804779096</v>
      </c>
      <c r="BS20">
        <v>91.109359199780698</v>
      </c>
      <c r="BT20">
        <v>90.806201514138607</v>
      </c>
      <c r="BU20">
        <v>91.368583113630422</v>
      </c>
      <c r="BV20">
        <v>91.359969199431973</v>
      </c>
      <c r="BW20">
        <v>90.943461438065171</v>
      </c>
      <c r="BX20">
        <v>91.207981457643868</v>
      </c>
      <c r="BY20">
        <v>91.407727562172241</v>
      </c>
      <c r="BZ20">
        <v>91.515300079194205</v>
      </c>
      <c r="CA20">
        <v>91.144084383406167</v>
      </c>
      <c r="CB20">
        <v>91.056214579345863</v>
      </c>
      <c r="CC20">
        <v>90.903188498681402</v>
      </c>
      <c r="CD20">
        <v>91.550222227422523</v>
      </c>
      <c r="CE20">
        <v>91.375757137706771</v>
      </c>
      <c r="CF20">
        <v>91.116238565519097</v>
      </c>
      <c r="CG20">
        <v>90.828757449021495</v>
      </c>
      <c r="CH20">
        <v>91.387177338845035</v>
      </c>
      <c r="CI20">
        <v>91.370632387958466</v>
      </c>
      <c r="CJ20">
        <v>90.947535655208171</v>
      </c>
      <c r="CK20">
        <v>91.208429072228668</v>
      </c>
      <c r="CL20">
        <v>91.406528203150359</v>
      </c>
      <c r="CM20">
        <v>91.513848892783457</v>
      </c>
      <c r="CN20">
        <v>91.101055788860563</v>
      </c>
      <c r="CO20">
        <v>90.973983093128624</v>
      </c>
      <c r="CP20">
        <v>90.869349339292867</v>
      </c>
      <c r="CQ20">
        <v>90.785284424835993</v>
      </c>
      <c r="CR20">
        <v>91.52554733094162</v>
      </c>
      <c r="CS20">
        <v>91.383674905649926</v>
      </c>
      <c r="CT20">
        <v>91.134427311913754</v>
      </c>
      <c r="CU20">
        <v>90.842859687940219</v>
      </c>
      <c r="CV20">
        <v>91.394512137955886</v>
      </c>
      <c r="CW20">
        <v>91.373171180282242</v>
      </c>
      <c r="CX20">
        <v>90.947417357108051</v>
      </c>
      <c r="CY20">
        <v>91.206485395099961</v>
      </c>
      <c r="CZ20">
        <v>91.404323490920689</v>
      </c>
      <c r="DA20">
        <v>91.512297657537246</v>
      </c>
      <c r="DB20">
        <v>91.063373872960682</v>
      </c>
      <c r="DC20">
        <v>90.898500024339015</v>
      </c>
      <c r="DD20">
        <v>90.769148082899449</v>
      </c>
      <c r="DE20">
        <v>90.747316381796708</v>
      </c>
      <c r="DF20">
        <v>90.741245864824634</v>
      </c>
      <c r="DG20">
        <v>91.53541694616024</v>
      </c>
      <c r="DH20">
        <v>91.401887159327515</v>
      </c>
      <c r="DI20">
        <v>91.147415650818687</v>
      </c>
      <c r="DJ20">
        <v>90.849824485806892</v>
      </c>
      <c r="DK20">
        <v>91.395971844487519</v>
      </c>
      <c r="DL20">
        <v>91.371312937462008</v>
      </c>
      <c r="DM20">
        <v>90.944183513129843</v>
      </c>
      <c r="DN20">
        <v>91.202789452407018</v>
      </c>
      <c r="DO20">
        <v>91.400712521408792</v>
      </c>
      <c r="DP20">
        <v>91.510696704154796</v>
      </c>
      <c r="DQ20">
        <v>91.050321776017199</v>
      </c>
      <c r="DR20">
        <v>90.849301832068164</v>
      </c>
      <c r="DS20">
        <v>90.685768473320422</v>
      </c>
      <c r="DT20">
        <v>91.479616358770627</v>
      </c>
      <c r="DU20">
        <v>90.704778606582806</v>
      </c>
      <c r="DV20">
        <v>90.745843431113684</v>
      </c>
      <c r="DW20">
        <v>91.551972710133086</v>
      </c>
      <c r="DX20">
        <v>91.414140277471432</v>
      </c>
      <c r="DY20">
        <v>91.153949983142468</v>
      </c>
      <c r="DZ20">
        <v>90.850402471758883</v>
      </c>
      <c r="EA20">
        <v>91.393634487929319</v>
      </c>
      <c r="EB20">
        <v>91.368339901238144</v>
      </c>
      <c r="EC20">
        <v>90.939803139617268</v>
      </c>
      <c r="ED20">
        <v>91.198669945975482</v>
      </c>
      <c r="EE20">
        <v>91.398321089328988</v>
      </c>
      <c r="EF20">
        <v>91.50858368967603</v>
      </c>
      <c r="EG20">
        <v>91.05996146794304</v>
      </c>
      <c r="EH20">
        <v>90.837506011468292</v>
      </c>
      <c r="EI20">
        <v>91.459276322917646</v>
      </c>
      <c r="EJ20">
        <v>91.416331905441581</v>
      </c>
      <c r="EK20">
        <v>91.462271153336928</v>
      </c>
      <c r="EL20">
        <v>90.712858520832825</v>
      </c>
      <c r="EM20">
        <v>90.763854508848652</v>
      </c>
      <c r="EN20">
        <v>91.565248435881983</v>
      </c>
      <c r="EO20">
        <v>91.420701527987575</v>
      </c>
      <c r="EP20">
        <v>91.155599341848912</v>
      </c>
      <c r="EQ20">
        <v>90.849352023596609</v>
      </c>
      <c r="ER20">
        <v>91.390915860746716</v>
      </c>
      <c r="ES20">
        <v>91.364658603997682</v>
      </c>
      <c r="ET20">
        <v>90.936258544482527</v>
      </c>
      <c r="EU20">
        <v>91.195576874105754</v>
      </c>
      <c r="EV20">
        <v>91.395477539336383</v>
      </c>
      <c r="EW20">
        <v>91.507089880093858</v>
      </c>
      <c r="EX20">
        <v>91.068337609270984</v>
      </c>
      <c r="EY20">
        <v>90.853565705680339</v>
      </c>
      <c r="EZ20">
        <v>91.455242298685548</v>
      </c>
      <c r="FA20">
        <v>91.380486609834193</v>
      </c>
      <c r="FB20">
        <v>91.399502555369565</v>
      </c>
      <c r="FC20">
        <v>91.478805546343636</v>
      </c>
      <c r="FD20">
        <v>90.731786812289513</v>
      </c>
      <c r="FE20">
        <v>90.776787202685</v>
      </c>
      <c r="FF20">
        <v>91.571450148849138</v>
      </c>
      <c r="FG20">
        <v>91.422717270899938</v>
      </c>
      <c r="FH20">
        <v>91.155404460922384</v>
      </c>
      <c r="FI20">
        <v>90.847598316884699</v>
      </c>
      <c r="FJ20">
        <v>91.38793825353001</v>
      </c>
      <c r="FK20">
        <v>91.361034943500414</v>
      </c>
      <c r="FL20">
        <v>90.932924476740297</v>
      </c>
      <c r="FM20">
        <v>91.192426518940394</v>
      </c>
      <c r="FN20">
        <v>91.393115720034658</v>
      </c>
      <c r="FO20">
        <v>91.505761841359899</v>
      </c>
      <c r="FP20">
        <v>91.040123289814943</v>
      </c>
      <c r="FQ20">
        <v>90.861634038813776</v>
      </c>
      <c r="FR20">
        <v>91.469723561881864</v>
      </c>
      <c r="FS20">
        <v>91.37949583255309</v>
      </c>
      <c r="FT20">
        <v>91.366849140838994</v>
      </c>
      <c r="FU20">
        <v>91.419774251173365</v>
      </c>
      <c r="FV20">
        <v>91.499323016626988</v>
      </c>
      <c r="FW20">
        <v>90.744141541526318</v>
      </c>
      <c r="FX20">
        <v>90.783489918285667</v>
      </c>
      <c r="FY20">
        <v>91.573865600705204</v>
      </c>
      <c r="FZ20">
        <v>91.422684543538836</v>
      </c>
      <c r="GA20">
        <v>91.153753473668942</v>
      </c>
      <c r="GB20">
        <v>90.84463246144189</v>
      </c>
      <c r="GC20">
        <v>91.384513014694051</v>
      </c>
      <c r="GD20">
        <v>91.357635751002888</v>
      </c>
      <c r="GE20">
        <v>90.929181002905523</v>
      </c>
      <c r="GF20">
        <v>91.189896490633203</v>
      </c>
      <c r="GG20">
        <v>91.391190800653391</v>
      </c>
      <c r="GH20">
        <v>91.504188526846363</v>
      </c>
    </row>
    <row r="21" spans="1:190" x14ac:dyDescent="0.2">
      <c r="A21" s="1">
        <v>20</v>
      </c>
      <c r="B21">
        <v>90.661743538765819</v>
      </c>
      <c r="C21">
        <v>91.746673415142894</v>
      </c>
      <c r="D21">
        <v>91.490998234923453</v>
      </c>
      <c r="E21">
        <v>90.398524072036565</v>
      </c>
      <c r="F21">
        <v>91.609458717412423</v>
      </c>
      <c r="G21">
        <v>91.295736131569782</v>
      </c>
      <c r="H21">
        <v>91.294610351773485</v>
      </c>
      <c r="I21">
        <v>91.404617520894831</v>
      </c>
      <c r="J21">
        <v>91.55028871028388</v>
      </c>
      <c r="K21">
        <v>91.049616223262447</v>
      </c>
      <c r="L21">
        <v>90.956975792994129</v>
      </c>
      <c r="M21">
        <v>91.067359809198948</v>
      </c>
      <c r="N21">
        <v>91.309124042736087</v>
      </c>
      <c r="O21">
        <v>91.542265444597788</v>
      </c>
      <c r="P21">
        <v>90.94124739244495</v>
      </c>
      <c r="Q21">
        <v>90.629927606517953</v>
      </c>
      <c r="R21">
        <v>90.647831377068513</v>
      </c>
      <c r="S21">
        <v>90.930511613913154</v>
      </c>
      <c r="T21">
        <v>91.282661627450835</v>
      </c>
      <c r="U21">
        <v>91.556290306770677</v>
      </c>
      <c r="V21">
        <v>91.054607641797887</v>
      </c>
      <c r="W21">
        <v>90.49519644804198</v>
      </c>
      <c r="X21">
        <v>90.910025337332414</v>
      </c>
      <c r="Y21">
        <v>90.468285604331882</v>
      </c>
      <c r="Z21">
        <v>90.889290852310296</v>
      </c>
      <c r="AA21">
        <v>91.29610734929301</v>
      </c>
      <c r="AB21">
        <v>91.572025112406635</v>
      </c>
      <c r="AC21">
        <v>91.310908051508079</v>
      </c>
      <c r="AD21">
        <v>90.653386460973366</v>
      </c>
      <c r="AE21">
        <v>90.802435623403952</v>
      </c>
      <c r="AF21">
        <v>91.315260689926461</v>
      </c>
      <c r="AG21">
        <v>90.415351232859251</v>
      </c>
      <c r="AH21">
        <v>90.904399613890902</v>
      </c>
      <c r="AI21">
        <v>91.316697735415389</v>
      </c>
      <c r="AJ21">
        <v>91.584017370221503</v>
      </c>
      <c r="AK21">
        <v>91.564485370880377</v>
      </c>
      <c r="AL21">
        <v>90.996729728160588</v>
      </c>
      <c r="AM21">
        <v>90.318110992122129</v>
      </c>
      <c r="AN21">
        <v>91.249333530871567</v>
      </c>
      <c r="AO21">
        <v>91.279432388375312</v>
      </c>
      <c r="AP21">
        <v>90.432288765824438</v>
      </c>
      <c r="AQ21">
        <v>90.931455739570012</v>
      </c>
      <c r="AR21">
        <v>91.33330765159026</v>
      </c>
      <c r="AS21">
        <v>91.591483312058401</v>
      </c>
      <c r="AT21">
        <v>90.516411908673334</v>
      </c>
      <c r="AU21">
        <v>91.329857127261619</v>
      </c>
      <c r="AV21">
        <v>90.720800112344122</v>
      </c>
      <c r="AW21">
        <v>90.128937001988263</v>
      </c>
      <c r="AX21">
        <v>91.205651697571795</v>
      </c>
      <c r="AY21">
        <v>91.296683278633864</v>
      </c>
      <c r="AZ21">
        <v>90.459293316828123</v>
      </c>
      <c r="BA21">
        <v>90.950417995481203</v>
      </c>
      <c r="BB21">
        <v>91.343159244270723</v>
      </c>
      <c r="BC21">
        <v>91.59494088543029</v>
      </c>
      <c r="BD21">
        <v>90.616019466838708</v>
      </c>
      <c r="BE21">
        <v>90.241523113874933</v>
      </c>
      <c r="BF21">
        <v>91.095204834484562</v>
      </c>
      <c r="BG21">
        <v>90.538155580030477</v>
      </c>
      <c r="BH21">
        <v>90.041861369274386</v>
      </c>
      <c r="BI21">
        <v>91.212337037583325</v>
      </c>
      <c r="BJ21">
        <v>91.324844659604949</v>
      </c>
      <c r="BK21">
        <v>90.481056990501699</v>
      </c>
      <c r="BL21">
        <v>90.962777764641146</v>
      </c>
      <c r="BM21">
        <v>91.348150315109706</v>
      </c>
      <c r="BN21">
        <v>91.596299213454344</v>
      </c>
      <c r="BO21">
        <v>90.616111012458859</v>
      </c>
      <c r="BP21">
        <v>90.351631359508474</v>
      </c>
      <c r="BQ21">
        <v>89.936045004187136</v>
      </c>
      <c r="BR21">
        <v>90.931169929690796</v>
      </c>
      <c r="BS21">
        <v>90.458899092057877</v>
      </c>
      <c r="BT21">
        <v>90.03433956685663</v>
      </c>
      <c r="BU21">
        <v>91.24012795671824</v>
      </c>
      <c r="BV21">
        <v>91.346984962316924</v>
      </c>
      <c r="BW21">
        <v>90.493781805985321</v>
      </c>
      <c r="BX21">
        <v>90.968644337221818</v>
      </c>
      <c r="BY21">
        <v>91.349935813269411</v>
      </c>
      <c r="BZ21">
        <v>91.596264750704563</v>
      </c>
      <c r="CA21">
        <v>90.549375199147704</v>
      </c>
      <c r="CB21">
        <v>90.332022725633649</v>
      </c>
      <c r="CC21">
        <v>90.048433985341461</v>
      </c>
      <c r="CD21">
        <v>91.177473475498189</v>
      </c>
      <c r="CE21">
        <v>90.861390391559809</v>
      </c>
      <c r="CF21">
        <v>90.449703783799805</v>
      </c>
      <c r="CG21">
        <v>90.053243877486892</v>
      </c>
      <c r="CH21">
        <v>91.259175930776181</v>
      </c>
      <c r="CI21">
        <v>91.358351753456802</v>
      </c>
      <c r="CJ21">
        <v>90.49777969187609</v>
      </c>
      <c r="CK21">
        <v>90.969079996132052</v>
      </c>
      <c r="CL21">
        <v>91.34864395471655</v>
      </c>
      <c r="CM21">
        <v>91.594674194093827</v>
      </c>
      <c r="CN21">
        <v>90.48772027592527</v>
      </c>
      <c r="CO21">
        <v>90.229303664915903</v>
      </c>
      <c r="CP21">
        <v>90.015901878110967</v>
      </c>
      <c r="CQ21">
        <v>89.846480466078305</v>
      </c>
      <c r="CR21">
        <v>91.117201083939946</v>
      </c>
      <c r="CS21">
        <v>90.855187547043045</v>
      </c>
      <c r="CT21">
        <v>90.465841085280672</v>
      </c>
      <c r="CU21">
        <v>90.068252659494263</v>
      </c>
      <c r="CV21">
        <v>91.26715262994567</v>
      </c>
      <c r="CW21">
        <v>91.361193386145999</v>
      </c>
      <c r="CX21">
        <v>90.498085770105888</v>
      </c>
      <c r="CY21">
        <v>90.967336685872468</v>
      </c>
      <c r="CZ21">
        <v>91.34648893191374</v>
      </c>
      <c r="DA21">
        <v>91.593038712746093</v>
      </c>
      <c r="DB21">
        <v>90.434427599014782</v>
      </c>
      <c r="DC21">
        <v>90.125564915210887</v>
      </c>
      <c r="DD21">
        <v>89.88993199315297</v>
      </c>
      <c r="DE21">
        <v>89.809173239788407</v>
      </c>
      <c r="DF21">
        <v>89.760888486283577</v>
      </c>
      <c r="DG21">
        <v>91.11536223993231</v>
      </c>
      <c r="DH21">
        <v>90.872527432738082</v>
      </c>
      <c r="DI21">
        <v>90.479943464197788</v>
      </c>
      <c r="DJ21">
        <v>90.07604311346519</v>
      </c>
      <c r="DK21">
        <v>91.269128100167492</v>
      </c>
      <c r="DL21">
        <v>91.359096075739799</v>
      </c>
      <c r="DM21">
        <v>90.494861137232391</v>
      </c>
      <c r="DN21">
        <v>90.963666987263025</v>
      </c>
      <c r="DO21">
        <v>91.342941976872396</v>
      </c>
      <c r="DP21">
        <v>91.591232007770301</v>
      </c>
      <c r="DQ21">
        <v>90.416322356120943</v>
      </c>
      <c r="DR21">
        <v>90.058931492387273</v>
      </c>
      <c r="DS21">
        <v>89.776506878167396</v>
      </c>
      <c r="DT21">
        <v>91.137185026050972</v>
      </c>
      <c r="DU21">
        <v>89.726991594543648</v>
      </c>
      <c r="DV21">
        <v>89.751696718198332</v>
      </c>
      <c r="DW21">
        <v>91.131303814254309</v>
      </c>
      <c r="DX21">
        <v>90.885531062036023</v>
      </c>
      <c r="DY21">
        <v>90.48730632067489</v>
      </c>
      <c r="DZ21">
        <v>90.077236588314406</v>
      </c>
      <c r="EA21">
        <v>91.266802835699281</v>
      </c>
      <c r="EB21">
        <v>91.355891350502304</v>
      </c>
      <c r="EC21">
        <v>90.490664102216599</v>
      </c>
      <c r="ED21">
        <v>90.959339817145064</v>
      </c>
      <c r="EE21">
        <v>91.34063195743127</v>
      </c>
      <c r="EF21">
        <v>91.588957141509269</v>
      </c>
      <c r="EG21">
        <v>90.429547741862095</v>
      </c>
      <c r="EH21">
        <v>90.042645168703686</v>
      </c>
      <c r="EI21">
        <v>91.136757402935004</v>
      </c>
      <c r="EJ21">
        <v>91.04187375441704</v>
      </c>
      <c r="EK21">
        <v>91.086635849197364</v>
      </c>
      <c r="EL21">
        <v>89.720892751987165</v>
      </c>
      <c r="EM21">
        <v>89.767969601774141</v>
      </c>
      <c r="EN21">
        <v>91.145401783189385</v>
      </c>
      <c r="EO21">
        <v>90.892624548444431</v>
      </c>
      <c r="EP21">
        <v>90.489621488748199</v>
      </c>
      <c r="EQ21">
        <v>90.076093329803925</v>
      </c>
      <c r="ER21">
        <v>91.263998139523807</v>
      </c>
      <c r="ES21">
        <v>91.352433583866357</v>
      </c>
      <c r="ET21">
        <v>90.487280281816979</v>
      </c>
      <c r="EU21">
        <v>90.956534428366325</v>
      </c>
      <c r="EV21">
        <v>91.337785337740456</v>
      </c>
      <c r="EW21">
        <v>91.587247184252121</v>
      </c>
      <c r="EX21">
        <v>90.44003519002959</v>
      </c>
      <c r="EY21">
        <v>90.064817088899289</v>
      </c>
      <c r="EZ21">
        <v>91.12858767735537</v>
      </c>
      <c r="FA21">
        <v>90.987488857963285</v>
      </c>
      <c r="FB21">
        <v>90.990687253336191</v>
      </c>
      <c r="FC21">
        <v>91.091664452214829</v>
      </c>
      <c r="FD21">
        <v>89.737498080034896</v>
      </c>
      <c r="FE21">
        <v>89.781178313541048</v>
      </c>
      <c r="FF21">
        <v>91.152239315356212</v>
      </c>
      <c r="FG21">
        <v>90.895564135549634</v>
      </c>
      <c r="FH21">
        <v>90.489658404477382</v>
      </c>
      <c r="FI21">
        <v>90.075072903751632</v>
      </c>
      <c r="FJ21">
        <v>91.261252263388329</v>
      </c>
      <c r="FK21">
        <v>91.348588623786981</v>
      </c>
      <c r="FL21">
        <v>90.484144038056783</v>
      </c>
      <c r="FM21">
        <v>90.953963601763476</v>
      </c>
      <c r="FN21">
        <v>91.335600223844892</v>
      </c>
      <c r="FO21">
        <v>91.586670919528274</v>
      </c>
      <c r="FP21">
        <v>90.402479642173319</v>
      </c>
      <c r="FQ21">
        <v>90.080027820060735</v>
      </c>
      <c r="FR21">
        <v>91.152645019733171</v>
      </c>
      <c r="FS21">
        <v>90.984009842539734</v>
      </c>
      <c r="FT21">
        <v>90.939716563973647</v>
      </c>
      <c r="FU21">
        <v>90.9993535630163</v>
      </c>
      <c r="FV21">
        <v>91.111239272824349</v>
      </c>
      <c r="FW21">
        <v>89.750506691737272</v>
      </c>
      <c r="FX21">
        <v>89.788186184783839</v>
      </c>
      <c r="FY21">
        <v>91.154720577761964</v>
      </c>
      <c r="FZ21">
        <v>90.895494899746978</v>
      </c>
      <c r="GA21">
        <v>90.487879328418657</v>
      </c>
      <c r="GB21">
        <v>90.072323373545501</v>
      </c>
      <c r="GC21">
        <v>91.257390789518652</v>
      </c>
      <c r="GD21">
        <v>91.345269054210931</v>
      </c>
      <c r="GE21">
        <v>90.48058064224999</v>
      </c>
      <c r="GF21">
        <v>90.951618151743389</v>
      </c>
      <c r="GG21">
        <v>91.333589997096396</v>
      </c>
      <c r="GH21">
        <v>91.584584439783001</v>
      </c>
    </row>
    <row r="22" spans="1:190" x14ac:dyDescent="0.2">
      <c r="A22" s="1">
        <v>21</v>
      </c>
      <c r="B22">
        <v>90.292885493775543</v>
      </c>
      <c r="C22">
        <v>91.885620297151462</v>
      </c>
      <c r="D22">
        <v>91.460768553119081</v>
      </c>
      <c r="E22">
        <v>89.895726076886902</v>
      </c>
      <c r="F22">
        <v>91.665462440984626</v>
      </c>
      <c r="G22">
        <v>91.12992759171884</v>
      </c>
      <c r="H22">
        <v>91.136651332542598</v>
      </c>
      <c r="I22">
        <v>91.323666206722663</v>
      </c>
      <c r="J22">
        <v>91.558017739813693</v>
      </c>
      <c r="K22">
        <v>90.74237952308475</v>
      </c>
      <c r="L22">
        <v>90.61297670807204</v>
      </c>
      <c r="M22">
        <v>90.796340497951505</v>
      </c>
      <c r="N22">
        <v>91.170561892917448</v>
      </c>
      <c r="O22">
        <v>91.531283393290039</v>
      </c>
      <c r="P22">
        <v>90.534112514176684</v>
      </c>
      <c r="Q22">
        <v>90.104547564572599</v>
      </c>
      <c r="R22">
        <v>90.164039557496281</v>
      </c>
      <c r="S22">
        <v>90.590073375285911</v>
      </c>
      <c r="T22">
        <v>91.119609347152846</v>
      </c>
      <c r="U22">
        <v>91.541338137622844</v>
      </c>
      <c r="V22">
        <v>90.628250457025473</v>
      </c>
      <c r="W22">
        <v>89.846020053527525</v>
      </c>
      <c r="X22">
        <v>90.519219783382212</v>
      </c>
      <c r="Y22">
        <v>89.903731553481322</v>
      </c>
      <c r="Z22">
        <v>90.51943755035272</v>
      </c>
      <c r="AA22">
        <v>91.127579637193222</v>
      </c>
      <c r="AB22">
        <v>91.558565579467682</v>
      </c>
      <c r="AC22">
        <v>90.934574746137216</v>
      </c>
      <c r="AD22">
        <v>89.989538594993448</v>
      </c>
      <c r="AE22">
        <v>90.283151074189192</v>
      </c>
      <c r="AF22">
        <v>91.122843161286227</v>
      </c>
      <c r="AG22">
        <v>89.815691297930414</v>
      </c>
      <c r="AH22">
        <v>90.526396945937748</v>
      </c>
      <c r="AI22">
        <v>91.14854070507829</v>
      </c>
      <c r="AJ22">
        <v>91.572268267716353</v>
      </c>
      <c r="AK22">
        <v>91.265189826587573</v>
      </c>
      <c r="AL22">
        <v>90.40976010897505</v>
      </c>
      <c r="AM22">
        <v>89.482985578428057</v>
      </c>
      <c r="AN22">
        <v>90.921619933077352</v>
      </c>
      <c r="AO22">
        <v>91.05057595660098</v>
      </c>
      <c r="AP22">
        <v>89.820122368128281</v>
      </c>
      <c r="AQ22">
        <v>90.552695322274687</v>
      </c>
      <c r="AR22">
        <v>91.16627876342622</v>
      </c>
      <c r="AS22">
        <v>91.580746537165197</v>
      </c>
      <c r="AT22">
        <v>89.757502520927829</v>
      </c>
      <c r="AU22">
        <v>90.84782528674539</v>
      </c>
      <c r="AV22">
        <v>89.972511257312448</v>
      </c>
      <c r="AW22">
        <v>89.190273599309322</v>
      </c>
      <c r="AX22">
        <v>90.835192879337583</v>
      </c>
      <c r="AY22">
        <v>91.053007602361149</v>
      </c>
      <c r="AZ22">
        <v>89.843978495182284</v>
      </c>
      <c r="BA22">
        <v>90.571480956203828</v>
      </c>
      <c r="BB22">
        <v>91.176486207103082</v>
      </c>
      <c r="BC22">
        <v>91.584889098884389</v>
      </c>
      <c r="BD22">
        <v>89.895733439618681</v>
      </c>
      <c r="BE22">
        <v>89.285492809849771</v>
      </c>
      <c r="BF22">
        <v>90.458738175521731</v>
      </c>
      <c r="BG22">
        <v>89.681390326901735</v>
      </c>
      <c r="BH22">
        <v>89.043889870223509</v>
      </c>
      <c r="BI22">
        <v>90.82184615248093</v>
      </c>
      <c r="BJ22">
        <v>91.076562781882984</v>
      </c>
      <c r="BK22">
        <v>89.86464718501874</v>
      </c>
      <c r="BL22">
        <v>90.584105021158294</v>
      </c>
      <c r="BM22">
        <v>91.18203688325417</v>
      </c>
      <c r="BN22">
        <v>91.586449342115884</v>
      </c>
      <c r="BO22">
        <v>89.903869058084894</v>
      </c>
      <c r="BP22">
        <v>89.435056126661848</v>
      </c>
      <c r="BQ22">
        <v>88.80561098505963</v>
      </c>
      <c r="BR22">
        <v>90.18928085640664</v>
      </c>
      <c r="BS22">
        <v>89.542453734373453</v>
      </c>
      <c r="BT22">
        <v>89.010511234700701</v>
      </c>
      <c r="BU22">
        <v>90.844528812959865</v>
      </c>
      <c r="BV22">
        <v>91.098220066441797</v>
      </c>
      <c r="BW22">
        <v>89.877318449091021</v>
      </c>
      <c r="BX22">
        <v>90.590243694545734</v>
      </c>
      <c r="BY22">
        <v>91.184067391004774</v>
      </c>
      <c r="BZ22">
        <v>91.586887604846567</v>
      </c>
      <c r="CA22">
        <v>89.821393360075447</v>
      </c>
      <c r="CB22">
        <v>89.416884237595553</v>
      </c>
      <c r="CC22">
        <v>88.957994918943299</v>
      </c>
      <c r="CD22">
        <v>90.528273848356704</v>
      </c>
      <c r="CE22">
        <v>90.064836192649523</v>
      </c>
      <c r="CF22">
        <v>89.509783744795357</v>
      </c>
      <c r="CG22">
        <v>89.022501370154103</v>
      </c>
      <c r="CH22">
        <v>90.863149303621128</v>
      </c>
      <c r="CI22">
        <v>91.109719071445326</v>
      </c>
      <c r="CJ22">
        <v>89.881688527252834</v>
      </c>
      <c r="CK22">
        <v>90.590589876785486</v>
      </c>
      <c r="CL22">
        <v>91.183120214109564</v>
      </c>
      <c r="CM22">
        <v>91.585301523264903</v>
      </c>
      <c r="CN22">
        <v>89.735955077000341</v>
      </c>
      <c r="CO22">
        <v>89.291921087608983</v>
      </c>
      <c r="CP22">
        <v>88.924973774122449</v>
      </c>
      <c r="CQ22">
        <v>88.641809331515503</v>
      </c>
      <c r="CR22">
        <v>90.417788232178836</v>
      </c>
      <c r="CS22">
        <v>90.037834934962461</v>
      </c>
      <c r="CT22">
        <v>89.520018890193228</v>
      </c>
      <c r="CU22">
        <v>89.037160540973645</v>
      </c>
      <c r="CV22">
        <v>90.871589014334447</v>
      </c>
      <c r="CW22">
        <v>91.113115363193415</v>
      </c>
      <c r="CX22">
        <v>89.882380593348813</v>
      </c>
      <c r="CY22">
        <v>90.589689298046821</v>
      </c>
      <c r="CZ22">
        <v>91.181320627375257</v>
      </c>
      <c r="DA22">
        <v>91.583639127308814</v>
      </c>
      <c r="DB22">
        <v>89.664973521194554</v>
      </c>
      <c r="DC22">
        <v>89.156425728403406</v>
      </c>
      <c r="DD22">
        <v>88.771991718930977</v>
      </c>
      <c r="DE22">
        <v>88.604721117210858</v>
      </c>
      <c r="DF22">
        <v>88.498981450359096</v>
      </c>
      <c r="DG22">
        <v>90.397072634700464</v>
      </c>
      <c r="DH22">
        <v>90.050685784950389</v>
      </c>
      <c r="DI22">
        <v>89.534548927153679</v>
      </c>
      <c r="DJ22">
        <v>89.045758089442216</v>
      </c>
      <c r="DK22">
        <v>90.874112130283009</v>
      </c>
      <c r="DL22">
        <v>91.111655475105522</v>
      </c>
      <c r="DM22">
        <v>89.880069102538087</v>
      </c>
      <c r="DN22">
        <v>90.58641027574815</v>
      </c>
      <c r="DO22">
        <v>91.177572662062701</v>
      </c>
      <c r="DP22">
        <v>91.581798440058108</v>
      </c>
      <c r="DQ22">
        <v>89.640778843118113</v>
      </c>
      <c r="DR22">
        <v>89.070853798171953</v>
      </c>
      <c r="DS22">
        <v>88.626614693908451</v>
      </c>
      <c r="DT22">
        <v>90.516670845646374</v>
      </c>
      <c r="DU22">
        <v>88.468334529511381</v>
      </c>
      <c r="DV22">
        <v>88.469446516774013</v>
      </c>
      <c r="DW22">
        <v>90.410189107374919</v>
      </c>
      <c r="DX22">
        <v>90.06403724784964</v>
      </c>
      <c r="DY22">
        <v>89.542468480797083</v>
      </c>
      <c r="DZ22">
        <v>89.04806635674916</v>
      </c>
      <c r="EA22">
        <v>90.872416883707416</v>
      </c>
      <c r="EB22">
        <v>91.108545241123608</v>
      </c>
      <c r="EC22">
        <v>89.875856121032569</v>
      </c>
      <c r="ED22">
        <v>90.5825598404125</v>
      </c>
      <c r="EE22">
        <v>91.176261816658055</v>
      </c>
      <c r="EF22">
        <v>91.57961198088293</v>
      </c>
      <c r="EG22">
        <v>89.657314731650914</v>
      </c>
      <c r="EH22">
        <v>89.048959921093712</v>
      </c>
      <c r="EI22">
        <v>90.565122571263558</v>
      </c>
      <c r="EJ22">
        <v>90.391041920490252</v>
      </c>
      <c r="EK22">
        <v>90.420591124184895</v>
      </c>
      <c r="EL22">
        <v>88.442333268967303</v>
      </c>
      <c r="EM22">
        <v>88.480971195155334</v>
      </c>
      <c r="EN22">
        <v>90.424434312729517</v>
      </c>
      <c r="EO22">
        <v>90.071867943968314</v>
      </c>
      <c r="EP22">
        <v>89.545644122871352</v>
      </c>
      <c r="EQ22">
        <v>89.047724985459539</v>
      </c>
      <c r="ER22">
        <v>90.870168606382123</v>
      </c>
      <c r="ES22">
        <v>91.105687531006708</v>
      </c>
      <c r="ET22">
        <v>89.873181544552878</v>
      </c>
      <c r="EU22">
        <v>90.580184807729665</v>
      </c>
      <c r="EV22">
        <v>91.17363578648451</v>
      </c>
      <c r="EW22">
        <v>91.578697119645</v>
      </c>
      <c r="EX22">
        <v>89.671779143113554</v>
      </c>
      <c r="EY22">
        <v>89.077273341149862</v>
      </c>
      <c r="EZ22">
        <v>90.553185175806021</v>
      </c>
      <c r="FA22">
        <v>90.318359117715644</v>
      </c>
      <c r="FB22">
        <v>90.292722099109142</v>
      </c>
      <c r="FC22">
        <v>90.408001829476632</v>
      </c>
      <c r="FD22">
        <v>88.453857899094089</v>
      </c>
      <c r="FE22">
        <v>88.493567615070759</v>
      </c>
      <c r="FF22">
        <v>90.431598651749198</v>
      </c>
      <c r="FG22">
        <v>90.075537586512212</v>
      </c>
      <c r="FH22">
        <v>89.546320291846783</v>
      </c>
      <c r="FI22">
        <v>89.047280478653775</v>
      </c>
      <c r="FJ22">
        <v>90.867482098768818</v>
      </c>
      <c r="FK22">
        <v>91.102464137188562</v>
      </c>
      <c r="FL22">
        <v>89.870531078809321</v>
      </c>
      <c r="FM22">
        <v>90.578444587961897</v>
      </c>
      <c r="FN22">
        <v>91.171659701501056</v>
      </c>
      <c r="FO22">
        <v>91.577667912229131</v>
      </c>
      <c r="FP22">
        <v>89.630900637434479</v>
      </c>
      <c r="FQ22">
        <v>89.103096365128209</v>
      </c>
      <c r="FR22">
        <v>90.587594669777673</v>
      </c>
      <c r="FS22">
        <v>90.313523107954481</v>
      </c>
      <c r="FT22">
        <v>90.22372787665995</v>
      </c>
      <c r="FU22">
        <v>90.283304212931768</v>
      </c>
      <c r="FV22">
        <v>90.424331119454521</v>
      </c>
      <c r="FW22">
        <v>88.466766725928977</v>
      </c>
      <c r="FX22">
        <v>88.501304093577431</v>
      </c>
      <c r="FY22">
        <v>90.434453839006693</v>
      </c>
      <c r="FZ22">
        <v>90.075533273103716</v>
      </c>
      <c r="GA22">
        <v>89.545484537689092</v>
      </c>
      <c r="GB22">
        <v>89.045375887924152</v>
      </c>
      <c r="GC22">
        <v>90.864530935877582</v>
      </c>
      <c r="GD22">
        <v>91.098961738844352</v>
      </c>
      <c r="GE22">
        <v>89.866932127781439</v>
      </c>
      <c r="GF22">
        <v>90.575525906491265</v>
      </c>
      <c r="GG22">
        <v>91.170387722839621</v>
      </c>
      <c r="GH22">
        <v>91.575909548669941</v>
      </c>
    </row>
    <row r="23" spans="1:190" x14ac:dyDescent="0.2">
      <c r="A23" s="1">
        <v>22</v>
      </c>
      <c r="B23">
        <v>89.909875574612528</v>
      </c>
      <c r="C23">
        <v>92.05320336613417</v>
      </c>
      <c r="D23">
        <v>91.383751040392966</v>
      </c>
      <c r="E23">
        <v>89.351552129255538</v>
      </c>
      <c r="F23">
        <v>91.731685708486367</v>
      </c>
      <c r="G23">
        <v>90.901001626404948</v>
      </c>
      <c r="H23">
        <v>90.899447920919883</v>
      </c>
      <c r="I23">
        <v>91.164205268816772</v>
      </c>
      <c r="J23">
        <v>91.562212803344337</v>
      </c>
      <c r="K23">
        <v>90.363546250202134</v>
      </c>
      <c r="L23">
        <v>90.171663497013668</v>
      </c>
      <c r="M23">
        <v>90.42324301527789</v>
      </c>
      <c r="N23">
        <v>90.943736826768045</v>
      </c>
      <c r="O23">
        <v>91.509908446146071</v>
      </c>
      <c r="P23">
        <v>90.048710108654845</v>
      </c>
      <c r="Q23">
        <v>89.468707712976837</v>
      </c>
      <c r="R23">
        <v>89.555738669467928</v>
      </c>
      <c r="S23">
        <v>90.13476593921888</v>
      </c>
      <c r="T23">
        <v>90.864042588427495</v>
      </c>
      <c r="U23">
        <v>91.513030646534474</v>
      </c>
      <c r="V23">
        <v>90.11540110277565</v>
      </c>
      <c r="W23">
        <v>89.077316716455755</v>
      </c>
      <c r="X23">
        <v>89.961368806080245</v>
      </c>
      <c r="Y23">
        <v>89.202044225730731</v>
      </c>
      <c r="Z23">
        <v>90.029530000314878</v>
      </c>
      <c r="AA23">
        <v>90.864056794434575</v>
      </c>
      <c r="AB23">
        <v>91.530496005127446</v>
      </c>
      <c r="AC23">
        <v>90.461598085080254</v>
      </c>
      <c r="AD23">
        <v>89.193143609673413</v>
      </c>
      <c r="AE23">
        <v>89.574310135571096</v>
      </c>
      <c r="AF23">
        <v>90.762025410592614</v>
      </c>
      <c r="AG23">
        <v>89.0730522563683</v>
      </c>
      <c r="AH23">
        <v>90.025269744117324</v>
      </c>
      <c r="AI23">
        <v>90.884040765012401</v>
      </c>
      <c r="AJ23">
        <v>91.545260280785129</v>
      </c>
      <c r="AK23">
        <v>90.860463401079144</v>
      </c>
      <c r="AL23">
        <v>89.678853260703761</v>
      </c>
      <c r="AM23">
        <v>88.481474009005126</v>
      </c>
      <c r="AN23">
        <v>90.410765134296454</v>
      </c>
      <c r="AO23">
        <v>90.646153448396589</v>
      </c>
      <c r="AP23">
        <v>89.061511943729897</v>
      </c>
      <c r="AQ23">
        <v>90.049046836537755</v>
      </c>
      <c r="AR23">
        <v>90.902470331685606</v>
      </c>
      <c r="AS23">
        <v>91.554477741421451</v>
      </c>
      <c r="AT23">
        <v>88.902929998204712</v>
      </c>
      <c r="AU23">
        <v>90.214463240666689</v>
      </c>
      <c r="AV23">
        <v>89.047288849131959</v>
      </c>
      <c r="AW23">
        <v>88.064198298117958</v>
      </c>
      <c r="AX23">
        <v>90.271614612108351</v>
      </c>
      <c r="AY23">
        <v>90.62935446321103</v>
      </c>
      <c r="AZ23">
        <v>89.079694070667287</v>
      </c>
      <c r="BA23">
        <v>90.066958058846936</v>
      </c>
      <c r="BB23">
        <v>90.912829528478056</v>
      </c>
      <c r="BC23">
        <v>91.559264041492312</v>
      </c>
      <c r="BD23">
        <v>89.074772654922839</v>
      </c>
      <c r="BE23">
        <v>88.191910687580318</v>
      </c>
      <c r="BF23">
        <v>89.637039107295095</v>
      </c>
      <c r="BG23">
        <v>88.624235769132852</v>
      </c>
      <c r="BH23">
        <v>87.847201588634363</v>
      </c>
      <c r="BI23">
        <v>90.232658616456561</v>
      </c>
      <c r="BJ23">
        <v>90.645960388129737</v>
      </c>
      <c r="BK23">
        <v>89.098665410523353</v>
      </c>
      <c r="BL23">
        <v>90.079264151036668</v>
      </c>
      <c r="BM23">
        <v>90.918659972564271</v>
      </c>
      <c r="BN23">
        <v>91.561372909216345</v>
      </c>
      <c r="BO23">
        <v>89.087936008820137</v>
      </c>
      <c r="BP23">
        <v>88.374903306606143</v>
      </c>
      <c r="BQ23">
        <v>87.504745378130991</v>
      </c>
      <c r="BR23">
        <v>89.238439319853384</v>
      </c>
      <c r="BS23">
        <v>88.413719709712353</v>
      </c>
      <c r="BT23">
        <v>87.78268379386158</v>
      </c>
      <c r="BU23">
        <v>90.24740459145869</v>
      </c>
      <c r="BV23">
        <v>90.665845495971709</v>
      </c>
      <c r="BW23">
        <v>89.110936704582173</v>
      </c>
      <c r="BX23">
        <v>90.085608266835024</v>
      </c>
      <c r="BY23">
        <v>90.921229594101149</v>
      </c>
      <c r="BZ23">
        <v>91.56184647157724</v>
      </c>
      <c r="CA23">
        <v>88.985423911142135</v>
      </c>
      <c r="CB23">
        <v>88.354978650667988</v>
      </c>
      <c r="CC23">
        <v>87.691535338678008</v>
      </c>
      <c r="CD23">
        <v>89.664151728534151</v>
      </c>
      <c r="CE23">
        <v>89.0460290481805</v>
      </c>
      <c r="CF23">
        <v>88.3506835345935</v>
      </c>
      <c r="CG23">
        <v>87.784715210375424</v>
      </c>
      <c r="CH23">
        <v>90.264829131225994</v>
      </c>
      <c r="CI23">
        <v>90.677543399168371</v>
      </c>
      <c r="CJ23">
        <v>89.115285369425081</v>
      </c>
      <c r="CK23">
        <v>90.086552140810284</v>
      </c>
      <c r="CL23">
        <v>90.920299739179825</v>
      </c>
      <c r="CM23">
        <v>91.560688052757996</v>
      </c>
      <c r="CN23">
        <v>88.875187929047712</v>
      </c>
      <c r="CO23">
        <v>88.204744642413488</v>
      </c>
      <c r="CP23">
        <v>87.655774674353978</v>
      </c>
      <c r="CQ23">
        <v>87.239708418073818</v>
      </c>
      <c r="CR23">
        <v>89.490759439573694</v>
      </c>
      <c r="CS23">
        <v>88.99182680183624</v>
      </c>
      <c r="CT23">
        <v>88.352503976693129</v>
      </c>
      <c r="CU23">
        <v>87.79821773118006</v>
      </c>
      <c r="CV23">
        <v>90.274019606310503</v>
      </c>
      <c r="CW23">
        <v>90.681592563931318</v>
      </c>
      <c r="CX23">
        <v>89.116998973965366</v>
      </c>
      <c r="CY23">
        <v>90.086206900723298</v>
      </c>
      <c r="CZ23">
        <v>90.919154465058057</v>
      </c>
      <c r="DA23">
        <v>91.559054081704204</v>
      </c>
      <c r="DB23">
        <v>88.783708426512334</v>
      </c>
      <c r="DC23">
        <v>88.036967696406961</v>
      </c>
      <c r="DD23">
        <v>87.472683843575368</v>
      </c>
      <c r="DE23">
        <v>87.200209649706153</v>
      </c>
      <c r="DF23">
        <v>87.028246065071599</v>
      </c>
      <c r="DG23">
        <v>89.445025986222475</v>
      </c>
      <c r="DH23">
        <v>88.997202343705155</v>
      </c>
      <c r="DI23">
        <v>88.366144820832375</v>
      </c>
      <c r="DJ23">
        <v>87.80714147896218</v>
      </c>
      <c r="DK23">
        <v>90.277246453699718</v>
      </c>
      <c r="DL23">
        <v>90.680838380621807</v>
      </c>
      <c r="DM23">
        <v>89.114892719715868</v>
      </c>
      <c r="DN23">
        <v>90.082957452176998</v>
      </c>
      <c r="DO23">
        <v>90.916347414788234</v>
      </c>
      <c r="DP23">
        <v>91.557928282081932</v>
      </c>
      <c r="DQ23">
        <v>88.752794619566643</v>
      </c>
      <c r="DR23">
        <v>87.931445359614955</v>
      </c>
      <c r="DS23">
        <v>87.294609409216832</v>
      </c>
      <c r="DT23">
        <v>89.672332786170259</v>
      </c>
      <c r="DU23">
        <v>86.999854902189213</v>
      </c>
      <c r="DV23">
        <v>86.973032154818142</v>
      </c>
      <c r="DW23">
        <v>89.452862404937306</v>
      </c>
      <c r="DX23">
        <v>89.010514969026701</v>
      </c>
      <c r="DY23">
        <v>88.374568484932396</v>
      </c>
      <c r="DZ23">
        <v>87.810725575815738</v>
      </c>
      <c r="EA23">
        <v>90.276299749558248</v>
      </c>
      <c r="EB23">
        <v>90.67800706940821</v>
      </c>
      <c r="EC23">
        <v>89.112298612176332</v>
      </c>
      <c r="ED23">
        <v>90.080601484669103</v>
      </c>
      <c r="EE23">
        <v>90.914612387221354</v>
      </c>
      <c r="EF23">
        <v>91.555784129230844</v>
      </c>
      <c r="EG23">
        <v>88.772664548944036</v>
      </c>
      <c r="EH23">
        <v>87.904014606833186</v>
      </c>
      <c r="EI23">
        <v>89.787632678331548</v>
      </c>
      <c r="EJ23">
        <v>89.515610426680595</v>
      </c>
      <c r="EK23">
        <v>89.520041151956633</v>
      </c>
      <c r="EL23">
        <v>86.948760426788908</v>
      </c>
      <c r="EM23">
        <v>86.977948388233941</v>
      </c>
      <c r="EN23">
        <v>89.466523467522293</v>
      </c>
      <c r="EO23">
        <v>89.01876774776494</v>
      </c>
      <c r="EP23">
        <v>88.379609469454508</v>
      </c>
      <c r="EQ23">
        <v>87.811298432362932</v>
      </c>
      <c r="ER23">
        <v>90.274286969039665</v>
      </c>
      <c r="ES23">
        <v>90.675627001838464</v>
      </c>
      <c r="ET23">
        <v>89.110389069010481</v>
      </c>
      <c r="EU23">
        <v>90.078316233268282</v>
      </c>
      <c r="EV23">
        <v>90.91218973149347</v>
      </c>
      <c r="EW23">
        <v>91.555023200281596</v>
      </c>
      <c r="EX23">
        <v>88.791848454356284</v>
      </c>
      <c r="EY23">
        <v>87.938737512155313</v>
      </c>
      <c r="EZ23">
        <v>89.771489169216252</v>
      </c>
      <c r="FA23">
        <v>89.422775330268749</v>
      </c>
      <c r="FB23">
        <v>89.360211722823649</v>
      </c>
      <c r="FC23">
        <v>89.485102956873504</v>
      </c>
      <c r="FD23">
        <v>86.952554480633466</v>
      </c>
      <c r="FE23">
        <v>86.989091414155837</v>
      </c>
      <c r="FF23">
        <v>89.474659122939343</v>
      </c>
      <c r="FG23">
        <v>89.023913709293083</v>
      </c>
      <c r="FH23">
        <v>88.381197940580378</v>
      </c>
      <c r="FI23">
        <v>87.811326780092159</v>
      </c>
      <c r="FJ23">
        <v>90.273040304146463</v>
      </c>
      <c r="FK23">
        <v>90.673130184055921</v>
      </c>
      <c r="FL23">
        <v>89.108601076340975</v>
      </c>
      <c r="FM23">
        <v>90.077945199156233</v>
      </c>
      <c r="FN23">
        <v>90.912648906175392</v>
      </c>
      <c r="FO23">
        <v>91.55370682340272</v>
      </c>
      <c r="FP23">
        <v>88.753539088838082</v>
      </c>
      <c r="FQ23">
        <v>87.976562433473831</v>
      </c>
      <c r="FR23">
        <v>89.817152907865463</v>
      </c>
      <c r="FS23">
        <v>89.415642445304613</v>
      </c>
      <c r="FT23">
        <v>89.270766939981655</v>
      </c>
      <c r="FU23">
        <v>89.327939240385902</v>
      </c>
      <c r="FV23">
        <v>89.495595197219998</v>
      </c>
      <c r="FW23">
        <v>86.964492498878869</v>
      </c>
      <c r="FX23">
        <v>86.996706454661663</v>
      </c>
      <c r="FY23">
        <v>89.478078032909906</v>
      </c>
      <c r="FZ23">
        <v>89.02446451753697</v>
      </c>
      <c r="GA23">
        <v>88.381317017638224</v>
      </c>
      <c r="GB23">
        <v>87.811077672048768</v>
      </c>
      <c r="GC23">
        <v>90.270400836548504</v>
      </c>
      <c r="GD23">
        <v>90.671343875044542</v>
      </c>
      <c r="GE23">
        <v>89.105881155985074</v>
      </c>
      <c r="GF23">
        <v>90.075139520498098</v>
      </c>
      <c r="GG23">
        <v>90.908477329889109</v>
      </c>
      <c r="GH23">
        <v>91.553061453625858</v>
      </c>
    </row>
    <row r="24" spans="1:190" x14ac:dyDescent="0.2">
      <c r="A24" s="1">
        <v>23</v>
      </c>
      <c r="B24">
        <v>89.516334618873046</v>
      </c>
      <c r="C24">
        <v>92.114789194522743</v>
      </c>
      <c r="D24">
        <v>91.259861099063571</v>
      </c>
      <c r="E24">
        <v>88.771918309191477</v>
      </c>
      <c r="F24">
        <v>91.676203172535651</v>
      </c>
      <c r="G24">
        <v>90.609402620388664</v>
      </c>
      <c r="H24">
        <v>90.582397429217664</v>
      </c>
      <c r="I24">
        <v>90.928043703230301</v>
      </c>
      <c r="J24">
        <v>91.431640290463136</v>
      </c>
      <c r="K24">
        <v>89.91258748789879</v>
      </c>
      <c r="L24">
        <v>89.633194171334026</v>
      </c>
      <c r="M24">
        <v>89.947933993091937</v>
      </c>
      <c r="N24">
        <v>90.63023463125937</v>
      </c>
      <c r="O24">
        <v>91.347753134986746</v>
      </c>
      <c r="P24">
        <v>89.482702068886951</v>
      </c>
      <c r="Q24">
        <v>88.720677087507255</v>
      </c>
      <c r="R24">
        <v>88.824183233030212</v>
      </c>
      <c r="S24">
        <v>89.565588751500428</v>
      </c>
      <c r="T24">
        <v>90.516651245794066</v>
      </c>
      <c r="U24">
        <v>91.341516271675602</v>
      </c>
      <c r="V24">
        <v>89.508774098030841</v>
      </c>
      <c r="W24">
        <v>88.180470113178046</v>
      </c>
      <c r="X24">
        <v>89.25906334123782</v>
      </c>
      <c r="Y24">
        <v>88.361867035961069</v>
      </c>
      <c r="Z24">
        <v>89.420165132768702</v>
      </c>
      <c r="AA24">
        <v>90.506177270601668</v>
      </c>
      <c r="AB24">
        <v>91.357498645174857</v>
      </c>
      <c r="AC24">
        <v>89.880438548754441</v>
      </c>
      <c r="AD24">
        <v>88.249159249293953</v>
      </c>
      <c r="AE24">
        <v>88.709918615567915</v>
      </c>
      <c r="AF24">
        <v>90.207235431877095</v>
      </c>
      <c r="AG24">
        <v>88.185899214167236</v>
      </c>
      <c r="AH24">
        <v>89.401658486612277</v>
      </c>
      <c r="AI24">
        <v>90.523850326384661</v>
      </c>
      <c r="AJ24">
        <v>91.372558585834483</v>
      </c>
      <c r="AK24">
        <v>90.33503424132175</v>
      </c>
      <c r="AL24">
        <v>88.781735184835071</v>
      </c>
      <c r="AM24">
        <v>87.289487075580638</v>
      </c>
      <c r="AN24">
        <v>89.68007291536243</v>
      </c>
      <c r="AO24">
        <v>90.038922094884512</v>
      </c>
      <c r="AP24">
        <v>88.155251659214002</v>
      </c>
      <c r="AQ24">
        <v>89.420781763222209</v>
      </c>
      <c r="AR24">
        <v>90.541428514828098</v>
      </c>
      <c r="AS24">
        <v>91.383024738082057</v>
      </c>
      <c r="AT24">
        <v>87.94785014339972</v>
      </c>
      <c r="AU24">
        <v>89.402649058914648</v>
      </c>
      <c r="AV24">
        <v>87.91217647090788</v>
      </c>
      <c r="AW24">
        <v>86.722537506164699</v>
      </c>
      <c r="AX24">
        <v>89.476178842264247</v>
      </c>
      <c r="AY24">
        <v>89.998055720073339</v>
      </c>
      <c r="AZ24">
        <v>88.164986984983187</v>
      </c>
      <c r="BA24">
        <v>89.436913281464371</v>
      </c>
      <c r="BB24">
        <v>90.552001820706337</v>
      </c>
      <c r="BC24">
        <v>91.387950403666181</v>
      </c>
      <c r="BD24">
        <v>88.148013337954012</v>
      </c>
      <c r="BE24">
        <v>86.945186439642598</v>
      </c>
      <c r="BF24">
        <v>88.592375045792352</v>
      </c>
      <c r="BG24">
        <v>87.328395332767457</v>
      </c>
      <c r="BH24">
        <v>86.421130418975693</v>
      </c>
      <c r="BI24">
        <v>89.405530648473245</v>
      </c>
      <c r="BJ24">
        <v>90.004853880607016</v>
      </c>
      <c r="BK24">
        <v>88.181215052001207</v>
      </c>
      <c r="BL24">
        <v>89.448406664298304</v>
      </c>
      <c r="BM24">
        <v>90.557887014259961</v>
      </c>
      <c r="BN24">
        <v>91.390761872307962</v>
      </c>
      <c r="BO24">
        <v>88.161976541865442</v>
      </c>
      <c r="BP24">
        <v>87.155772531923986</v>
      </c>
      <c r="BQ24">
        <v>86.00666250287199</v>
      </c>
      <c r="BR24">
        <v>88.03307155754085</v>
      </c>
      <c r="BS24">
        <v>87.02999681775826</v>
      </c>
      <c r="BT24">
        <v>86.318248408678613</v>
      </c>
      <c r="BU24">
        <v>89.408947765536794</v>
      </c>
      <c r="BV24">
        <v>90.021554091748229</v>
      </c>
      <c r="BW24">
        <v>88.192321571404662</v>
      </c>
      <c r="BX24">
        <v>89.454987882189883</v>
      </c>
      <c r="BY24">
        <v>90.560575921462572</v>
      </c>
      <c r="BZ24">
        <v>91.391185408428228</v>
      </c>
      <c r="CA24">
        <v>88.036351523318473</v>
      </c>
      <c r="CB24">
        <v>87.130397429810046</v>
      </c>
      <c r="CC24">
        <v>86.221746932728138</v>
      </c>
      <c r="CD24">
        <v>88.536318161598643</v>
      </c>
      <c r="CE24">
        <v>87.755760002414604</v>
      </c>
      <c r="CF24">
        <v>86.928539927598408</v>
      </c>
      <c r="CG24">
        <v>86.305797761575207</v>
      </c>
      <c r="CH24">
        <v>89.423304035619793</v>
      </c>
      <c r="CI24">
        <v>90.032670166931595</v>
      </c>
      <c r="CJ24">
        <v>88.197108747890709</v>
      </c>
      <c r="CK24">
        <v>89.456374597616616</v>
      </c>
      <c r="CL24">
        <v>90.560498049615006</v>
      </c>
      <c r="CM24">
        <v>91.390560674726942</v>
      </c>
      <c r="CN24">
        <v>87.89945587567037</v>
      </c>
      <c r="CO24">
        <v>86.951051988441534</v>
      </c>
      <c r="CP24">
        <v>86.18021503326456</v>
      </c>
      <c r="CQ24">
        <v>85.605475778149838</v>
      </c>
      <c r="CR24">
        <v>88.283051120152507</v>
      </c>
      <c r="CS24">
        <v>87.666176550882497</v>
      </c>
      <c r="CT24">
        <v>86.917952174189693</v>
      </c>
      <c r="CU24">
        <v>86.317045557781739</v>
      </c>
      <c r="CV24">
        <v>89.433070444605434</v>
      </c>
      <c r="CW24">
        <v>90.037372003305578</v>
      </c>
      <c r="CX24">
        <v>88.199709882103974</v>
      </c>
      <c r="CY24">
        <v>89.456846931866664</v>
      </c>
      <c r="CZ24">
        <v>90.560452509565252</v>
      </c>
      <c r="DA24">
        <v>91.38962083613896</v>
      </c>
      <c r="DB24">
        <v>87.785560832543055</v>
      </c>
      <c r="DC24">
        <v>86.750116013447283</v>
      </c>
      <c r="DD24">
        <v>85.964656952701574</v>
      </c>
      <c r="DE24">
        <v>85.562214778483948</v>
      </c>
      <c r="DF24">
        <v>85.309690628091616</v>
      </c>
      <c r="DG24">
        <v>88.20520552387454</v>
      </c>
      <c r="DH24">
        <v>87.660545720912154</v>
      </c>
      <c r="DI24">
        <v>86.929795450589864</v>
      </c>
      <c r="DJ24">
        <v>86.32587903669851</v>
      </c>
      <c r="DK24">
        <v>89.437126277770005</v>
      </c>
      <c r="DL24">
        <v>90.037696467758821</v>
      </c>
      <c r="DM24">
        <v>88.19883549678508</v>
      </c>
      <c r="DN24">
        <v>89.455078607005348</v>
      </c>
      <c r="DO24">
        <v>90.557775202104338</v>
      </c>
      <c r="DP24">
        <v>91.388686526897331</v>
      </c>
      <c r="DQ24">
        <v>87.746758749644059</v>
      </c>
      <c r="DR24">
        <v>86.624106466270462</v>
      </c>
      <c r="DS24">
        <v>85.753901351149878</v>
      </c>
      <c r="DT24">
        <v>88.557558528020238</v>
      </c>
      <c r="DU24">
        <v>85.28244229076752</v>
      </c>
      <c r="DV24">
        <v>85.221727334484186</v>
      </c>
      <c r="DW24">
        <v>88.204117958787307</v>
      </c>
      <c r="DX24">
        <v>87.672199199338081</v>
      </c>
      <c r="DY24">
        <v>86.938676874620782</v>
      </c>
      <c r="DZ24">
        <v>86.330659990374741</v>
      </c>
      <c r="EA24">
        <v>89.437048290121822</v>
      </c>
      <c r="EB24">
        <v>90.035757081848459</v>
      </c>
      <c r="EC24">
        <v>88.197159814491982</v>
      </c>
      <c r="ED24">
        <v>89.452650429321949</v>
      </c>
      <c r="EE24">
        <v>90.556783807751899</v>
      </c>
      <c r="EF24">
        <v>91.387699755227146</v>
      </c>
      <c r="EG24">
        <v>87.769760887040732</v>
      </c>
      <c r="EH24">
        <v>86.590636408801231</v>
      </c>
      <c r="EI24">
        <v>88.766536703215749</v>
      </c>
      <c r="EJ24">
        <v>88.370613612362376</v>
      </c>
      <c r="EK24">
        <v>88.335035079082473</v>
      </c>
      <c r="EL24">
        <v>85.200005267379694</v>
      </c>
      <c r="EM24">
        <v>85.216170744869075</v>
      </c>
      <c r="EN24">
        <v>88.216040794584458</v>
      </c>
      <c r="EO24">
        <v>87.681519607421507</v>
      </c>
      <c r="EP24">
        <v>86.944993541103273</v>
      </c>
      <c r="EQ24">
        <v>86.332944181554069</v>
      </c>
      <c r="ER24">
        <v>89.436768473812265</v>
      </c>
      <c r="ES24">
        <v>90.035093601596373</v>
      </c>
      <c r="ET24">
        <v>88.196403517567518</v>
      </c>
      <c r="EU24">
        <v>89.451806399338707</v>
      </c>
      <c r="EV24">
        <v>90.555282274006515</v>
      </c>
      <c r="EW24">
        <v>91.387881275857637</v>
      </c>
      <c r="EX24">
        <v>87.795886028998254</v>
      </c>
      <c r="EY24">
        <v>86.631593473146637</v>
      </c>
      <c r="EZ24">
        <v>88.745995628499315</v>
      </c>
      <c r="FA24">
        <v>88.256328915931149</v>
      </c>
      <c r="FB24">
        <v>88.143698111875011</v>
      </c>
      <c r="FC24">
        <v>88.271091431994208</v>
      </c>
      <c r="FD24">
        <v>85.19276713264486</v>
      </c>
      <c r="FE24">
        <v>85.225269441092593</v>
      </c>
      <c r="FF24">
        <v>88.224983563441299</v>
      </c>
      <c r="FG24">
        <v>87.687619616299287</v>
      </c>
      <c r="FH24">
        <v>86.94724021599022</v>
      </c>
      <c r="FI24">
        <v>86.33459842761755</v>
      </c>
      <c r="FJ24">
        <v>89.436833714852327</v>
      </c>
      <c r="FK24">
        <v>90.033351519496918</v>
      </c>
      <c r="FL24">
        <v>88.195520693490224</v>
      </c>
      <c r="FM24">
        <v>89.452302208657713</v>
      </c>
      <c r="FN24">
        <v>90.556085335147671</v>
      </c>
      <c r="FO24">
        <v>91.384632263336741</v>
      </c>
      <c r="FP24">
        <v>87.768187274347341</v>
      </c>
      <c r="FQ24">
        <v>86.684419936099999</v>
      </c>
      <c r="FR24">
        <v>88.805051138562106</v>
      </c>
      <c r="FS24">
        <v>88.247301672340157</v>
      </c>
      <c r="FT24">
        <v>88.033218698195313</v>
      </c>
      <c r="FU24">
        <v>88.081862316988435</v>
      </c>
      <c r="FV24">
        <v>88.273055509374799</v>
      </c>
      <c r="FW24">
        <v>85.203241745851074</v>
      </c>
      <c r="FX24">
        <v>85.233524471536796</v>
      </c>
      <c r="FY24">
        <v>88.228771622039787</v>
      </c>
      <c r="FZ24">
        <v>87.689186282757859</v>
      </c>
      <c r="GA24">
        <v>86.949571356171703</v>
      </c>
      <c r="GB24">
        <v>86.335173591554295</v>
      </c>
      <c r="GC24">
        <v>89.435395251703198</v>
      </c>
      <c r="GD24">
        <v>90.03228816799863</v>
      </c>
      <c r="GE24">
        <v>88.194436450535875</v>
      </c>
      <c r="GF24">
        <v>89.451854912835344</v>
      </c>
      <c r="GG24">
        <v>90.552953494413273</v>
      </c>
      <c r="GH24">
        <v>91.385720795237049</v>
      </c>
    </row>
    <row r="25" spans="1:190" x14ac:dyDescent="0.2">
      <c r="A25" s="1">
        <v>24</v>
      </c>
      <c r="B25">
        <v>89.117018524302509</v>
      </c>
      <c r="C25">
        <v>92.238857592213975</v>
      </c>
      <c r="D25">
        <v>91.087653967969203</v>
      </c>
      <c r="E25">
        <v>88.163675577311821</v>
      </c>
      <c r="F25">
        <v>91.66494170082909</v>
      </c>
      <c r="G25">
        <v>90.256246521419726</v>
      </c>
      <c r="H25">
        <v>90.190480343501221</v>
      </c>
      <c r="I25">
        <v>90.618205371210379</v>
      </c>
      <c r="J25">
        <v>91.332843958526837</v>
      </c>
      <c r="K25">
        <v>89.393974228872423</v>
      </c>
      <c r="L25">
        <v>89.005331771048048</v>
      </c>
      <c r="M25">
        <v>89.377430411215272</v>
      </c>
      <c r="N25">
        <v>90.233469570281699</v>
      </c>
      <c r="O25">
        <v>91.213007528315472</v>
      </c>
      <c r="P25">
        <v>88.846659558553512</v>
      </c>
      <c r="Q25">
        <v>87.875348968989243</v>
      </c>
      <c r="R25">
        <v>87.981142253104366</v>
      </c>
      <c r="S25">
        <v>88.891303885148844</v>
      </c>
      <c r="T25">
        <v>90.081031356583608</v>
      </c>
      <c r="U25">
        <v>91.19499231995934</v>
      </c>
      <c r="V25">
        <v>88.825485708335435</v>
      </c>
      <c r="W25">
        <v>87.181571436599569</v>
      </c>
      <c r="X25">
        <v>88.404851495544008</v>
      </c>
      <c r="Y25">
        <v>87.397927691201048</v>
      </c>
      <c r="Z25">
        <v>88.701646376512258</v>
      </c>
      <c r="AA25">
        <v>90.057564040027046</v>
      </c>
      <c r="AB25">
        <v>91.208860965018147</v>
      </c>
      <c r="AC25">
        <v>89.211780335430745</v>
      </c>
      <c r="AD25">
        <v>87.195342331504918</v>
      </c>
      <c r="AE25">
        <v>87.672598046957347</v>
      </c>
      <c r="AF25">
        <v>89.480190512355705</v>
      </c>
      <c r="AG25">
        <v>87.170195890922599</v>
      </c>
      <c r="AH25">
        <v>88.666885366229465</v>
      </c>
      <c r="AI25">
        <v>90.072121291110463</v>
      </c>
      <c r="AJ25">
        <v>91.223418751302788</v>
      </c>
      <c r="AK25">
        <v>89.711026248384741</v>
      </c>
      <c r="AL25">
        <v>87.760878168011843</v>
      </c>
      <c r="AM25">
        <v>85.959158884442147</v>
      </c>
      <c r="AN25">
        <v>88.764628588623353</v>
      </c>
      <c r="AO25">
        <v>89.252164797611556</v>
      </c>
      <c r="AP25">
        <v>87.117628983080792</v>
      </c>
      <c r="AQ25">
        <v>88.679608421923533</v>
      </c>
      <c r="AR25">
        <v>90.088203953717439</v>
      </c>
      <c r="AS25">
        <v>91.233907954922856</v>
      </c>
      <c r="AT25">
        <v>86.91846940411196</v>
      </c>
      <c r="AU25">
        <v>88.455462747021755</v>
      </c>
      <c r="AV25">
        <v>86.626246252723888</v>
      </c>
      <c r="AW25">
        <v>85.22589183641054</v>
      </c>
      <c r="AX25">
        <v>88.488392354512158</v>
      </c>
      <c r="AY25">
        <v>89.184204264713301</v>
      </c>
      <c r="AZ25">
        <v>87.117730935744859</v>
      </c>
      <c r="BA25">
        <v>88.692893534466293</v>
      </c>
      <c r="BB25">
        <v>90.098088794235764</v>
      </c>
      <c r="BC25">
        <v>91.239185628853107</v>
      </c>
      <c r="BD25">
        <v>87.139844359705592</v>
      </c>
      <c r="BE25">
        <v>85.59448802277177</v>
      </c>
      <c r="BF25">
        <v>87.384377137370024</v>
      </c>
      <c r="BG25">
        <v>85.863463055772812</v>
      </c>
      <c r="BH25">
        <v>84.829977334812611</v>
      </c>
      <c r="BI25">
        <v>88.381044728727872</v>
      </c>
      <c r="BJ25">
        <v>89.178168574577015</v>
      </c>
      <c r="BK25">
        <v>87.129372962963302</v>
      </c>
      <c r="BL25">
        <v>88.702848882493313</v>
      </c>
      <c r="BM25">
        <v>90.103651183237503</v>
      </c>
      <c r="BN25">
        <v>91.242044148059804</v>
      </c>
      <c r="BO25">
        <v>87.148950894813851</v>
      </c>
      <c r="BP25">
        <v>85.826369371327544</v>
      </c>
      <c r="BQ25">
        <v>84.381417331533925</v>
      </c>
      <c r="BR25">
        <v>86.644586808588883</v>
      </c>
      <c r="BS25">
        <v>85.465619901941039</v>
      </c>
      <c r="BT25">
        <v>84.683513438269628</v>
      </c>
      <c r="BU25">
        <v>88.370203855826546</v>
      </c>
      <c r="BV25">
        <v>89.191063317562381</v>
      </c>
      <c r="BW25">
        <v>87.139587097948265</v>
      </c>
      <c r="BX25">
        <v>88.709645128110168</v>
      </c>
      <c r="BY25">
        <v>90.107136755447996</v>
      </c>
      <c r="BZ25">
        <v>91.243148276311146</v>
      </c>
      <c r="CA25">
        <v>86.998368228733469</v>
      </c>
      <c r="CB25">
        <v>85.79049374982786</v>
      </c>
      <c r="CC25">
        <v>84.618868692274404</v>
      </c>
      <c r="CD25">
        <v>87.216222308862157</v>
      </c>
      <c r="CE25">
        <v>86.271285272479503</v>
      </c>
      <c r="CF25">
        <v>85.320445827097728</v>
      </c>
      <c r="CG25">
        <v>84.654634387438307</v>
      </c>
      <c r="CH25">
        <v>88.38105731809793</v>
      </c>
      <c r="CI25">
        <v>89.201173293548734</v>
      </c>
      <c r="CJ25">
        <v>87.144136376127008</v>
      </c>
      <c r="CK25">
        <v>88.711545634017156</v>
      </c>
      <c r="CL25">
        <v>90.107766140864697</v>
      </c>
      <c r="CM25">
        <v>91.243120695159206</v>
      </c>
      <c r="CN25">
        <v>86.832932353723294</v>
      </c>
      <c r="CO25">
        <v>85.578899985632049</v>
      </c>
      <c r="CP25">
        <v>84.56615860419511</v>
      </c>
      <c r="CQ25">
        <v>83.821432355219486</v>
      </c>
      <c r="CR25">
        <v>86.872799545378257</v>
      </c>
      <c r="CS25">
        <v>86.140447159077723</v>
      </c>
      <c r="CT25">
        <v>85.294717081498959</v>
      </c>
      <c r="CU25">
        <v>84.662472280591672</v>
      </c>
      <c r="CV25">
        <v>88.390193082295355</v>
      </c>
      <c r="CW25">
        <v>89.206880494939384</v>
      </c>
      <c r="CX25">
        <v>87.147651069671369</v>
      </c>
      <c r="CY25">
        <v>88.712523699908303</v>
      </c>
      <c r="CZ25">
        <v>90.107795018468295</v>
      </c>
      <c r="DA25">
        <v>91.243329196939214</v>
      </c>
      <c r="DB25">
        <v>86.697351121648424</v>
      </c>
      <c r="DC25">
        <v>85.344515648547699</v>
      </c>
      <c r="DD25">
        <v>84.316255584559414</v>
      </c>
      <c r="DE25">
        <v>83.770452925585829</v>
      </c>
      <c r="DF25">
        <v>83.433305457976175</v>
      </c>
      <c r="DG25">
        <v>86.756008118054055</v>
      </c>
      <c r="DH25">
        <v>86.120936737189126</v>
      </c>
      <c r="DI25">
        <v>85.303370421197769</v>
      </c>
      <c r="DJ25">
        <v>84.670866698748114</v>
      </c>
      <c r="DK25">
        <v>88.395307762316293</v>
      </c>
      <c r="DL25">
        <v>89.208301240726286</v>
      </c>
      <c r="DM25">
        <v>87.148316320845893</v>
      </c>
      <c r="DN25">
        <v>88.712346846179187</v>
      </c>
      <c r="DO25">
        <v>90.107268942090684</v>
      </c>
      <c r="DP25">
        <v>91.242130266949687</v>
      </c>
      <c r="DQ25">
        <v>86.650268691704113</v>
      </c>
      <c r="DR25">
        <v>85.197464149134134</v>
      </c>
      <c r="DS25">
        <v>84.072637111290149</v>
      </c>
      <c r="DT25">
        <v>87.237536643491566</v>
      </c>
      <c r="DU25">
        <v>83.403404677436754</v>
      </c>
      <c r="DV25">
        <v>83.307519827068731</v>
      </c>
      <c r="DW25">
        <v>86.743982555249858</v>
      </c>
      <c r="DX25">
        <v>86.130284123742129</v>
      </c>
      <c r="DY25">
        <v>85.312106785792281</v>
      </c>
      <c r="DZ25">
        <v>84.676989027502572</v>
      </c>
      <c r="EA25">
        <v>88.396819333676177</v>
      </c>
      <c r="EB25">
        <v>89.207682482908197</v>
      </c>
      <c r="EC25">
        <v>87.147829520484734</v>
      </c>
      <c r="ED25">
        <v>88.710934197063494</v>
      </c>
      <c r="EE25">
        <v>90.10701444693359</v>
      </c>
      <c r="EF25">
        <v>91.241849313334626</v>
      </c>
      <c r="EG25">
        <v>86.674913222056219</v>
      </c>
      <c r="EH25">
        <v>85.158253100743494</v>
      </c>
      <c r="EI25">
        <v>87.558163488281878</v>
      </c>
      <c r="EJ25">
        <v>87.01969707474845</v>
      </c>
      <c r="EK25">
        <v>86.935190726827159</v>
      </c>
      <c r="EL25">
        <v>83.285029003809925</v>
      </c>
      <c r="EM25">
        <v>83.289965441957492</v>
      </c>
      <c r="EN25">
        <v>86.753828373215384</v>
      </c>
      <c r="EO25">
        <v>86.140326366008054</v>
      </c>
      <c r="EP25">
        <v>85.319442018937991</v>
      </c>
      <c r="EQ25">
        <v>84.681170873351348</v>
      </c>
      <c r="ER25">
        <v>88.397943687134884</v>
      </c>
      <c r="ES25">
        <v>89.208103438263407</v>
      </c>
      <c r="ET25">
        <v>87.14799918381739</v>
      </c>
      <c r="EU25">
        <v>88.711935564441688</v>
      </c>
      <c r="EV25">
        <v>90.106167468738519</v>
      </c>
      <c r="EW25">
        <v>91.242334947045833</v>
      </c>
      <c r="EX25">
        <v>86.707914781666162</v>
      </c>
      <c r="EY25">
        <v>85.205164735879009</v>
      </c>
      <c r="EZ25">
        <v>87.53295422415593</v>
      </c>
      <c r="FA25">
        <v>86.88352363307277</v>
      </c>
      <c r="FB25">
        <v>86.711844314847298</v>
      </c>
      <c r="FC25">
        <v>86.837959194527457</v>
      </c>
      <c r="FD25">
        <v>83.265915936005868</v>
      </c>
      <c r="FE25">
        <v>83.295983375680834</v>
      </c>
      <c r="FF25">
        <v>86.762594782393336</v>
      </c>
      <c r="FG25">
        <v>86.147070067371885</v>
      </c>
      <c r="FH25">
        <v>85.323692375372417</v>
      </c>
      <c r="FI25">
        <v>84.684386254902208</v>
      </c>
      <c r="FJ25">
        <v>88.399908897152443</v>
      </c>
      <c r="FK25">
        <v>89.209019172972859</v>
      </c>
      <c r="FL25">
        <v>87.148522948307871</v>
      </c>
      <c r="FM25">
        <v>88.712799146465741</v>
      </c>
      <c r="FN25">
        <v>90.107003513096501</v>
      </c>
      <c r="FO25">
        <v>91.239598953653157</v>
      </c>
      <c r="FP25">
        <v>86.697254040541907</v>
      </c>
      <c r="FQ25">
        <v>85.272902674312647</v>
      </c>
      <c r="FR25">
        <v>87.605719513904006</v>
      </c>
      <c r="FS25">
        <v>86.872616505398369</v>
      </c>
      <c r="FT25">
        <v>86.58019692257075</v>
      </c>
      <c r="FU25">
        <v>86.616486956758237</v>
      </c>
      <c r="FV25">
        <v>86.828426600072163</v>
      </c>
      <c r="FW25">
        <v>83.272594976017672</v>
      </c>
      <c r="FX25">
        <v>83.304175428477322</v>
      </c>
      <c r="FY25">
        <v>86.767752251372045</v>
      </c>
      <c r="FZ25">
        <v>86.15034251988574</v>
      </c>
      <c r="GA25">
        <v>85.326971084163546</v>
      </c>
      <c r="GB25">
        <v>84.686949105588241</v>
      </c>
      <c r="GC25">
        <v>88.399891907312835</v>
      </c>
      <c r="GD25">
        <v>89.208558626496242</v>
      </c>
      <c r="GE25">
        <v>87.14764099681237</v>
      </c>
      <c r="GF25">
        <v>88.713634707966051</v>
      </c>
      <c r="GG25">
        <v>90.106345110828542</v>
      </c>
      <c r="GH25">
        <v>91.241323651337964</v>
      </c>
    </row>
    <row r="26" spans="1:190" x14ac:dyDescent="0.2">
      <c r="A26" s="1">
        <v>25</v>
      </c>
      <c r="B26">
        <v>88.71767945869</v>
      </c>
      <c r="C26">
        <v>92.246088216555322</v>
      </c>
      <c r="D26">
        <v>90.877714561858099</v>
      </c>
      <c r="E26">
        <v>87.542680738061762</v>
      </c>
      <c r="F26">
        <v>91.522228762523369</v>
      </c>
      <c r="G26">
        <v>89.855092498796026</v>
      </c>
      <c r="H26">
        <v>89.739953927493104</v>
      </c>
      <c r="I26">
        <v>90.250952975607319</v>
      </c>
      <c r="J26">
        <v>91.094355597410569</v>
      </c>
      <c r="K26">
        <v>88.82162371089062</v>
      </c>
      <c r="L26">
        <v>88.308060988589403</v>
      </c>
      <c r="M26">
        <v>88.733210919361213</v>
      </c>
      <c r="N26">
        <v>89.771540845494584</v>
      </c>
      <c r="O26">
        <v>90.934862944517434</v>
      </c>
      <c r="P26">
        <v>88.152554746856765</v>
      </c>
      <c r="Q26">
        <v>86.953349889308342</v>
      </c>
      <c r="R26">
        <v>87.051881357845531</v>
      </c>
      <c r="S26">
        <v>88.136408676518101</v>
      </c>
      <c r="T26">
        <v>89.576938113120335</v>
      </c>
      <c r="U26">
        <v>90.903134680694038</v>
      </c>
      <c r="V26">
        <v>88.07609344306529</v>
      </c>
      <c r="W26">
        <v>86.098511549632263</v>
      </c>
      <c r="X26">
        <v>87.430237894669972</v>
      </c>
      <c r="Y26">
        <v>86.339541558291756</v>
      </c>
      <c r="Z26">
        <v>87.899273560588995</v>
      </c>
      <c r="AA26">
        <v>89.538090756450373</v>
      </c>
      <c r="AB26">
        <v>90.913755415152181</v>
      </c>
      <c r="AC26">
        <v>88.465353897958579</v>
      </c>
      <c r="AD26">
        <v>86.043349408237788</v>
      </c>
      <c r="AE26">
        <v>86.511263954323269</v>
      </c>
      <c r="AF26">
        <v>88.584060381045546</v>
      </c>
      <c r="AG26">
        <v>86.055199398449972</v>
      </c>
      <c r="AH26">
        <v>87.845879001420016</v>
      </c>
      <c r="AI26">
        <v>89.5476765459712</v>
      </c>
      <c r="AJ26">
        <v>90.927035506908567</v>
      </c>
      <c r="AK26">
        <v>88.997966261189418</v>
      </c>
      <c r="AL26">
        <v>86.624726683389113</v>
      </c>
      <c r="AM26">
        <v>84.500775644076384</v>
      </c>
      <c r="AN26">
        <v>87.657369474635601</v>
      </c>
      <c r="AO26">
        <v>88.288605839262857</v>
      </c>
      <c r="AP26">
        <v>85.979027950072648</v>
      </c>
      <c r="AQ26">
        <v>87.850717590642958</v>
      </c>
      <c r="AR26">
        <v>89.561753720244042</v>
      </c>
      <c r="AS26">
        <v>90.937889248350842</v>
      </c>
      <c r="AT26">
        <v>85.841395538455401</v>
      </c>
      <c r="AU26">
        <v>87.38040488611027</v>
      </c>
      <c r="AV26">
        <v>85.195427315139028</v>
      </c>
      <c r="AW26">
        <v>83.58314576206233</v>
      </c>
      <c r="AX26">
        <v>87.299074052521249</v>
      </c>
      <c r="AY26">
        <v>88.189299848782525</v>
      </c>
      <c r="AZ26">
        <v>85.966909009724318</v>
      </c>
      <c r="BA26">
        <v>87.860597266593231</v>
      </c>
      <c r="BB26">
        <v>89.570522853310251</v>
      </c>
      <c r="BC26">
        <v>90.943360991099652</v>
      </c>
      <c r="BD26">
        <v>86.079650303069386</v>
      </c>
      <c r="BE26">
        <v>84.171540334262005</v>
      </c>
      <c r="BF26">
        <v>86.0167047199987</v>
      </c>
      <c r="BG26">
        <v>84.232366312505803</v>
      </c>
      <c r="BH26">
        <v>83.083985337215054</v>
      </c>
      <c r="BI26">
        <v>87.150360696875467</v>
      </c>
      <c r="BJ26">
        <v>88.168171005009995</v>
      </c>
      <c r="BK26">
        <v>85.97382680605763</v>
      </c>
      <c r="BL26">
        <v>87.869409668484238</v>
      </c>
      <c r="BM26">
        <v>89.576703012355509</v>
      </c>
      <c r="BN26">
        <v>90.946301525184282</v>
      </c>
      <c r="BO26">
        <v>86.07948673084941</v>
      </c>
      <c r="BP26">
        <v>84.418569275957964</v>
      </c>
      <c r="BQ26">
        <v>82.661149599028278</v>
      </c>
      <c r="BR26">
        <v>85.074304380303644</v>
      </c>
      <c r="BS26">
        <v>83.723637158723534</v>
      </c>
      <c r="BT26">
        <v>82.888783240833106</v>
      </c>
      <c r="BU26">
        <v>87.122329004494972</v>
      </c>
      <c r="BV26">
        <v>88.176264663620202</v>
      </c>
      <c r="BW26">
        <v>85.981989217401264</v>
      </c>
      <c r="BX26">
        <v>87.875681628149039</v>
      </c>
      <c r="BY26">
        <v>89.580465912680012</v>
      </c>
      <c r="BZ26">
        <v>90.948631697734044</v>
      </c>
      <c r="CA26">
        <v>85.902029892315767</v>
      </c>
      <c r="CB26">
        <v>84.368528231712958</v>
      </c>
      <c r="CC26">
        <v>82.9139320494305</v>
      </c>
      <c r="CD26">
        <v>85.70347075613752</v>
      </c>
      <c r="CE26">
        <v>84.591697836895861</v>
      </c>
      <c r="CF26">
        <v>83.528304926900802</v>
      </c>
      <c r="CG26">
        <v>82.840029317365449</v>
      </c>
      <c r="CH26">
        <v>87.127312076159541</v>
      </c>
      <c r="CI26">
        <v>88.185205315624842</v>
      </c>
      <c r="CJ26">
        <v>85.986788102647125</v>
      </c>
      <c r="CK26">
        <v>87.878291600432263</v>
      </c>
      <c r="CL26">
        <v>89.581950348403595</v>
      </c>
      <c r="CM26">
        <v>90.949088322426505</v>
      </c>
      <c r="CN26">
        <v>85.70743093114956</v>
      </c>
      <c r="CO26">
        <v>84.123303184931686</v>
      </c>
      <c r="CP26">
        <v>82.847006489279394</v>
      </c>
      <c r="CQ26">
        <v>81.920232910970199</v>
      </c>
      <c r="CR26">
        <v>85.255338636513713</v>
      </c>
      <c r="CS26">
        <v>84.412585330136693</v>
      </c>
      <c r="CT26">
        <v>83.483735415893477</v>
      </c>
      <c r="CU26">
        <v>82.841858374658713</v>
      </c>
      <c r="CV26">
        <v>87.136418622480264</v>
      </c>
      <c r="CW26">
        <v>88.191347097998531</v>
      </c>
      <c r="CX26">
        <v>85.991786407458775</v>
      </c>
      <c r="CY26">
        <v>87.880778299391395</v>
      </c>
      <c r="CZ26">
        <v>89.583312565275833</v>
      </c>
      <c r="DA26">
        <v>90.949636004285367</v>
      </c>
      <c r="DB26">
        <v>85.54915060029748</v>
      </c>
      <c r="DC26">
        <v>83.854560475697866</v>
      </c>
      <c r="DD26">
        <v>82.561543254358753</v>
      </c>
      <c r="DE26">
        <v>81.85839262303837</v>
      </c>
      <c r="DF26">
        <v>81.429530825966381</v>
      </c>
      <c r="DG26">
        <v>85.094123549743941</v>
      </c>
      <c r="DH26">
        <v>84.376386884642244</v>
      </c>
      <c r="DI26">
        <v>83.487706407929053</v>
      </c>
      <c r="DJ26">
        <v>82.850309402268266</v>
      </c>
      <c r="DK26">
        <v>87.142527627699124</v>
      </c>
      <c r="DL26">
        <v>88.194460999996579</v>
      </c>
      <c r="DM26">
        <v>85.992731116416167</v>
      </c>
      <c r="DN26">
        <v>87.881961803050814</v>
      </c>
      <c r="DO26">
        <v>89.583239431030535</v>
      </c>
      <c r="DP26">
        <v>90.949118375494621</v>
      </c>
      <c r="DQ26">
        <v>85.493776589588194</v>
      </c>
      <c r="DR26">
        <v>83.686382461432444</v>
      </c>
      <c r="DS26">
        <v>82.286120062640364</v>
      </c>
      <c r="DT26">
        <v>85.71546316524325</v>
      </c>
      <c r="DU26">
        <v>81.395280938601104</v>
      </c>
      <c r="DV26">
        <v>81.262278485087862</v>
      </c>
      <c r="DW26">
        <v>85.067161073051892</v>
      </c>
      <c r="DX26">
        <v>84.381627997621123</v>
      </c>
      <c r="DY26">
        <v>83.496599371996609</v>
      </c>
      <c r="DZ26">
        <v>82.857820815230397</v>
      </c>
      <c r="EA26">
        <v>87.146080694308495</v>
      </c>
      <c r="EB26">
        <v>88.195005185161321</v>
      </c>
      <c r="EC26">
        <v>85.99455436053745</v>
      </c>
      <c r="ED26">
        <v>87.88202230361442</v>
      </c>
      <c r="EE26">
        <v>89.583285125799449</v>
      </c>
      <c r="EF26">
        <v>90.949724294510872</v>
      </c>
      <c r="EG26">
        <v>85.520603189186303</v>
      </c>
      <c r="EH26">
        <v>83.641175976425401</v>
      </c>
      <c r="EI26">
        <v>86.167294582212932</v>
      </c>
      <c r="EJ26">
        <v>85.467129736780478</v>
      </c>
      <c r="EK26">
        <v>85.321925110065905</v>
      </c>
      <c r="EL26">
        <v>81.237257830861537</v>
      </c>
      <c r="EM26">
        <v>81.229234822847147</v>
      </c>
      <c r="EN26">
        <v>85.074104650471895</v>
      </c>
      <c r="EO26">
        <v>84.391229965860546</v>
      </c>
      <c r="EP26">
        <v>83.505802684914087</v>
      </c>
      <c r="EQ26">
        <v>82.863684885390128</v>
      </c>
      <c r="ER26">
        <v>87.148968531360779</v>
      </c>
      <c r="ES26">
        <v>88.197733704269098</v>
      </c>
      <c r="ET26">
        <v>85.996512893161679</v>
      </c>
      <c r="EU26">
        <v>87.883009273443761</v>
      </c>
      <c r="EV26">
        <v>89.584919177528477</v>
      </c>
      <c r="EW26">
        <v>90.950144400410878</v>
      </c>
      <c r="EX26">
        <v>85.560774344541429</v>
      </c>
      <c r="EY26">
        <v>83.693410386020517</v>
      </c>
      <c r="EZ26">
        <v>86.137093000269459</v>
      </c>
      <c r="FA26">
        <v>85.308568388872786</v>
      </c>
      <c r="FB26">
        <v>85.068294505607454</v>
      </c>
      <c r="FC26">
        <v>85.186238116946043</v>
      </c>
      <c r="FD26">
        <v>81.202817227495146</v>
      </c>
      <c r="FE26">
        <v>81.231662521262919</v>
      </c>
      <c r="FF26">
        <v>85.082084131521754</v>
      </c>
      <c r="FG26">
        <v>84.399710651233192</v>
      </c>
      <c r="FH26">
        <v>83.511507954985518</v>
      </c>
      <c r="FI26">
        <v>82.868406768324022</v>
      </c>
      <c r="FJ26">
        <v>87.152196087603656</v>
      </c>
      <c r="FK26">
        <v>88.199976101315187</v>
      </c>
      <c r="FL26">
        <v>85.998421716579131</v>
      </c>
      <c r="FM26">
        <v>87.885789777768565</v>
      </c>
      <c r="FN26">
        <v>89.587496991951539</v>
      </c>
      <c r="FO26">
        <v>90.949297036122147</v>
      </c>
      <c r="FP26">
        <v>85.572034957833466</v>
      </c>
      <c r="FQ26">
        <v>83.777494446169825</v>
      </c>
      <c r="FR26">
        <v>86.223673917062982</v>
      </c>
      <c r="FS26">
        <v>85.296068147167247</v>
      </c>
      <c r="FT26">
        <v>84.914889704518458</v>
      </c>
      <c r="FU26">
        <v>84.934315902553877</v>
      </c>
      <c r="FV26">
        <v>85.162897299314892</v>
      </c>
      <c r="FW26">
        <v>81.206201211136886</v>
      </c>
      <c r="FX26">
        <v>81.239440410536218</v>
      </c>
      <c r="FY26">
        <v>85.088733423810226</v>
      </c>
      <c r="FZ26">
        <v>84.404943492661204</v>
      </c>
      <c r="GA26">
        <v>83.516609709249764</v>
      </c>
      <c r="GB26">
        <v>82.873964956303737</v>
      </c>
      <c r="GC26">
        <v>87.154258437497901</v>
      </c>
      <c r="GD26">
        <v>88.200961860497884</v>
      </c>
      <c r="GE26">
        <v>86.000337162793514</v>
      </c>
      <c r="GF26">
        <v>87.886436617125781</v>
      </c>
      <c r="GG26">
        <v>89.584982520211128</v>
      </c>
      <c r="GH26">
        <v>90.950538620235307</v>
      </c>
    </row>
    <row r="27" spans="1:190" x14ac:dyDescent="0.2">
      <c r="A27" s="1">
        <v>26</v>
      </c>
      <c r="B27">
        <v>88.324868643171811</v>
      </c>
      <c r="C27">
        <v>92.277696788037161</v>
      </c>
      <c r="D27">
        <v>90.63414918642026</v>
      </c>
      <c r="E27">
        <v>86.920746501187423</v>
      </c>
      <c r="F27">
        <v>91.396855075666693</v>
      </c>
      <c r="G27">
        <v>89.413951197444931</v>
      </c>
      <c r="H27">
        <v>89.242122179100335</v>
      </c>
      <c r="I27">
        <v>89.836610984450914</v>
      </c>
      <c r="J27">
        <v>90.867032761411735</v>
      </c>
      <c r="K27">
        <v>88.209341347980427</v>
      </c>
      <c r="L27">
        <v>87.559726921167126</v>
      </c>
      <c r="M27">
        <v>88.032978975646145</v>
      </c>
      <c r="N27">
        <v>89.257994758353632</v>
      </c>
      <c r="O27">
        <v>90.665161241133291</v>
      </c>
      <c r="P27">
        <v>87.420910996297906</v>
      </c>
      <c r="Q27">
        <v>85.981533991475345</v>
      </c>
      <c r="R27">
        <v>86.061154002579514</v>
      </c>
      <c r="S27">
        <v>87.322322308360413</v>
      </c>
      <c r="T27">
        <v>89.018254423802773</v>
      </c>
      <c r="U27">
        <v>90.619510530869249</v>
      </c>
      <c r="V27">
        <v>87.287365938286655</v>
      </c>
      <c r="W27">
        <v>84.969938888329963</v>
      </c>
      <c r="X27">
        <v>86.363937553212978</v>
      </c>
      <c r="Y27">
        <v>85.214404326923258</v>
      </c>
      <c r="Z27">
        <v>87.036204880747263</v>
      </c>
      <c r="AA27">
        <v>88.963640242262898</v>
      </c>
      <c r="AB27">
        <v>90.62561632722182</v>
      </c>
      <c r="AC27">
        <v>87.672241785081994</v>
      </c>
      <c r="AD27">
        <v>84.843820417907253</v>
      </c>
      <c r="AE27">
        <v>85.251340949678337</v>
      </c>
      <c r="AF27">
        <v>87.566379606272449</v>
      </c>
      <c r="AG27">
        <v>84.872463893159235</v>
      </c>
      <c r="AH27">
        <v>86.963249272603292</v>
      </c>
      <c r="AI27">
        <v>88.967165666348947</v>
      </c>
      <c r="AJ27">
        <v>90.637470480361003</v>
      </c>
      <c r="AK27">
        <v>88.228298298012703</v>
      </c>
      <c r="AL27">
        <v>85.430697439705071</v>
      </c>
      <c r="AM27">
        <v>82.98516885055318</v>
      </c>
      <c r="AN27">
        <v>86.428219281624081</v>
      </c>
      <c r="AO27">
        <v>87.20085619664772</v>
      </c>
      <c r="AP27">
        <v>84.77097475325921</v>
      </c>
      <c r="AQ27">
        <v>86.958747455595287</v>
      </c>
      <c r="AR27">
        <v>88.978558769237793</v>
      </c>
      <c r="AS27">
        <v>90.647486542806035</v>
      </c>
      <c r="AT27">
        <v>84.740587565650983</v>
      </c>
      <c r="AU27">
        <v>86.235724966372572</v>
      </c>
      <c r="AV27">
        <v>83.696491940673468</v>
      </c>
      <c r="AW27">
        <v>81.878027295273768</v>
      </c>
      <c r="AX27">
        <v>85.983921732928223</v>
      </c>
      <c r="AY27">
        <v>87.067460086416034</v>
      </c>
      <c r="AZ27">
        <v>84.746022917224295</v>
      </c>
      <c r="BA27">
        <v>86.964262672931952</v>
      </c>
      <c r="BB27">
        <v>88.986117376568458</v>
      </c>
      <c r="BC27">
        <v>90.652738734810939</v>
      </c>
      <c r="BD27">
        <v>84.989617023296859</v>
      </c>
      <c r="BE27">
        <v>82.718306482310666</v>
      </c>
      <c r="BF27">
        <v>84.569457261434039</v>
      </c>
      <c r="BG27">
        <v>82.527980629357245</v>
      </c>
      <c r="BH27">
        <v>81.272297219738363</v>
      </c>
      <c r="BI27">
        <v>85.791303352537682</v>
      </c>
      <c r="BJ27">
        <v>87.030020881359007</v>
      </c>
      <c r="BK27">
        <v>84.747253359502906</v>
      </c>
      <c r="BL27">
        <v>86.971135552014886</v>
      </c>
      <c r="BM27">
        <v>88.991262511071042</v>
      </c>
      <c r="BN27">
        <v>90.656539961823611</v>
      </c>
      <c r="BO27">
        <v>84.975733513277333</v>
      </c>
      <c r="BP27">
        <v>82.974343357067767</v>
      </c>
      <c r="BQ27">
        <v>80.906060647425974</v>
      </c>
      <c r="BR27">
        <v>83.418129521641077</v>
      </c>
      <c r="BS27">
        <v>81.904864805811272</v>
      </c>
      <c r="BT27">
        <v>81.026915216270126</v>
      </c>
      <c r="BU27">
        <v>85.744918792280274</v>
      </c>
      <c r="BV27">
        <v>87.032257479585311</v>
      </c>
      <c r="BW27">
        <v>84.753420813933175</v>
      </c>
      <c r="BX27">
        <v>86.977191866945802</v>
      </c>
      <c r="BY27">
        <v>88.995749092672014</v>
      </c>
      <c r="BZ27">
        <v>90.659240132602392</v>
      </c>
      <c r="CA27">
        <v>84.770088725343797</v>
      </c>
      <c r="CB27">
        <v>82.90578685745092</v>
      </c>
      <c r="CC27">
        <v>81.168226979258662</v>
      </c>
      <c r="CD27">
        <v>84.09461810361509</v>
      </c>
      <c r="CE27">
        <v>82.82105046973723</v>
      </c>
      <c r="CF27">
        <v>81.657660696477038</v>
      </c>
      <c r="CG27">
        <v>80.95742607249953</v>
      </c>
      <c r="CH27">
        <v>85.74359602033293</v>
      </c>
      <c r="CI27">
        <v>87.03892320000115</v>
      </c>
      <c r="CJ27">
        <v>84.757900577379516</v>
      </c>
      <c r="CK27">
        <v>86.979911332762782</v>
      </c>
      <c r="CL27">
        <v>88.99735731170901</v>
      </c>
      <c r="CM27">
        <v>90.660803003531655</v>
      </c>
      <c r="CN27">
        <v>84.545904273085384</v>
      </c>
      <c r="CO27">
        <v>82.625389126058309</v>
      </c>
      <c r="CP27">
        <v>81.083000437778466</v>
      </c>
      <c r="CQ27">
        <v>79.973892325330212</v>
      </c>
      <c r="CR27">
        <v>83.536793504301244</v>
      </c>
      <c r="CS27">
        <v>82.591833277966359</v>
      </c>
      <c r="CT27">
        <v>81.593042279084656</v>
      </c>
      <c r="CU27">
        <v>80.953208177185687</v>
      </c>
      <c r="CV27">
        <v>85.751644414932031</v>
      </c>
      <c r="CW27">
        <v>87.045429947340992</v>
      </c>
      <c r="CX27">
        <v>84.76351506998725</v>
      </c>
      <c r="CY27">
        <v>86.983689779672858</v>
      </c>
      <c r="CZ27">
        <v>89.000658667789779</v>
      </c>
      <c r="DA27">
        <v>90.662302405183596</v>
      </c>
      <c r="DB27">
        <v>84.364996794581799</v>
      </c>
      <c r="DC27">
        <v>82.322338778716841</v>
      </c>
      <c r="DD27">
        <v>80.761275073788525</v>
      </c>
      <c r="DE27">
        <v>79.898109228960536</v>
      </c>
      <c r="DF27">
        <v>79.380580054926</v>
      </c>
      <c r="DG27">
        <v>83.328931496011407</v>
      </c>
      <c r="DH27">
        <v>82.536853536424331</v>
      </c>
      <c r="DI27">
        <v>81.590858113225138</v>
      </c>
      <c r="DJ27">
        <v>80.960486838694806</v>
      </c>
      <c r="DK27">
        <v>85.758312611369632</v>
      </c>
      <c r="DL27">
        <v>87.050956368569572</v>
      </c>
      <c r="DM27">
        <v>84.766497113922071</v>
      </c>
      <c r="DN27">
        <v>86.98626432558342</v>
      </c>
      <c r="DO27">
        <v>89.001038566925914</v>
      </c>
      <c r="DP27">
        <v>90.661775862461781</v>
      </c>
      <c r="DQ27">
        <v>84.301210414657874</v>
      </c>
      <c r="DR27">
        <v>82.133962795292874</v>
      </c>
      <c r="DS27">
        <v>80.453890222459805</v>
      </c>
      <c r="DT27">
        <v>84.084570848502992</v>
      </c>
      <c r="DU27">
        <v>79.33862220848485</v>
      </c>
      <c r="DV27">
        <v>79.16961256940462</v>
      </c>
      <c r="DW27">
        <v>83.285382305597352</v>
      </c>
      <c r="DX27">
        <v>82.537636551594858</v>
      </c>
      <c r="DY27">
        <v>81.599363053831567</v>
      </c>
      <c r="DZ27">
        <v>80.969573865594654</v>
      </c>
      <c r="EA27">
        <v>85.76251802215279</v>
      </c>
      <c r="EB27">
        <v>87.05318802884112</v>
      </c>
      <c r="EC27">
        <v>84.769391782848999</v>
      </c>
      <c r="ED27">
        <v>86.987156073833305</v>
      </c>
      <c r="EE27">
        <v>89.003061525011631</v>
      </c>
      <c r="EF27">
        <v>90.663138091180898</v>
      </c>
      <c r="EG27">
        <v>84.329313543527832</v>
      </c>
      <c r="EH27">
        <v>82.082367807697054</v>
      </c>
      <c r="EI27">
        <v>84.675741511700622</v>
      </c>
      <c r="EJ27">
        <v>83.806006883125789</v>
      </c>
      <c r="EK27">
        <v>83.596415269883622</v>
      </c>
      <c r="EL27">
        <v>79.139388454572725</v>
      </c>
      <c r="EM27">
        <v>79.120651523184307</v>
      </c>
      <c r="EN27">
        <v>83.287965679273142</v>
      </c>
      <c r="EO27">
        <v>82.546316896142287</v>
      </c>
      <c r="EP27">
        <v>81.609845702354534</v>
      </c>
      <c r="EQ27">
        <v>80.976099040714033</v>
      </c>
      <c r="ER27">
        <v>85.768383085794184</v>
      </c>
      <c r="ES27">
        <v>87.056894772092264</v>
      </c>
      <c r="ET27">
        <v>84.773315651470824</v>
      </c>
      <c r="EU27">
        <v>86.991031141484399</v>
      </c>
      <c r="EV27">
        <v>89.004527283347983</v>
      </c>
      <c r="EW27">
        <v>90.666800461191826</v>
      </c>
      <c r="EX27">
        <v>84.379502383736053</v>
      </c>
      <c r="EY27">
        <v>82.140671095731605</v>
      </c>
      <c r="EZ27">
        <v>84.640684127713001</v>
      </c>
      <c r="FA27">
        <v>83.625415861144447</v>
      </c>
      <c r="FB27">
        <v>83.311336648783907</v>
      </c>
      <c r="FC27">
        <v>83.420064982256889</v>
      </c>
      <c r="FD27">
        <v>79.089176122296095</v>
      </c>
      <c r="FE27">
        <v>79.119027293582505</v>
      </c>
      <c r="FF27">
        <v>83.295977567885188</v>
      </c>
      <c r="FG27">
        <v>82.555764108523647</v>
      </c>
      <c r="FH27">
        <v>81.616370859562622</v>
      </c>
      <c r="FI27">
        <v>80.984136372864711</v>
      </c>
      <c r="FJ27">
        <v>85.773187344962992</v>
      </c>
      <c r="FK27">
        <v>87.060923292577428</v>
      </c>
      <c r="FL27">
        <v>84.77647228341219</v>
      </c>
      <c r="FM27">
        <v>86.99329171015917</v>
      </c>
      <c r="FN27">
        <v>89.006993177530688</v>
      </c>
      <c r="FO27">
        <v>90.666834413836938</v>
      </c>
      <c r="FP27">
        <v>84.415035648628546</v>
      </c>
      <c r="FQ27">
        <v>82.240371991888722</v>
      </c>
      <c r="FR27">
        <v>84.739829676786087</v>
      </c>
      <c r="FS27">
        <v>83.611219917965926</v>
      </c>
      <c r="FT27">
        <v>83.138166115881702</v>
      </c>
      <c r="FU27">
        <v>83.137341012513986</v>
      </c>
      <c r="FV27">
        <v>83.380937320689611</v>
      </c>
      <c r="FW27">
        <v>79.087032104701578</v>
      </c>
      <c r="FX27">
        <v>79.126433876132296</v>
      </c>
      <c r="FY27">
        <v>83.304117763105808</v>
      </c>
      <c r="FZ27">
        <v>82.562764942941158</v>
      </c>
      <c r="GA27">
        <v>81.623489538555958</v>
      </c>
      <c r="GB27">
        <v>80.990071984959059</v>
      </c>
      <c r="GC27">
        <v>85.776158072079525</v>
      </c>
      <c r="GD27">
        <v>87.063311477688615</v>
      </c>
      <c r="GE27">
        <v>84.779907885266482</v>
      </c>
      <c r="GF27">
        <v>86.997033996358908</v>
      </c>
      <c r="GG27">
        <v>89.00760371537109</v>
      </c>
      <c r="GH27">
        <v>90.666247273212591</v>
      </c>
    </row>
    <row r="28" spans="1:190" x14ac:dyDescent="0.2">
      <c r="A28" s="1">
        <v>27</v>
      </c>
      <c r="B28">
        <v>87.944318977208027</v>
      </c>
      <c r="C28">
        <v>92.293462523420942</v>
      </c>
      <c r="D28">
        <v>90.370687549768689</v>
      </c>
      <c r="E28">
        <v>86.310062077492915</v>
      </c>
      <c r="F28">
        <v>91.248586468764657</v>
      </c>
      <c r="G28">
        <v>88.951326533780829</v>
      </c>
      <c r="H28">
        <v>88.719798465054197</v>
      </c>
      <c r="I28">
        <v>89.395785858154269</v>
      </c>
      <c r="J28">
        <v>90.611560392178717</v>
      </c>
      <c r="K28">
        <v>87.578288995055075</v>
      </c>
      <c r="L28">
        <v>86.787172567079068</v>
      </c>
      <c r="M28">
        <v>87.304953086143996</v>
      </c>
      <c r="N28">
        <v>88.716144633940132</v>
      </c>
      <c r="O28">
        <v>90.367410833042769</v>
      </c>
      <c r="P28">
        <v>86.671893534960489</v>
      </c>
      <c r="Q28">
        <v>84.989806562142746</v>
      </c>
      <c r="R28">
        <v>85.042836822778938</v>
      </c>
      <c r="S28">
        <v>86.479721584030798</v>
      </c>
      <c r="T28">
        <v>88.431236317795907</v>
      </c>
      <c r="U28">
        <v>90.306299997083386</v>
      </c>
      <c r="V28">
        <v>86.479824576168184</v>
      </c>
      <c r="W28">
        <v>83.824081395924338</v>
      </c>
      <c r="X28">
        <v>85.245660120149481</v>
      </c>
      <c r="Y28">
        <v>84.06121995008462</v>
      </c>
      <c r="Z28">
        <v>86.144621519170926</v>
      </c>
      <c r="AA28">
        <v>88.359046112282513</v>
      </c>
      <c r="AB28">
        <v>90.307113501919815</v>
      </c>
      <c r="AC28">
        <v>86.854911482736014</v>
      </c>
      <c r="AD28">
        <v>83.622964577319053</v>
      </c>
      <c r="AE28">
        <v>83.946346260431866</v>
      </c>
      <c r="AF28">
        <v>86.45629400472248</v>
      </c>
      <c r="AG28">
        <v>83.661501535425018</v>
      </c>
      <c r="AH28">
        <v>86.051592914096474</v>
      </c>
      <c r="AI28">
        <v>88.356449283404558</v>
      </c>
      <c r="AJ28">
        <v>90.317101678214186</v>
      </c>
      <c r="AK28">
        <v>87.426494521229117</v>
      </c>
      <c r="AL28">
        <v>84.205966045506713</v>
      </c>
      <c r="AM28">
        <v>81.44262889584725</v>
      </c>
      <c r="AN28">
        <v>85.102119933508931</v>
      </c>
      <c r="AO28">
        <v>86.018704292422953</v>
      </c>
      <c r="AP28">
        <v>83.534475417465146</v>
      </c>
      <c r="AQ28">
        <v>86.036742692045664</v>
      </c>
      <c r="AR28">
        <v>88.363885374043079</v>
      </c>
      <c r="AS28">
        <v>90.325985201482041</v>
      </c>
      <c r="AT28">
        <v>83.648655639828362</v>
      </c>
      <c r="AU28">
        <v>85.050919945132833</v>
      </c>
      <c r="AV28">
        <v>82.161753988417033</v>
      </c>
      <c r="AW28">
        <v>80.143709610714481</v>
      </c>
      <c r="AX28">
        <v>84.567716757150947</v>
      </c>
      <c r="AY28">
        <v>85.850559920166489</v>
      </c>
      <c r="AZ28">
        <v>83.496601097686025</v>
      </c>
      <c r="BA28">
        <v>86.037922925952728</v>
      </c>
      <c r="BB28">
        <v>88.37047494398881</v>
      </c>
      <c r="BC28">
        <v>90.331335908061689</v>
      </c>
      <c r="BD28">
        <v>83.90433594112227</v>
      </c>
      <c r="BE28">
        <v>81.276387836608137</v>
      </c>
      <c r="BF28">
        <v>83.07517040781255</v>
      </c>
      <c r="BG28">
        <v>80.783612642140568</v>
      </c>
      <c r="BH28">
        <v>79.430720292653632</v>
      </c>
      <c r="BI28">
        <v>84.329906484406365</v>
      </c>
      <c r="BJ28">
        <v>85.79592496971749</v>
      </c>
      <c r="BK28">
        <v>83.491731122019772</v>
      </c>
      <c r="BL28">
        <v>86.042463058604525</v>
      </c>
      <c r="BM28">
        <v>88.374237099632396</v>
      </c>
      <c r="BN28">
        <v>90.335424676058878</v>
      </c>
      <c r="BO28">
        <v>83.873606832240796</v>
      </c>
      <c r="BP28">
        <v>81.538093199993085</v>
      </c>
      <c r="BQ28">
        <v>79.165418315801475</v>
      </c>
      <c r="BR28">
        <v>81.707104320102829</v>
      </c>
      <c r="BS28">
        <v>80.042734108978664</v>
      </c>
      <c r="BT28">
        <v>79.1340855975659</v>
      </c>
      <c r="BU28">
        <v>84.263275690044907</v>
      </c>
      <c r="BV28">
        <v>85.791070879141174</v>
      </c>
      <c r="BW28">
        <v>83.49472935271433</v>
      </c>
      <c r="BX28">
        <v>86.048195426221241</v>
      </c>
      <c r="BY28">
        <v>88.379248877616192</v>
      </c>
      <c r="BZ28">
        <v>90.339212200990104</v>
      </c>
      <c r="CA28">
        <v>83.639256826462642</v>
      </c>
      <c r="CB28">
        <v>81.448795233528912</v>
      </c>
      <c r="CC28">
        <v>79.432067498399718</v>
      </c>
      <c r="CD28">
        <v>82.42141118318915</v>
      </c>
      <c r="CE28">
        <v>80.993642439763491</v>
      </c>
      <c r="CF28">
        <v>79.74144758187326</v>
      </c>
      <c r="CG28">
        <v>79.043647745090325</v>
      </c>
      <c r="CH28">
        <v>84.254529198271086</v>
      </c>
      <c r="CI28">
        <v>85.7959700544816</v>
      </c>
      <c r="CJ28">
        <v>83.499293650514815</v>
      </c>
      <c r="CK28">
        <v>86.050776158851306</v>
      </c>
      <c r="CL28">
        <v>88.382670331533589</v>
      </c>
      <c r="CM28">
        <v>90.341807158627077</v>
      </c>
      <c r="CN28">
        <v>83.38545222160073</v>
      </c>
      <c r="CO28">
        <v>81.133395582802549</v>
      </c>
      <c r="CP28">
        <v>79.325819413393631</v>
      </c>
      <c r="CQ28">
        <v>78.038987886989844</v>
      </c>
      <c r="CR28">
        <v>81.751161627400592</v>
      </c>
      <c r="CS28">
        <v>80.711383594963294</v>
      </c>
      <c r="CT28">
        <v>79.65554702152032</v>
      </c>
      <c r="CU28">
        <v>79.031507189465913</v>
      </c>
      <c r="CV28">
        <v>84.260635644238477</v>
      </c>
      <c r="CW28">
        <v>85.802895839192942</v>
      </c>
      <c r="CX28">
        <v>83.506204300679869</v>
      </c>
      <c r="CY28">
        <v>86.056412914997807</v>
      </c>
      <c r="CZ28">
        <v>88.386557798905628</v>
      </c>
      <c r="DA28">
        <v>90.344106061362481</v>
      </c>
      <c r="DB28">
        <v>83.183039737420998</v>
      </c>
      <c r="DC28">
        <v>80.79529016250001</v>
      </c>
      <c r="DD28">
        <v>78.967805052149501</v>
      </c>
      <c r="DE28">
        <v>77.946648206070876</v>
      </c>
      <c r="DF28">
        <v>77.342225259988282</v>
      </c>
      <c r="DG28">
        <v>81.493878976593308</v>
      </c>
      <c r="DH28">
        <v>80.635569541912943</v>
      </c>
      <c r="DI28">
        <v>79.646756924895016</v>
      </c>
      <c r="DJ28">
        <v>79.037799910313865</v>
      </c>
      <c r="DK28">
        <v>84.269082117509328</v>
      </c>
      <c r="DL28">
        <v>85.809075020994939</v>
      </c>
      <c r="DM28">
        <v>83.510489493245586</v>
      </c>
      <c r="DN28">
        <v>86.06000815813276</v>
      </c>
      <c r="DO28">
        <v>88.388920551236296</v>
      </c>
      <c r="DP28">
        <v>90.343203240694237</v>
      </c>
      <c r="DQ28">
        <v>83.110834223426139</v>
      </c>
      <c r="DR28">
        <v>80.587893060769574</v>
      </c>
      <c r="DS28">
        <v>78.630489309650443</v>
      </c>
      <c r="DT28">
        <v>82.381150816581567</v>
      </c>
      <c r="DU28">
        <v>77.289949738775832</v>
      </c>
      <c r="DV28">
        <v>77.086874014128639</v>
      </c>
      <c r="DW28">
        <v>81.432354844982243</v>
      </c>
      <c r="DX28">
        <v>80.631491089186824</v>
      </c>
      <c r="DY28">
        <v>79.654074525712105</v>
      </c>
      <c r="DZ28">
        <v>79.047644841704482</v>
      </c>
      <c r="EA28">
        <v>84.275628373952102</v>
      </c>
      <c r="EB28">
        <v>85.813502116512566</v>
      </c>
      <c r="EC28">
        <v>83.514931032788397</v>
      </c>
      <c r="ED28">
        <v>86.063284952702446</v>
      </c>
      <c r="EE28">
        <v>88.392329208985458</v>
      </c>
      <c r="EF28">
        <v>90.345707960609431</v>
      </c>
      <c r="EG28">
        <v>83.140400477188933</v>
      </c>
      <c r="EH28">
        <v>80.529644095326788</v>
      </c>
      <c r="EI28">
        <v>83.117895919218796</v>
      </c>
      <c r="EJ28">
        <v>82.073024006349186</v>
      </c>
      <c r="EK28">
        <v>81.795669710594652</v>
      </c>
      <c r="EL28">
        <v>77.049928374436305</v>
      </c>
      <c r="EM28">
        <v>77.022880344035244</v>
      </c>
      <c r="EN28">
        <v>81.430858433678836</v>
      </c>
      <c r="EO28">
        <v>80.640116576070696</v>
      </c>
      <c r="EP28">
        <v>79.665574484005532</v>
      </c>
      <c r="EQ28">
        <v>79.056968304772056</v>
      </c>
      <c r="ER28">
        <v>84.281903919076825</v>
      </c>
      <c r="ES28">
        <v>85.819581850535727</v>
      </c>
      <c r="ET28">
        <v>83.520225187809032</v>
      </c>
      <c r="EU28">
        <v>86.067710503821544</v>
      </c>
      <c r="EV28">
        <v>88.395116529970224</v>
      </c>
      <c r="EW28">
        <v>90.350314456569876</v>
      </c>
      <c r="EX28">
        <v>83.201190326290231</v>
      </c>
      <c r="EY28">
        <v>80.594262642385004</v>
      </c>
      <c r="EZ28">
        <v>83.07852875927837</v>
      </c>
      <c r="FA28">
        <v>81.871976671832257</v>
      </c>
      <c r="FB28">
        <v>81.480613120366172</v>
      </c>
      <c r="FC28">
        <v>81.576379171593132</v>
      </c>
      <c r="FD28">
        <v>76.98342864405889</v>
      </c>
      <c r="FE28">
        <v>77.016295649379998</v>
      </c>
      <c r="FF28">
        <v>81.437242605009843</v>
      </c>
      <c r="FG28">
        <v>80.650279824322809</v>
      </c>
      <c r="FH28">
        <v>79.675433149923379</v>
      </c>
      <c r="FI28">
        <v>79.066073876526744</v>
      </c>
      <c r="FJ28">
        <v>84.289300190242614</v>
      </c>
      <c r="FK28">
        <v>85.824676053424497</v>
      </c>
      <c r="FL28">
        <v>83.52539271722685</v>
      </c>
      <c r="FM28">
        <v>86.072650366201486</v>
      </c>
      <c r="FN28">
        <v>88.397052708627058</v>
      </c>
      <c r="FO28">
        <v>90.344807755330905</v>
      </c>
      <c r="FP28">
        <v>83.261729372929636</v>
      </c>
      <c r="FQ28">
        <v>80.70974700163417</v>
      </c>
      <c r="FR28">
        <v>83.190019525929202</v>
      </c>
      <c r="FS28">
        <v>81.855657454779077</v>
      </c>
      <c r="FT28">
        <v>81.287496195066765</v>
      </c>
      <c r="FU28">
        <v>81.264841488066679</v>
      </c>
      <c r="FV28">
        <v>81.521864159542034</v>
      </c>
      <c r="FW28">
        <v>76.976022061785812</v>
      </c>
      <c r="FX28">
        <v>77.021871594180382</v>
      </c>
      <c r="FY28">
        <v>81.446670677482174</v>
      </c>
      <c r="FZ28">
        <v>80.659936637451082</v>
      </c>
      <c r="GA28">
        <v>79.684708937384826</v>
      </c>
      <c r="GB28">
        <v>79.073711163026132</v>
      </c>
      <c r="GC28">
        <v>84.294298149142762</v>
      </c>
      <c r="GD28">
        <v>85.82930588415546</v>
      </c>
      <c r="GE28">
        <v>83.530793155425968</v>
      </c>
      <c r="GF28">
        <v>86.075224270507675</v>
      </c>
      <c r="GG28">
        <v>88.398648261871159</v>
      </c>
      <c r="GH28">
        <v>90.351099132694159</v>
      </c>
    </row>
    <row r="29" spans="1:190" x14ac:dyDescent="0.2">
      <c r="A29" s="1">
        <v>28</v>
      </c>
      <c r="B29">
        <v>87.580297232874472</v>
      </c>
      <c r="C29">
        <v>92.249817950355677</v>
      </c>
      <c r="D29">
        <v>90.093223598788398</v>
      </c>
      <c r="E29">
        <v>85.721395832793462</v>
      </c>
      <c r="F29">
        <v>91.042193698624914</v>
      </c>
      <c r="G29">
        <v>88.478929820074526</v>
      </c>
      <c r="H29">
        <v>88.185097952305654</v>
      </c>
      <c r="I29">
        <v>88.939492763496702</v>
      </c>
      <c r="J29">
        <v>90.300105197030803</v>
      </c>
      <c r="K29">
        <v>86.948742934040382</v>
      </c>
      <c r="L29">
        <v>86.009018078205941</v>
      </c>
      <c r="M29">
        <v>86.569005637481425</v>
      </c>
      <c r="N29">
        <v>88.159849984530922</v>
      </c>
      <c r="O29">
        <v>90.013889203958897</v>
      </c>
      <c r="P29">
        <v>85.927648080391833</v>
      </c>
      <c r="Q29">
        <v>84.00453682284099</v>
      </c>
      <c r="R29">
        <v>84.023812765702985</v>
      </c>
      <c r="S29">
        <v>85.630329863257487</v>
      </c>
      <c r="T29">
        <v>87.829837178243665</v>
      </c>
      <c r="U29">
        <v>89.937533337942398</v>
      </c>
      <c r="V29">
        <v>85.675806346658192</v>
      </c>
      <c r="W29">
        <v>82.693854793981259</v>
      </c>
      <c r="X29">
        <v>84.112555157173176</v>
      </c>
      <c r="Y29">
        <v>82.910268804791926</v>
      </c>
      <c r="Z29">
        <v>85.246885544550338</v>
      </c>
      <c r="AA29">
        <v>87.741292969537611</v>
      </c>
      <c r="AB29">
        <v>89.932816469835402</v>
      </c>
      <c r="AC29">
        <v>86.038230895585812</v>
      </c>
      <c r="AD29">
        <v>82.42063995535753</v>
      </c>
      <c r="AE29">
        <v>82.632677422578226</v>
      </c>
      <c r="AF29">
        <v>85.305534766193006</v>
      </c>
      <c r="AG29">
        <v>82.4543414488964</v>
      </c>
      <c r="AH29">
        <v>85.134315841740388</v>
      </c>
      <c r="AI29">
        <v>87.731149578199748</v>
      </c>
      <c r="AJ29">
        <v>89.94064982218103</v>
      </c>
      <c r="AK29">
        <v>86.618898790681172</v>
      </c>
      <c r="AL29">
        <v>82.993517620583631</v>
      </c>
      <c r="AM29">
        <v>79.928255469359129</v>
      </c>
      <c r="AN29">
        <v>83.746803114210707</v>
      </c>
      <c r="AO29">
        <v>84.796286726186068</v>
      </c>
      <c r="AP29">
        <v>82.302709211194028</v>
      </c>
      <c r="AQ29">
        <v>85.109271010219757</v>
      </c>
      <c r="AR29">
        <v>87.734439985546544</v>
      </c>
      <c r="AS29">
        <v>89.948718145453526</v>
      </c>
      <c r="AT29">
        <v>82.590422652349886</v>
      </c>
      <c r="AU29">
        <v>83.868888021619057</v>
      </c>
      <c r="AV29">
        <v>80.64750094146595</v>
      </c>
      <c r="AW29">
        <v>78.444239769622527</v>
      </c>
      <c r="AX29">
        <v>83.123796899411204</v>
      </c>
      <c r="AY29">
        <v>84.594597254509523</v>
      </c>
      <c r="AZ29">
        <v>82.251370759843638</v>
      </c>
      <c r="BA29">
        <v>85.105506128054145</v>
      </c>
      <c r="BB29">
        <v>87.739031304205668</v>
      </c>
      <c r="BC29">
        <v>89.95399132295438</v>
      </c>
      <c r="BD29">
        <v>82.848404625744863</v>
      </c>
      <c r="BE29">
        <v>79.883447982156724</v>
      </c>
      <c r="BF29">
        <v>81.590993184705326</v>
      </c>
      <c r="BG29">
        <v>79.065920013940399</v>
      </c>
      <c r="BH29">
        <v>77.627814080232199</v>
      </c>
      <c r="BI29">
        <v>82.841985035135039</v>
      </c>
      <c r="BJ29">
        <v>84.522331495026279</v>
      </c>
      <c r="BK29">
        <v>82.239498248201215</v>
      </c>
      <c r="BL29">
        <v>85.107522123598827</v>
      </c>
      <c r="BM29">
        <v>87.743361037375564</v>
      </c>
      <c r="BN29">
        <v>89.958851109899399</v>
      </c>
      <c r="BO29">
        <v>82.798532417662116</v>
      </c>
      <c r="BP29">
        <v>80.143154663834196</v>
      </c>
      <c r="BQ29">
        <v>77.485180923978064</v>
      </c>
      <c r="BR29">
        <v>80.013461555102353</v>
      </c>
      <c r="BS29">
        <v>78.212623192948996</v>
      </c>
      <c r="BT29">
        <v>77.280927166524435</v>
      </c>
      <c r="BU29">
        <v>82.755373220198635</v>
      </c>
      <c r="BV29">
        <v>84.510161732972193</v>
      </c>
      <c r="BW29">
        <v>82.240835473540585</v>
      </c>
      <c r="BX29">
        <v>85.112960089596911</v>
      </c>
      <c r="BY29">
        <v>87.747953383174149</v>
      </c>
      <c r="BZ29">
        <v>89.962479219458203</v>
      </c>
      <c r="CA29">
        <v>82.535781906343544</v>
      </c>
      <c r="CB29">
        <v>80.03168591196814</v>
      </c>
      <c r="CC29">
        <v>77.750341477026765</v>
      </c>
      <c r="CD29">
        <v>80.75581484021609</v>
      </c>
      <c r="CE29">
        <v>79.186558888963063</v>
      </c>
      <c r="CF29">
        <v>77.860280614081077</v>
      </c>
      <c r="CG29">
        <v>77.169974691185189</v>
      </c>
      <c r="CH29">
        <v>82.738336593127173</v>
      </c>
      <c r="CI29">
        <v>84.512932063311553</v>
      </c>
      <c r="CJ29">
        <v>82.244679342082435</v>
      </c>
      <c r="CK29">
        <v>85.116177575138991</v>
      </c>
      <c r="CL29">
        <v>87.752332367117219</v>
      </c>
      <c r="CM29">
        <v>89.965341231673932</v>
      </c>
      <c r="CN29">
        <v>82.252620554342272</v>
      </c>
      <c r="CO29">
        <v>79.682223051694166</v>
      </c>
      <c r="CP29">
        <v>77.620891066264321</v>
      </c>
      <c r="CQ29">
        <v>76.167769251573745</v>
      </c>
      <c r="CR29">
        <v>79.976643818841396</v>
      </c>
      <c r="CS29">
        <v>78.854207806803515</v>
      </c>
      <c r="CT29">
        <v>77.752590749445076</v>
      </c>
      <c r="CU29">
        <v>77.15041936177883</v>
      </c>
      <c r="CV29">
        <v>82.743288804444802</v>
      </c>
      <c r="CW29">
        <v>84.520034724774149</v>
      </c>
      <c r="CX29">
        <v>82.25223445230516</v>
      </c>
      <c r="CY29">
        <v>85.123065137165369</v>
      </c>
      <c r="CZ29">
        <v>87.757211725199738</v>
      </c>
      <c r="DA29">
        <v>89.968682667771716</v>
      </c>
      <c r="DB29">
        <v>82.029672377921415</v>
      </c>
      <c r="DC29">
        <v>79.312679997892616</v>
      </c>
      <c r="DD29">
        <v>77.229662904802979</v>
      </c>
      <c r="DE29">
        <v>76.056707881846634</v>
      </c>
      <c r="DF29">
        <v>75.373982449449798</v>
      </c>
      <c r="DG29">
        <v>79.671119095929512</v>
      </c>
      <c r="DH29">
        <v>78.757917043870904</v>
      </c>
      <c r="DI29">
        <v>77.737166799807852</v>
      </c>
      <c r="DJ29">
        <v>77.155907457224842</v>
      </c>
      <c r="DK29">
        <v>82.751501714732314</v>
      </c>
      <c r="DL29">
        <v>84.52730321379785</v>
      </c>
      <c r="DM29">
        <v>82.258413193857635</v>
      </c>
      <c r="DN29">
        <v>85.127844276570187</v>
      </c>
      <c r="DO29">
        <v>87.759704024682364</v>
      </c>
      <c r="DP29">
        <v>89.969891742419691</v>
      </c>
      <c r="DQ29">
        <v>81.949345307809864</v>
      </c>
      <c r="DR29">
        <v>79.085303653892154</v>
      </c>
      <c r="DS29">
        <v>76.862911431149669</v>
      </c>
      <c r="DT29">
        <v>80.677158480113718</v>
      </c>
      <c r="DU29">
        <v>75.310257705921629</v>
      </c>
      <c r="DV29">
        <v>75.078136742818387</v>
      </c>
      <c r="DW29">
        <v>79.592624554040498</v>
      </c>
      <c r="DX29">
        <v>78.748520845748615</v>
      </c>
      <c r="DY29">
        <v>77.743568517639858</v>
      </c>
      <c r="DZ29">
        <v>77.165685903267317</v>
      </c>
      <c r="EA29">
        <v>82.759765591796906</v>
      </c>
      <c r="EB29">
        <v>84.53312073264641</v>
      </c>
      <c r="EC29">
        <v>82.264359706206008</v>
      </c>
      <c r="ED29">
        <v>85.132177164829287</v>
      </c>
      <c r="EE29">
        <v>87.764040465760331</v>
      </c>
      <c r="EF29">
        <v>89.973072447640362</v>
      </c>
      <c r="EG29">
        <v>81.981528576340168</v>
      </c>
      <c r="EH29">
        <v>79.0219491794047</v>
      </c>
      <c r="EI29">
        <v>81.55736037217963</v>
      </c>
      <c r="EJ29">
        <v>80.341838850159959</v>
      </c>
      <c r="EK29">
        <v>79.997750287256594</v>
      </c>
      <c r="EL29">
        <v>75.030510935099997</v>
      </c>
      <c r="EM29">
        <v>74.998027877991831</v>
      </c>
      <c r="EN29">
        <v>79.58571851896906</v>
      </c>
      <c r="EO29">
        <v>78.75595872659855</v>
      </c>
      <c r="EP29">
        <v>77.756583263633146</v>
      </c>
      <c r="EQ29">
        <v>77.177837279200872</v>
      </c>
      <c r="ER29">
        <v>82.768829938412111</v>
      </c>
      <c r="ES29">
        <v>84.542250237656845</v>
      </c>
      <c r="ET29">
        <v>82.272321914130899</v>
      </c>
      <c r="EU29">
        <v>85.139019009616419</v>
      </c>
      <c r="EV29">
        <v>87.768059196687943</v>
      </c>
      <c r="EW29">
        <v>89.976034663365141</v>
      </c>
      <c r="EX29">
        <v>82.05308617671605</v>
      </c>
      <c r="EY29">
        <v>79.091980160432954</v>
      </c>
      <c r="EZ29">
        <v>81.512767493691229</v>
      </c>
      <c r="FA29">
        <v>80.121070489635159</v>
      </c>
      <c r="FB29">
        <v>79.653283005520407</v>
      </c>
      <c r="FC29">
        <v>79.737921826739921</v>
      </c>
      <c r="FD29">
        <v>74.948410138638494</v>
      </c>
      <c r="FE29">
        <v>74.985784138581238</v>
      </c>
      <c r="FF29">
        <v>79.591736766017206</v>
      </c>
      <c r="FG29">
        <v>78.766375494105887</v>
      </c>
      <c r="FH29">
        <v>77.768243878896513</v>
      </c>
      <c r="FI29">
        <v>77.188339712795056</v>
      </c>
      <c r="FJ29">
        <v>82.777913381734777</v>
      </c>
      <c r="FK29">
        <v>84.548612244913841</v>
      </c>
      <c r="FL29">
        <v>82.27863496163927</v>
      </c>
      <c r="FM29">
        <v>85.143825386348439</v>
      </c>
      <c r="FN29">
        <v>87.773265870090981</v>
      </c>
      <c r="FO29">
        <v>89.979752225900512</v>
      </c>
      <c r="FP29">
        <v>82.138127720904052</v>
      </c>
      <c r="FQ29">
        <v>79.222874511668067</v>
      </c>
      <c r="FR29">
        <v>81.635778049369748</v>
      </c>
      <c r="FS29">
        <v>80.103209435051411</v>
      </c>
      <c r="FT29">
        <v>79.443281486649269</v>
      </c>
      <c r="FU29">
        <v>79.398082343218007</v>
      </c>
      <c r="FV29">
        <v>79.665893375276156</v>
      </c>
      <c r="FW29">
        <v>74.935932403234887</v>
      </c>
      <c r="FX29">
        <v>74.99077122184903</v>
      </c>
      <c r="FY29">
        <v>79.600971401765335</v>
      </c>
      <c r="FZ29">
        <v>78.778942453693588</v>
      </c>
      <c r="GA29">
        <v>77.777978635055945</v>
      </c>
      <c r="GB29">
        <v>77.197561990428923</v>
      </c>
      <c r="GC29">
        <v>82.785630926551192</v>
      </c>
      <c r="GD29">
        <v>84.555641086156342</v>
      </c>
      <c r="GE29">
        <v>82.282822876444285</v>
      </c>
      <c r="GF29">
        <v>85.151969054124152</v>
      </c>
      <c r="GG29">
        <v>87.777110808511821</v>
      </c>
      <c r="GH29">
        <v>89.979649795862173</v>
      </c>
    </row>
    <row r="30" spans="1:190" x14ac:dyDescent="0.2">
      <c r="A30" s="1">
        <v>29</v>
      </c>
      <c r="B30">
        <v>87.24370958749877</v>
      </c>
      <c r="C30">
        <v>92.272013076734325</v>
      </c>
      <c r="D30">
        <v>89.814952782330408</v>
      </c>
      <c r="E30">
        <v>85.17128770874379</v>
      </c>
      <c r="F30">
        <v>90.903514648365231</v>
      </c>
      <c r="G30">
        <v>88.017458847035726</v>
      </c>
      <c r="H30">
        <v>87.659199082350682</v>
      </c>
      <c r="I30">
        <v>88.487549573922124</v>
      </c>
      <c r="J30">
        <v>90.059761268622864</v>
      </c>
      <c r="K30">
        <v>86.336175570846962</v>
      </c>
      <c r="L30">
        <v>85.25201603666072</v>
      </c>
      <c r="M30">
        <v>85.850591754632603</v>
      </c>
      <c r="N30">
        <v>87.611402001769562</v>
      </c>
      <c r="O30">
        <v>89.732417930803521</v>
      </c>
      <c r="P30">
        <v>85.211202787522382</v>
      </c>
      <c r="Q30">
        <v>83.05572978629769</v>
      </c>
      <c r="R30">
        <v>83.037337878602486</v>
      </c>
      <c r="S30">
        <v>84.803744655660367</v>
      </c>
      <c r="T30">
        <v>87.238578903393062</v>
      </c>
      <c r="U30">
        <v>89.641100596330645</v>
      </c>
      <c r="V30">
        <v>84.901264128935935</v>
      </c>
      <c r="W30">
        <v>81.614597245028421</v>
      </c>
      <c r="X30">
        <v>83.003036732553895</v>
      </c>
      <c r="Y30">
        <v>81.798486438841607</v>
      </c>
      <c r="Z30">
        <v>84.375039772140752</v>
      </c>
      <c r="AA30">
        <v>87.133681170301259</v>
      </c>
      <c r="AB30">
        <v>89.630709764182271</v>
      </c>
      <c r="AC30">
        <v>85.248735603412271</v>
      </c>
      <c r="AD30">
        <v>81.274440429550793</v>
      </c>
      <c r="AE30">
        <v>81.359721374005289</v>
      </c>
      <c r="AF30">
        <v>84.154411268772037</v>
      </c>
      <c r="AG30">
        <v>81.291351985657073</v>
      </c>
      <c r="AH30">
        <v>84.24355394240348</v>
      </c>
      <c r="AI30">
        <v>87.116115869939478</v>
      </c>
      <c r="AJ30">
        <v>89.635863998076005</v>
      </c>
      <c r="AK30">
        <v>85.833923635786618</v>
      </c>
      <c r="AL30">
        <v>81.832393762910968</v>
      </c>
      <c r="AM30">
        <v>78.490423487368986</v>
      </c>
      <c r="AN30">
        <v>82.405977066537872</v>
      </c>
      <c r="AO30">
        <v>83.578016771705833</v>
      </c>
      <c r="AP30">
        <v>81.116080157777972</v>
      </c>
      <c r="AQ30">
        <v>84.208913674005046</v>
      </c>
      <c r="AR30">
        <v>87.11482525624011</v>
      </c>
      <c r="AS30">
        <v>89.64223439564816</v>
      </c>
      <c r="AT30">
        <v>81.595199168128715</v>
      </c>
      <c r="AU30">
        <v>82.730343368834355</v>
      </c>
      <c r="AV30">
        <v>79.204972026198774</v>
      </c>
      <c r="AW30">
        <v>76.833230441688357</v>
      </c>
      <c r="AX30">
        <v>81.698431558861273</v>
      </c>
      <c r="AY30">
        <v>83.343545510735694</v>
      </c>
      <c r="AZ30">
        <v>81.051827005218811</v>
      </c>
      <c r="BA30">
        <v>84.199227903188898</v>
      </c>
      <c r="BB30">
        <v>87.118161751632556</v>
      </c>
      <c r="BC30">
        <v>89.647700211996565</v>
      </c>
      <c r="BD30">
        <v>81.851061759871214</v>
      </c>
      <c r="BE30">
        <v>78.575529696699661</v>
      </c>
      <c r="BF30">
        <v>80.169750974660658</v>
      </c>
      <c r="BG30">
        <v>77.433387058751649</v>
      </c>
      <c r="BH30">
        <v>75.921816374116361</v>
      </c>
      <c r="BI30">
        <v>81.373868237952649</v>
      </c>
      <c r="BJ30">
        <v>83.253683852403981</v>
      </c>
      <c r="BK30">
        <v>81.033959110527519</v>
      </c>
      <c r="BL30">
        <v>84.199134133248364</v>
      </c>
      <c r="BM30">
        <v>87.121533679809062</v>
      </c>
      <c r="BN30">
        <v>89.65304867311481</v>
      </c>
      <c r="BO30">
        <v>81.782381209519045</v>
      </c>
      <c r="BP30">
        <v>78.832931956982634</v>
      </c>
      <c r="BQ30">
        <v>75.913289903242543</v>
      </c>
      <c r="BR30">
        <v>78.396173475463641</v>
      </c>
      <c r="BS30">
        <v>76.476268783613676</v>
      </c>
      <c r="BT30">
        <v>75.530867099135548</v>
      </c>
      <c r="BU30">
        <v>81.267304452929366</v>
      </c>
      <c r="BV30">
        <v>83.233725672517323</v>
      </c>
      <c r="BW30">
        <v>81.032444493424293</v>
      </c>
      <c r="BX30">
        <v>84.204110575590761</v>
      </c>
      <c r="BY30">
        <v>87.126619602135349</v>
      </c>
      <c r="BZ30">
        <v>89.656226727053294</v>
      </c>
      <c r="CA30">
        <v>81.491826630157462</v>
      </c>
      <c r="CB30">
        <v>78.697748959803064</v>
      </c>
      <c r="CC30">
        <v>76.174705115713252</v>
      </c>
      <c r="CD30">
        <v>79.158289466308545</v>
      </c>
      <c r="CE30">
        <v>77.463968974592902</v>
      </c>
      <c r="CF30">
        <v>76.074813812600766</v>
      </c>
      <c r="CG30">
        <v>75.399215576701266</v>
      </c>
      <c r="CH30">
        <v>81.242766474379835</v>
      </c>
      <c r="CI30">
        <v>83.23355840953181</v>
      </c>
      <c r="CJ30">
        <v>81.035932300900114</v>
      </c>
      <c r="CK30">
        <v>84.207850196135126</v>
      </c>
      <c r="CL30">
        <v>87.132056984638396</v>
      </c>
      <c r="CM30">
        <v>89.660831082600168</v>
      </c>
      <c r="CN30">
        <v>81.181678723955031</v>
      </c>
      <c r="CO30">
        <v>78.315804907619267</v>
      </c>
      <c r="CP30">
        <v>76.02079972974137</v>
      </c>
      <c r="CQ30">
        <v>74.418169080147578</v>
      </c>
      <c r="CR30">
        <v>78.27649061345123</v>
      </c>
      <c r="CS30">
        <v>77.082404663093826</v>
      </c>
      <c r="CT30">
        <v>75.948954622442272</v>
      </c>
      <c r="CU30">
        <v>75.37269746394837</v>
      </c>
      <c r="CV30">
        <v>81.245025259379844</v>
      </c>
      <c r="CW30">
        <v>83.241494842962297</v>
      </c>
      <c r="CX30">
        <v>81.044402102109856</v>
      </c>
      <c r="CY30">
        <v>84.215430254238882</v>
      </c>
      <c r="CZ30">
        <v>87.13787814773633</v>
      </c>
      <c r="DA30">
        <v>89.665697643600126</v>
      </c>
      <c r="DB30">
        <v>80.939554293814041</v>
      </c>
      <c r="DC30">
        <v>77.917212320625865</v>
      </c>
      <c r="DD30">
        <v>75.59743527220057</v>
      </c>
      <c r="DE30">
        <v>74.287803135214133</v>
      </c>
      <c r="DF30">
        <v>73.535106844518168</v>
      </c>
      <c r="DG30">
        <v>77.926590969361015</v>
      </c>
      <c r="DH30">
        <v>76.968092995880752</v>
      </c>
      <c r="DI30">
        <v>75.926730276695139</v>
      </c>
      <c r="DJ30">
        <v>75.376438446664366</v>
      </c>
      <c r="DK30">
        <v>81.254200570798119</v>
      </c>
      <c r="DL30">
        <v>83.250038892171546</v>
      </c>
      <c r="DM30">
        <v>81.051996890541176</v>
      </c>
      <c r="DN30">
        <v>84.22127138595593</v>
      </c>
      <c r="DO30">
        <v>87.142026339115262</v>
      </c>
      <c r="DP30">
        <v>89.666429978867384</v>
      </c>
      <c r="DQ30">
        <v>80.852039999245619</v>
      </c>
      <c r="DR30">
        <v>77.672434271051245</v>
      </c>
      <c r="DS30">
        <v>75.205436725453453</v>
      </c>
      <c r="DT30">
        <v>79.034391767701379</v>
      </c>
      <c r="DU30">
        <v>73.457866441830561</v>
      </c>
      <c r="DV30">
        <v>73.202285457939851</v>
      </c>
      <c r="DW30">
        <v>77.830440798956033</v>
      </c>
      <c r="DX30">
        <v>76.952048026836067</v>
      </c>
      <c r="DY30">
        <v>75.931780316049583</v>
      </c>
      <c r="DZ30">
        <v>75.387343839653781</v>
      </c>
      <c r="EA30">
        <v>81.264526016332979</v>
      </c>
      <c r="EB30">
        <v>83.258844849380225</v>
      </c>
      <c r="EC30">
        <v>81.059848469533549</v>
      </c>
      <c r="ED30">
        <v>84.22701739247735</v>
      </c>
      <c r="EE30">
        <v>87.147856084270074</v>
      </c>
      <c r="EF30">
        <v>89.672103097882058</v>
      </c>
      <c r="EG30">
        <v>80.886231363957663</v>
      </c>
      <c r="EH30">
        <v>77.603960145102604</v>
      </c>
      <c r="EI30">
        <v>80.049253478170172</v>
      </c>
      <c r="EJ30">
        <v>78.673337106936458</v>
      </c>
      <c r="EK30">
        <v>78.266628227985223</v>
      </c>
      <c r="EL30">
        <v>73.14299936892786</v>
      </c>
      <c r="EM30">
        <v>73.107029433139317</v>
      </c>
      <c r="EN30">
        <v>77.81827988870775</v>
      </c>
      <c r="EO30">
        <v>76.95924748587386</v>
      </c>
      <c r="EP30">
        <v>75.944173080934206</v>
      </c>
      <c r="EQ30">
        <v>75.399640282370115</v>
      </c>
      <c r="ER30">
        <v>81.275070694298037</v>
      </c>
      <c r="ES30">
        <v>83.267799356423239</v>
      </c>
      <c r="ET30">
        <v>81.068185496066647</v>
      </c>
      <c r="EU30">
        <v>84.235117721508544</v>
      </c>
      <c r="EV30">
        <v>87.153996374543368</v>
      </c>
      <c r="EW30">
        <v>89.676301297740906</v>
      </c>
      <c r="EX30">
        <v>80.968817913552897</v>
      </c>
      <c r="EY30">
        <v>77.679017872411805</v>
      </c>
      <c r="EZ30">
        <v>80.001246415154952</v>
      </c>
      <c r="FA30">
        <v>78.437081110518349</v>
      </c>
      <c r="FB30">
        <v>77.897080945944623</v>
      </c>
      <c r="FC30">
        <v>77.96874697152262</v>
      </c>
      <c r="FD30">
        <v>73.048272489137005</v>
      </c>
      <c r="FE30">
        <v>73.089652447767889</v>
      </c>
      <c r="FF30">
        <v>77.823147661192138</v>
      </c>
      <c r="FG30">
        <v>76.970533056944731</v>
      </c>
      <c r="FH30">
        <v>75.957576792178983</v>
      </c>
      <c r="FI30">
        <v>75.412446643051368</v>
      </c>
      <c r="FJ30">
        <v>81.285570925457677</v>
      </c>
      <c r="FK30">
        <v>83.277824297003477</v>
      </c>
      <c r="FL30">
        <v>81.07635019406618</v>
      </c>
      <c r="FM30">
        <v>84.24132509458785</v>
      </c>
      <c r="FN30">
        <v>87.156460006729219</v>
      </c>
      <c r="FO30">
        <v>89.674492395047025</v>
      </c>
      <c r="FP30">
        <v>81.076740374329006</v>
      </c>
      <c r="FQ30">
        <v>77.825235664657811</v>
      </c>
      <c r="FR30">
        <v>80.133667169990133</v>
      </c>
      <c r="FS30">
        <v>78.417346717187314</v>
      </c>
      <c r="FT30">
        <v>77.671901973371149</v>
      </c>
      <c r="FU30">
        <v>77.60348665464042</v>
      </c>
      <c r="FV30">
        <v>77.881209749082728</v>
      </c>
      <c r="FW30">
        <v>73.029548523651272</v>
      </c>
      <c r="FX30">
        <v>73.094014474918552</v>
      </c>
      <c r="FY30">
        <v>77.833279015732273</v>
      </c>
      <c r="FZ30">
        <v>76.98387729383407</v>
      </c>
      <c r="GA30">
        <v>75.969207332503359</v>
      </c>
      <c r="GB30">
        <v>75.424648983951627</v>
      </c>
      <c r="GC30">
        <v>81.294973550873209</v>
      </c>
      <c r="GD30">
        <v>83.284163107936578</v>
      </c>
      <c r="GE30">
        <v>81.082105133046127</v>
      </c>
      <c r="GF30">
        <v>84.246545099162518</v>
      </c>
      <c r="GG30">
        <v>87.161039575674849</v>
      </c>
      <c r="GH30">
        <v>89.679469736941087</v>
      </c>
    </row>
    <row r="31" spans="1:190" x14ac:dyDescent="0.2">
      <c r="A31" s="1">
        <v>30</v>
      </c>
      <c r="B31">
        <v>86.936490885984341</v>
      </c>
      <c r="C31">
        <v>92.184723669852787</v>
      </c>
      <c r="D31">
        <v>89.547983027793123</v>
      </c>
      <c r="E31">
        <v>84.666694034393387</v>
      </c>
      <c r="F31">
        <v>90.666312157056126</v>
      </c>
      <c r="G31">
        <v>87.58369396997584</v>
      </c>
      <c r="H31">
        <v>87.163732223268894</v>
      </c>
      <c r="I31">
        <v>88.057960846708198</v>
      </c>
      <c r="J31">
        <v>89.727158662057832</v>
      </c>
      <c r="K31">
        <v>85.765444665546724</v>
      </c>
      <c r="L31">
        <v>84.546088162841386</v>
      </c>
      <c r="M31">
        <v>85.178413741040842</v>
      </c>
      <c r="N31">
        <v>87.093259905008793</v>
      </c>
      <c r="O31">
        <v>89.362153736535419</v>
      </c>
      <c r="P31">
        <v>84.547925620672402</v>
      </c>
      <c r="Q31">
        <v>82.179297457489696</v>
      </c>
      <c r="R31">
        <v>82.122376135326164</v>
      </c>
      <c r="S31">
        <v>84.033922768729042</v>
      </c>
      <c r="T31">
        <v>86.682438567466363</v>
      </c>
      <c r="U31">
        <v>89.256206545183176</v>
      </c>
      <c r="V31">
        <v>84.186182642254735</v>
      </c>
      <c r="W31">
        <v>80.622093522163638</v>
      </c>
      <c r="X31">
        <v>81.961178764259472</v>
      </c>
      <c r="Y31">
        <v>80.769862574779168</v>
      </c>
      <c r="Z31">
        <v>83.564509472485824</v>
      </c>
      <c r="AA31">
        <v>86.561538153574503</v>
      </c>
      <c r="AB31">
        <v>89.240490940801877</v>
      </c>
      <c r="AC31">
        <v>84.517688576377566</v>
      </c>
      <c r="AD31">
        <v>80.221430447888878</v>
      </c>
      <c r="AE31">
        <v>80.175526251423832</v>
      </c>
      <c r="AF31">
        <v>83.053206105079283</v>
      </c>
      <c r="AG31">
        <v>80.216415266763917</v>
      </c>
      <c r="AH31">
        <v>83.415738676277471</v>
      </c>
      <c r="AI31">
        <v>86.536750074520896</v>
      </c>
      <c r="AJ31">
        <v>89.243002674244352</v>
      </c>
      <c r="AK31">
        <v>85.103408617140872</v>
      </c>
      <c r="AL31">
        <v>80.761617283243453</v>
      </c>
      <c r="AM31">
        <v>77.170453647468946</v>
      </c>
      <c r="AN31">
        <v>81.135707873497054</v>
      </c>
      <c r="AO31">
        <v>82.414946285541205</v>
      </c>
      <c r="AP31">
        <v>80.019541461162632</v>
      </c>
      <c r="AQ31">
        <v>83.371079083224018</v>
      </c>
      <c r="AR31">
        <v>86.532251469382601</v>
      </c>
      <c r="AS31">
        <v>89.248566115521996</v>
      </c>
      <c r="AT31">
        <v>80.683052856814015</v>
      </c>
      <c r="AU31">
        <v>81.675546469098819</v>
      </c>
      <c r="AV31">
        <v>77.87775924040271</v>
      </c>
      <c r="AW31">
        <v>75.35892772933947</v>
      </c>
      <c r="AX31">
        <v>80.352697605089176</v>
      </c>
      <c r="AY31">
        <v>82.149849478305995</v>
      </c>
      <c r="AZ31">
        <v>79.944110531588805</v>
      </c>
      <c r="BA31">
        <v>83.356679328482912</v>
      </c>
      <c r="BB31">
        <v>86.532877471121353</v>
      </c>
      <c r="BC31">
        <v>89.253165579873681</v>
      </c>
      <c r="BD31">
        <v>80.934296496490887</v>
      </c>
      <c r="BE31">
        <v>77.387931340280588</v>
      </c>
      <c r="BF31">
        <v>78.857907543001929</v>
      </c>
      <c r="BG31">
        <v>75.934640971639013</v>
      </c>
      <c r="BH31">
        <v>74.361141464780715</v>
      </c>
      <c r="BI31">
        <v>79.990018926523788</v>
      </c>
      <c r="BJ31">
        <v>82.045025397871868</v>
      </c>
      <c r="BK31">
        <v>79.919961107668939</v>
      </c>
      <c r="BL31">
        <v>83.355291898719202</v>
      </c>
      <c r="BM31">
        <v>86.536736909666587</v>
      </c>
      <c r="BN31">
        <v>89.258598496209956</v>
      </c>
      <c r="BO31">
        <v>80.846082076153763</v>
      </c>
      <c r="BP31">
        <v>77.639017099121162</v>
      </c>
      <c r="BQ31">
        <v>74.496331791197989</v>
      </c>
      <c r="BR31">
        <v>76.906883333052377</v>
      </c>
      <c r="BS31">
        <v>74.884771715446703</v>
      </c>
      <c r="BT31">
        <v>73.930751455733912</v>
      </c>
      <c r="BU31">
        <v>79.865139333882766</v>
      </c>
      <c r="BV31">
        <v>82.017991511865091</v>
      </c>
      <c r="BW31">
        <v>79.916045343928431</v>
      </c>
      <c r="BX31">
        <v>83.358518227061083</v>
      </c>
      <c r="BY31">
        <v>86.54172906383954</v>
      </c>
      <c r="BZ31">
        <v>89.263221472502224</v>
      </c>
      <c r="CA31">
        <v>80.530101614614239</v>
      </c>
      <c r="CB31">
        <v>77.48094662322687</v>
      </c>
      <c r="CC31">
        <v>74.750054300702487</v>
      </c>
      <c r="CD31">
        <v>77.682217679405042</v>
      </c>
      <c r="CE31">
        <v>75.878658051454977</v>
      </c>
      <c r="CF31">
        <v>74.440907927003295</v>
      </c>
      <c r="CG31">
        <v>73.781680383934741</v>
      </c>
      <c r="CH31">
        <v>79.832809203184468</v>
      </c>
      <c r="CI31">
        <v>82.01604760587729</v>
      </c>
      <c r="CJ31">
        <v>79.91958935077642</v>
      </c>
      <c r="CK31">
        <v>83.363402568039717</v>
      </c>
      <c r="CL31">
        <v>86.547592719392952</v>
      </c>
      <c r="CM31">
        <v>89.269229517503135</v>
      </c>
      <c r="CN31">
        <v>80.195406751826724</v>
      </c>
      <c r="CO31">
        <v>77.069139550599559</v>
      </c>
      <c r="CP31">
        <v>74.572476633779985</v>
      </c>
      <c r="CQ31">
        <v>72.844203835699801</v>
      </c>
      <c r="CR31">
        <v>76.70823429148335</v>
      </c>
      <c r="CS31">
        <v>75.455432739289918</v>
      </c>
      <c r="CT31">
        <v>74.296959469306685</v>
      </c>
      <c r="CU31">
        <v>73.747992706470114</v>
      </c>
      <c r="CV31">
        <v>79.83273443210615</v>
      </c>
      <c r="CW31">
        <v>82.022726842898294</v>
      </c>
      <c r="CX31">
        <v>79.929401883582472</v>
      </c>
      <c r="CY31">
        <v>83.371867554095175</v>
      </c>
      <c r="CZ31">
        <v>86.555684184575114</v>
      </c>
      <c r="DA31">
        <v>89.273171740861642</v>
      </c>
      <c r="DB31">
        <v>79.936206562928547</v>
      </c>
      <c r="DC31">
        <v>76.646316924108348</v>
      </c>
      <c r="DD31">
        <v>74.120055826491864</v>
      </c>
      <c r="DE31">
        <v>72.694262501403244</v>
      </c>
      <c r="DF31">
        <v>71.884797698550841</v>
      </c>
      <c r="DG31">
        <v>76.317530105494313</v>
      </c>
      <c r="DH31">
        <v>75.323310006238557</v>
      </c>
      <c r="DI31">
        <v>74.267220913016587</v>
      </c>
      <c r="DJ31">
        <v>73.749465579566291</v>
      </c>
      <c r="DK31">
        <v>79.842965594963374</v>
      </c>
      <c r="DL31">
        <v>82.033371456017576</v>
      </c>
      <c r="DM31">
        <v>79.937345507583132</v>
      </c>
      <c r="DN31">
        <v>83.378925318587321</v>
      </c>
      <c r="DO31">
        <v>86.560046403687849</v>
      </c>
      <c r="DP31">
        <v>89.27685659575269</v>
      </c>
      <c r="DQ31">
        <v>79.842437999820191</v>
      </c>
      <c r="DR31">
        <v>76.38764926807147</v>
      </c>
      <c r="DS31">
        <v>73.706541576836756</v>
      </c>
      <c r="DT31">
        <v>77.511007421084784</v>
      </c>
      <c r="DU31">
        <v>71.794915455348701</v>
      </c>
      <c r="DV31">
        <v>71.52137873254874</v>
      </c>
      <c r="DW31">
        <v>76.206272148241808</v>
      </c>
      <c r="DX31">
        <v>75.302160525377772</v>
      </c>
      <c r="DY31">
        <v>74.271187997825749</v>
      </c>
      <c r="DZ31">
        <v>73.761574599570821</v>
      </c>
      <c r="EA31">
        <v>79.85448394853735</v>
      </c>
      <c r="EB31">
        <v>82.04243840203435</v>
      </c>
      <c r="EC31">
        <v>79.947320509788241</v>
      </c>
      <c r="ED31">
        <v>83.385707047992952</v>
      </c>
      <c r="EE31">
        <v>86.566301875906717</v>
      </c>
      <c r="EF31">
        <v>89.282324965021019</v>
      </c>
      <c r="EG31">
        <v>79.87869423878638</v>
      </c>
      <c r="EH31">
        <v>76.313634817340258</v>
      </c>
      <c r="EI31">
        <v>78.649353251296489</v>
      </c>
      <c r="EJ31">
        <v>77.127328214890227</v>
      </c>
      <c r="EK31">
        <v>76.664983768071252</v>
      </c>
      <c r="EL31">
        <v>71.45054375119328</v>
      </c>
      <c r="EM31">
        <v>71.413660730543441</v>
      </c>
      <c r="EN31">
        <v>76.188368993459605</v>
      </c>
      <c r="EO31">
        <v>75.308464943863001</v>
      </c>
      <c r="EP31">
        <v>74.285091049623091</v>
      </c>
      <c r="EQ31">
        <v>73.775602189665875</v>
      </c>
      <c r="ER31">
        <v>79.866358781614082</v>
      </c>
      <c r="ES31">
        <v>82.053387355378732</v>
      </c>
      <c r="ET31">
        <v>79.956757042432756</v>
      </c>
      <c r="EU31">
        <v>83.395636943110389</v>
      </c>
      <c r="EV31">
        <v>86.571454944300939</v>
      </c>
      <c r="EW31">
        <v>89.286615197639534</v>
      </c>
      <c r="EX31">
        <v>79.972273490186566</v>
      </c>
      <c r="EY31">
        <v>76.393767046163688</v>
      </c>
      <c r="EZ31">
        <v>78.597193396131857</v>
      </c>
      <c r="FA31">
        <v>76.87736085051921</v>
      </c>
      <c r="FB31">
        <v>76.272956209087781</v>
      </c>
      <c r="FC31">
        <v>76.332709787779962</v>
      </c>
      <c r="FD31">
        <v>71.341664987070786</v>
      </c>
      <c r="FE31">
        <v>71.391061221495605</v>
      </c>
      <c r="FF31">
        <v>76.192577685826947</v>
      </c>
      <c r="FG31">
        <v>75.320394066892206</v>
      </c>
      <c r="FH31">
        <v>74.298860303950278</v>
      </c>
      <c r="FI31">
        <v>73.791029004714844</v>
      </c>
      <c r="FJ31">
        <v>79.87919531266931</v>
      </c>
      <c r="FK31">
        <v>82.064948243355815</v>
      </c>
      <c r="FL31">
        <v>79.966380218458596</v>
      </c>
      <c r="FM31">
        <v>83.402067551812266</v>
      </c>
      <c r="FN31">
        <v>86.577961551063709</v>
      </c>
      <c r="FO31">
        <v>89.28659412234768</v>
      </c>
      <c r="FP31">
        <v>80.098763948514645</v>
      </c>
      <c r="FQ31">
        <v>76.552409961732764</v>
      </c>
      <c r="FR31">
        <v>78.739087972847912</v>
      </c>
      <c r="FS31">
        <v>76.85647043460979</v>
      </c>
      <c r="FT31">
        <v>76.034298928858888</v>
      </c>
      <c r="FU31">
        <v>75.946211733905983</v>
      </c>
      <c r="FV31">
        <v>76.231691619609407</v>
      </c>
      <c r="FW31">
        <v>71.319566834060609</v>
      </c>
      <c r="FX31">
        <v>71.394597692136657</v>
      </c>
      <c r="FY31">
        <v>76.204541532739654</v>
      </c>
      <c r="FZ31">
        <v>75.335019907340978</v>
      </c>
      <c r="GA31">
        <v>74.312710287251178</v>
      </c>
      <c r="GB31">
        <v>73.803861487459187</v>
      </c>
      <c r="GC31">
        <v>79.889095642291451</v>
      </c>
      <c r="GD31">
        <v>82.073017088989005</v>
      </c>
      <c r="GE31">
        <v>79.973884039828746</v>
      </c>
      <c r="GF31">
        <v>83.412486463654105</v>
      </c>
      <c r="GG31">
        <v>86.583100586116188</v>
      </c>
      <c r="GH31">
        <v>89.291060718413547</v>
      </c>
    </row>
    <row r="32" spans="1:190" x14ac:dyDescent="0.2">
      <c r="A32" s="1">
        <v>31</v>
      </c>
      <c r="B32">
        <v>86.666779169681078</v>
      </c>
      <c r="C32">
        <v>92.187587051503897</v>
      </c>
      <c r="D32">
        <v>89.301999617080838</v>
      </c>
      <c r="E32">
        <v>84.223610776600793</v>
      </c>
      <c r="F32">
        <v>90.532945815710718</v>
      </c>
      <c r="G32">
        <v>87.187339928917353</v>
      </c>
      <c r="H32">
        <v>86.711618798187885</v>
      </c>
      <c r="I32">
        <v>87.66435419815032</v>
      </c>
      <c r="J32">
        <v>89.508593288344443</v>
      </c>
      <c r="K32">
        <v>85.247629960775726</v>
      </c>
      <c r="L32">
        <v>83.904707654320546</v>
      </c>
      <c r="M32">
        <v>84.568965930518075</v>
      </c>
      <c r="N32">
        <v>86.620255329184829</v>
      </c>
      <c r="O32">
        <v>89.110983406665937</v>
      </c>
      <c r="P32">
        <v>83.948756935253854</v>
      </c>
      <c r="Q32">
        <v>81.388317002572876</v>
      </c>
      <c r="R32">
        <v>81.294168105165625</v>
      </c>
      <c r="S32">
        <v>83.336846392984015</v>
      </c>
      <c r="T32">
        <v>86.174468717583849</v>
      </c>
      <c r="U32">
        <v>88.992259605969437</v>
      </c>
      <c r="V32">
        <v>83.542052586151215</v>
      </c>
      <c r="W32">
        <v>79.732800443676439</v>
      </c>
      <c r="X32">
        <v>81.021569577650169</v>
      </c>
      <c r="Y32">
        <v>79.841700865972157</v>
      </c>
      <c r="Z32">
        <v>82.831104555133308</v>
      </c>
      <c r="AA32">
        <v>86.039758605455546</v>
      </c>
      <c r="AB32">
        <v>88.970248456139487</v>
      </c>
      <c r="AC32">
        <v>83.857280695039165</v>
      </c>
      <c r="AD32">
        <v>79.281244018590513</v>
      </c>
      <c r="AE32">
        <v>79.112091068163622</v>
      </c>
      <c r="AF32">
        <v>82.054669020380715</v>
      </c>
      <c r="AG32">
        <v>79.246640969794598</v>
      </c>
      <c r="AH32">
        <v>82.66663022342965</v>
      </c>
      <c r="AI32">
        <v>86.007875288372333</v>
      </c>
      <c r="AJ32">
        <v>88.971539438489415</v>
      </c>
      <c r="AK32">
        <v>84.441708146151115</v>
      </c>
      <c r="AL32">
        <v>79.804642311137044</v>
      </c>
      <c r="AM32">
        <v>76.001231760881424</v>
      </c>
      <c r="AN32">
        <v>79.994877225182748</v>
      </c>
      <c r="AO32">
        <v>81.360867740722881</v>
      </c>
      <c r="AP32">
        <v>79.032426015861489</v>
      </c>
      <c r="AQ32">
        <v>82.613331483337589</v>
      </c>
      <c r="AR32">
        <v>86.000116752958562</v>
      </c>
      <c r="AS32">
        <v>88.975806184761311</v>
      </c>
      <c r="AT32">
        <v>79.888307243115435</v>
      </c>
      <c r="AU32">
        <v>80.728326615543907</v>
      </c>
      <c r="AV32">
        <v>76.698842505957685</v>
      </c>
      <c r="AW32">
        <v>74.056902698151319</v>
      </c>
      <c r="AX32">
        <v>79.143121723136957</v>
      </c>
      <c r="AY32">
        <v>81.070606598253903</v>
      </c>
      <c r="AZ32">
        <v>78.946447251958205</v>
      </c>
      <c r="BA32">
        <v>82.594048194307419</v>
      </c>
      <c r="BB32">
        <v>86.000336497290206</v>
      </c>
      <c r="BC32">
        <v>88.980114870666966</v>
      </c>
      <c r="BD32">
        <v>80.133934617368865</v>
      </c>
      <c r="BE32">
        <v>76.352148050039986</v>
      </c>
      <c r="BF32">
        <v>77.689218950520285</v>
      </c>
      <c r="BG32">
        <v>74.611950153259784</v>
      </c>
      <c r="BH32">
        <v>72.988125194708402</v>
      </c>
      <c r="BI32">
        <v>78.74670275537494</v>
      </c>
      <c r="BJ32">
        <v>80.952795738201544</v>
      </c>
      <c r="BK32">
        <v>78.917272214368552</v>
      </c>
      <c r="BL32">
        <v>82.591375402411899</v>
      </c>
      <c r="BM32">
        <v>86.002566188268645</v>
      </c>
      <c r="BN32">
        <v>88.985509868558069</v>
      </c>
      <c r="BO32">
        <v>80.02759647316968</v>
      </c>
      <c r="BP32">
        <v>76.595600456954458</v>
      </c>
      <c r="BQ32">
        <v>73.259545980236126</v>
      </c>
      <c r="BR32">
        <v>75.586761899319441</v>
      </c>
      <c r="BS32">
        <v>73.482892167873203</v>
      </c>
      <c r="BT32">
        <v>72.524477700667745</v>
      </c>
      <c r="BU32">
        <v>78.606102931484642</v>
      </c>
      <c r="BV32">
        <v>80.917931582586718</v>
      </c>
      <c r="BW32">
        <v>78.911165915657946</v>
      </c>
      <c r="BX32">
        <v>82.59359724093153</v>
      </c>
      <c r="BY32">
        <v>86.008751432753385</v>
      </c>
      <c r="BZ32">
        <v>88.990812623611177</v>
      </c>
      <c r="CA32">
        <v>79.68858619548206</v>
      </c>
      <c r="CB32">
        <v>76.415901928261903</v>
      </c>
      <c r="CC32">
        <v>73.504394923559133</v>
      </c>
      <c r="CD32">
        <v>76.369993026819614</v>
      </c>
      <c r="CE32">
        <v>74.47797044749737</v>
      </c>
      <c r="CF32">
        <v>73.004431154373762</v>
      </c>
      <c r="CG32">
        <v>72.361784021750964</v>
      </c>
      <c r="CH32">
        <v>78.568451273221768</v>
      </c>
      <c r="CI32">
        <v>80.913696180145649</v>
      </c>
      <c r="CJ32">
        <v>78.913993183942239</v>
      </c>
      <c r="CK32">
        <v>82.598934842275042</v>
      </c>
      <c r="CL32">
        <v>86.015234850028051</v>
      </c>
      <c r="CM32">
        <v>88.997082582443994</v>
      </c>
      <c r="CN32">
        <v>79.332336115359908</v>
      </c>
      <c r="CO32">
        <v>75.978844245498252</v>
      </c>
      <c r="CP32">
        <v>73.306231723498598</v>
      </c>
      <c r="CQ32">
        <v>71.469320214378101</v>
      </c>
      <c r="CR32">
        <v>75.318006849643339</v>
      </c>
      <c r="CS32">
        <v>74.018932401702642</v>
      </c>
      <c r="CT32">
        <v>72.84440880050559</v>
      </c>
      <c r="CU32">
        <v>72.321252541289795</v>
      </c>
      <c r="CV32">
        <v>78.565613353750607</v>
      </c>
      <c r="CW32">
        <v>80.922190523734599</v>
      </c>
      <c r="CX32">
        <v>78.924323956541585</v>
      </c>
      <c r="CY32">
        <v>82.608818171423337</v>
      </c>
      <c r="CZ32">
        <v>86.022894886672645</v>
      </c>
      <c r="DA32">
        <v>89.001556716127027</v>
      </c>
      <c r="DB32">
        <v>79.058395957680005</v>
      </c>
      <c r="DC32">
        <v>75.534058593634967</v>
      </c>
      <c r="DD32">
        <v>72.828879855032255</v>
      </c>
      <c r="DE32">
        <v>71.302761805642163</v>
      </c>
      <c r="DF32">
        <v>70.445312710435644</v>
      </c>
      <c r="DG32">
        <v>74.894219166026787</v>
      </c>
      <c r="DH32">
        <v>73.872707662363766</v>
      </c>
      <c r="DI32">
        <v>72.808737151977269</v>
      </c>
      <c r="DJ32">
        <v>72.322423741311269</v>
      </c>
      <c r="DK32">
        <v>78.575569424135935</v>
      </c>
      <c r="DL32">
        <v>80.932438697465159</v>
      </c>
      <c r="DM32">
        <v>78.932898646991603</v>
      </c>
      <c r="DN32">
        <v>82.616615788880964</v>
      </c>
      <c r="DO32">
        <v>86.027969461890962</v>
      </c>
      <c r="DP32">
        <v>89.00603335027894</v>
      </c>
      <c r="DQ32">
        <v>78.959324168657616</v>
      </c>
      <c r="DR32">
        <v>75.263158412331691</v>
      </c>
      <c r="DS32">
        <v>72.396248220326157</v>
      </c>
      <c r="DT32">
        <v>76.151292605779048</v>
      </c>
      <c r="DU32">
        <v>70.342738841468488</v>
      </c>
      <c r="DV32">
        <v>70.055086053683624</v>
      </c>
      <c r="DW32">
        <v>74.768416253126077</v>
      </c>
      <c r="DX32">
        <v>73.846000544852771</v>
      </c>
      <c r="DY32">
        <v>72.812157925170041</v>
      </c>
      <c r="DZ32">
        <v>72.334113957603208</v>
      </c>
      <c r="EA32">
        <v>78.588996320158685</v>
      </c>
      <c r="EB32">
        <v>80.943166263319171</v>
      </c>
      <c r="EC32">
        <v>78.944782797893339</v>
      </c>
      <c r="ED32">
        <v>82.625331329740504</v>
      </c>
      <c r="EE32">
        <v>86.036135276208313</v>
      </c>
      <c r="EF32">
        <v>89.011518281889337</v>
      </c>
      <c r="EG32">
        <v>78.997838162513787</v>
      </c>
      <c r="EH32">
        <v>75.185748258518245</v>
      </c>
      <c r="EI32">
        <v>77.395418589284191</v>
      </c>
      <c r="EJ32">
        <v>75.749345425987173</v>
      </c>
      <c r="EK32">
        <v>75.239088682006212</v>
      </c>
      <c r="EL32">
        <v>69.973804807995577</v>
      </c>
      <c r="EM32">
        <v>69.935467866828517</v>
      </c>
      <c r="EN32">
        <v>74.746342574568914</v>
      </c>
      <c r="EO32">
        <v>73.852009949845012</v>
      </c>
      <c r="EP32">
        <v>72.827216511613273</v>
      </c>
      <c r="EQ32">
        <v>72.348391408906053</v>
      </c>
      <c r="ER32">
        <v>78.60267782529057</v>
      </c>
      <c r="ES32">
        <v>80.956046549235509</v>
      </c>
      <c r="ET32">
        <v>78.954217320890493</v>
      </c>
      <c r="EU32">
        <v>82.634795727944237</v>
      </c>
      <c r="EV32">
        <v>86.041531084708197</v>
      </c>
      <c r="EW32">
        <v>89.017958645090289</v>
      </c>
      <c r="EX32">
        <v>79.100874606019701</v>
      </c>
      <c r="EY32">
        <v>75.26842050734858</v>
      </c>
      <c r="EZ32">
        <v>77.340738038960183</v>
      </c>
      <c r="FA32">
        <v>75.487158387530783</v>
      </c>
      <c r="FB32">
        <v>74.828472985544124</v>
      </c>
      <c r="FC32">
        <v>74.878929241744331</v>
      </c>
      <c r="FD32">
        <v>69.853462361815218</v>
      </c>
      <c r="FE32">
        <v>69.908047415745656</v>
      </c>
      <c r="FF32">
        <v>74.748834360353541</v>
      </c>
      <c r="FG32">
        <v>73.864122758136176</v>
      </c>
      <c r="FH32">
        <v>72.841351321825002</v>
      </c>
      <c r="FI32">
        <v>72.365081594592525</v>
      </c>
      <c r="FJ32">
        <v>78.61573336114084</v>
      </c>
      <c r="FK32">
        <v>80.968294026307461</v>
      </c>
      <c r="FL32">
        <v>78.96636359117997</v>
      </c>
      <c r="FM32">
        <v>82.642634074415795</v>
      </c>
      <c r="FN32">
        <v>86.051656571338825</v>
      </c>
      <c r="FO32">
        <v>89.01854103198454</v>
      </c>
      <c r="FP32">
        <v>79.243960522843608</v>
      </c>
      <c r="FQ32">
        <v>75.438754652163738</v>
      </c>
      <c r="FR32">
        <v>77.48874746534068</v>
      </c>
      <c r="FS32">
        <v>75.467138906643299</v>
      </c>
      <c r="FT32">
        <v>74.579632308629741</v>
      </c>
      <c r="FU32">
        <v>74.474141685444252</v>
      </c>
      <c r="FV32">
        <v>74.765825414929409</v>
      </c>
      <c r="FW32">
        <v>69.82659364857453</v>
      </c>
      <c r="FX32">
        <v>69.910977637958538</v>
      </c>
      <c r="FY32">
        <v>74.761528616867778</v>
      </c>
      <c r="FZ32">
        <v>73.880647139582649</v>
      </c>
      <c r="GA32">
        <v>72.857890652485636</v>
      </c>
      <c r="GB32">
        <v>72.377494885226568</v>
      </c>
      <c r="GC32">
        <v>78.627406081255586</v>
      </c>
      <c r="GD32">
        <v>80.979218220877087</v>
      </c>
      <c r="GE32">
        <v>78.974888332228659</v>
      </c>
      <c r="GF32">
        <v>82.65502361981153</v>
      </c>
      <c r="GG32">
        <v>86.0560602658379</v>
      </c>
      <c r="GH32">
        <v>89.022294814499944</v>
      </c>
    </row>
    <row r="33" spans="1:190" x14ac:dyDescent="0.2">
      <c r="A33" s="1">
        <v>32</v>
      </c>
      <c r="B33">
        <v>86.440619920448881</v>
      </c>
      <c r="C33">
        <v>92.11868438972715</v>
      </c>
      <c r="D33">
        <v>89.087295321069476</v>
      </c>
      <c r="E33">
        <v>83.849821187858353</v>
      </c>
      <c r="F33">
        <v>90.345551817807518</v>
      </c>
      <c r="G33">
        <v>86.845322698214204</v>
      </c>
      <c r="H33">
        <v>86.323193755944885</v>
      </c>
      <c r="I33">
        <v>87.32361871343997</v>
      </c>
      <c r="J33">
        <v>89.248143710086424</v>
      </c>
      <c r="K33">
        <v>84.804732663907998</v>
      </c>
      <c r="L33">
        <v>83.357366437756781</v>
      </c>
      <c r="M33">
        <v>84.046958782384962</v>
      </c>
      <c r="N33">
        <v>86.212552564259553</v>
      </c>
      <c r="O33">
        <v>88.82116078260529</v>
      </c>
      <c r="P33">
        <v>83.441348305140934</v>
      </c>
      <c r="Q33">
        <v>80.721557945463132</v>
      </c>
      <c r="R33">
        <v>80.591535941829989</v>
      </c>
      <c r="S33">
        <v>82.741862677170943</v>
      </c>
      <c r="T33">
        <v>85.737807541974689</v>
      </c>
      <c r="U33">
        <v>88.690765936482066</v>
      </c>
      <c r="V33">
        <v>82.999058788685431</v>
      </c>
      <c r="W33">
        <v>78.989268789183342</v>
      </c>
      <c r="X33">
        <v>80.212945133289537</v>
      </c>
      <c r="Y33">
        <v>79.055564025078411</v>
      </c>
      <c r="Z33">
        <v>82.206287706146441</v>
      </c>
      <c r="AA33">
        <v>85.591795174708594</v>
      </c>
      <c r="AB33">
        <v>88.664166664328746</v>
      </c>
      <c r="AC33">
        <v>83.300518012573605</v>
      </c>
      <c r="AD33">
        <v>78.494319217391009</v>
      </c>
      <c r="AE33">
        <v>78.209167336590596</v>
      </c>
      <c r="AF33">
        <v>81.177899559978016</v>
      </c>
      <c r="AG33">
        <v>78.428613761458337</v>
      </c>
      <c r="AH33">
        <v>82.029059047333746</v>
      </c>
      <c r="AI33">
        <v>85.554266439882525</v>
      </c>
      <c r="AJ33">
        <v>88.663403991255237</v>
      </c>
      <c r="AK33">
        <v>83.881955006693531</v>
      </c>
      <c r="AL33">
        <v>79.002464483879095</v>
      </c>
      <c r="AM33">
        <v>75.022547412229869</v>
      </c>
      <c r="AN33">
        <v>79.004313907758529</v>
      </c>
      <c r="AO33">
        <v>80.437821844884382</v>
      </c>
      <c r="AP33">
        <v>78.199191334464601</v>
      </c>
      <c r="AQ33">
        <v>81.969099133951872</v>
      </c>
      <c r="AR33">
        <v>85.543294930040219</v>
      </c>
      <c r="AS33">
        <v>88.666249812715378</v>
      </c>
      <c r="AT33">
        <v>79.21138348248418</v>
      </c>
      <c r="AU33">
        <v>79.932374694848406</v>
      </c>
      <c r="AV33">
        <v>75.71193154287279</v>
      </c>
      <c r="AW33">
        <v>72.969736549179473</v>
      </c>
      <c r="AX33">
        <v>78.096316376397453</v>
      </c>
      <c r="AY33">
        <v>80.126030424961343</v>
      </c>
      <c r="AZ33">
        <v>78.104923271791677</v>
      </c>
      <c r="BA33">
        <v>81.945466951147509</v>
      </c>
      <c r="BB33">
        <v>85.540553065343474</v>
      </c>
      <c r="BC33">
        <v>88.670404131045913</v>
      </c>
      <c r="BD33">
        <v>79.45070284666717</v>
      </c>
      <c r="BE33">
        <v>75.472758814977041</v>
      </c>
      <c r="BF33">
        <v>76.708727648639893</v>
      </c>
      <c r="BG33">
        <v>73.502690353973264</v>
      </c>
      <c r="BH33">
        <v>71.841462330047221</v>
      </c>
      <c r="BI33">
        <v>77.67215578808478</v>
      </c>
      <c r="BJ33">
        <v>79.996296492236809</v>
      </c>
      <c r="BK33">
        <v>78.070732175821519</v>
      </c>
      <c r="BL33">
        <v>81.940935832181438</v>
      </c>
      <c r="BM33">
        <v>85.543014088914958</v>
      </c>
      <c r="BN33">
        <v>88.675991730277062</v>
      </c>
      <c r="BO33">
        <v>79.328575587938573</v>
      </c>
      <c r="BP33">
        <v>75.708472162275754</v>
      </c>
      <c r="BQ33">
        <v>72.214745947668774</v>
      </c>
      <c r="BR33">
        <v>74.478499622333914</v>
      </c>
      <c r="BS33">
        <v>72.309040834850393</v>
      </c>
      <c r="BT33">
        <v>71.350013575924393</v>
      </c>
      <c r="BU33">
        <v>77.519567881963937</v>
      </c>
      <c r="BV33">
        <v>79.956084060644969</v>
      </c>
      <c r="BW33">
        <v>78.063149463500693</v>
      </c>
      <c r="BX33">
        <v>81.943052816903503</v>
      </c>
      <c r="BY33">
        <v>85.549275558459371</v>
      </c>
      <c r="BZ33">
        <v>88.68147352128679</v>
      </c>
      <c r="CA33">
        <v>78.970320559851402</v>
      </c>
      <c r="CB33">
        <v>75.511503929184855</v>
      </c>
      <c r="CC33">
        <v>72.450367675040866</v>
      </c>
      <c r="CD33">
        <v>75.26617543263454</v>
      </c>
      <c r="CE33">
        <v>73.303792095505628</v>
      </c>
      <c r="CF33">
        <v>71.800534514842084</v>
      </c>
      <c r="CG33">
        <v>71.174014093508944</v>
      </c>
      <c r="CH33">
        <v>77.474944063375588</v>
      </c>
      <c r="CI33">
        <v>79.950487009900655</v>
      </c>
      <c r="CJ33">
        <v>78.065610549459578</v>
      </c>
      <c r="CK33">
        <v>81.94849347341497</v>
      </c>
      <c r="CL33">
        <v>85.555795454072168</v>
      </c>
      <c r="CM33">
        <v>88.688462567551127</v>
      </c>
      <c r="CN33">
        <v>78.595290125403537</v>
      </c>
      <c r="CO33">
        <v>75.051344427080579</v>
      </c>
      <c r="CP33">
        <v>72.234157882466903</v>
      </c>
      <c r="CQ33">
        <v>70.308616327564181</v>
      </c>
      <c r="CR33">
        <v>74.149588362303007</v>
      </c>
      <c r="CS33">
        <v>72.81603595986445</v>
      </c>
      <c r="CT33">
        <v>71.628857640321087</v>
      </c>
      <c r="CU33">
        <v>71.128968950430405</v>
      </c>
      <c r="CV33">
        <v>77.470869620947411</v>
      </c>
      <c r="CW33">
        <v>79.957562997953232</v>
      </c>
      <c r="CX33">
        <v>78.076194643154579</v>
      </c>
      <c r="CY33">
        <v>81.9592766697874</v>
      </c>
      <c r="CZ33">
        <v>85.565441015953141</v>
      </c>
      <c r="DA33">
        <v>88.695245442311062</v>
      </c>
      <c r="DB33">
        <v>78.308996511667473</v>
      </c>
      <c r="DC33">
        <v>74.589316849029814</v>
      </c>
      <c r="DD33">
        <v>71.736674062260974</v>
      </c>
      <c r="DE33">
        <v>70.127471806984943</v>
      </c>
      <c r="DF33">
        <v>69.231637574988753</v>
      </c>
      <c r="DG33">
        <v>73.696902414061952</v>
      </c>
      <c r="DH33">
        <v>72.656827150010528</v>
      </c>
      <c r="DI33">
        <v>71.588368434963286</v>
      </c>
      <c r="DJ33">
        <v>71.128208757267771</v>
      </c>
      <c r="DK33">
        <v>77.481293344084534</v>
      </c>
      <c r="DL33">
        <v>79.969241117392784</v>
      </c>
      <c r="DM33">
        <v>78.086469213409416</v>
      </c>
      <c r="DN33">
        <v>81.968522352261573</v>
      </c>
      <c r="DO33">
        <v>85.571665401330478</v>
      </c>
      <c r="DP33">
        <v>88.69796965442039</v>
      </c>
      <c r="DQ33">
        <v>78.20561351022593</v>
      </c>
      <c r="DR33">
        <v>74.309402524504264</v>
      </c>
      <c r="DS33">
        <v>71.286841438215163</v>
      </c>
      <c r="DT33">
        <v>75.006212989214802</v>
      </c>
      <c r="DU33">
        <v>69.118035941726617</v>
      </c>
      <c r="DV33">
        <v>68.819700055234208</v>
      </c>
      <c r="DW33">
        <v>73.560631439757913</v>
      </c>
      <c r="DX33">
        <v>72.625345474781781</v>
      </c>
      <c r="DY33">
        <v>71.591019239978337</v>
      </c>
      <c r="DZ33">
        <v>71.140314846412451</v>
      </c>
      <c r="EA33">
        <v>77.494422475277133</v>
      </c>
      <c r="EB33">
        <v>79.982149709076396</v>
      </c>
      <c r="EC33">
        <v>78.098619465931336</v>
      </c>
      <c r="ED33">
        <v>81.976495108979393</v>
      </c>
      <c r="EE33">
        <v>85.579397849508368</v>
      </c>
      <c r="EF33">
        <v>88.705004324023918</v>
      </c>
      <c r="EG33">
        <v>78.245726731710519</v>
      </c>
      <c r="EH33">
        <v>74.228272257008811</v>
      </c>
      <c r="EI33">
        <v>76.338529122609131</v>
      </c>
      <c r="EJ33">
        <v>74.588931642014728</v>
      </c>
      <c r="EK33">
        <v>74.03942354433164</v>
      </c>
      <c r="EL33">
        <v>68.728804625575975</v>
      </c>
      <c r="EM33">
        <v>68.691745001439116</v>
      </c>
      <c r="EN33">
        <v>73.535049555934663</v>
      </c>
      <c r="EO33">
        <v>72.63052487129967</v>
      </c>
      <c r="EP33">
        <v>71.606301237742215</v>
      </c>
      <c r="EQ33">
        <v>71.156216913165622</v>
      </c>
      <c r="ER33">
        <v>77.510256998024147</v>
      </c>
      <c r="ES33">
        <v>79.995706537412033</v>
      </c>
      <c r="ET33">
        <v>78.109448546483364</v>
      </c>
      <c r="EU33">
        <v>81.98872366671101</v>
      </c>
      <c r="EV33">
        <v>85.587499226963104</v>
      </c>
      <c r="EW33">
        <v>88.71018674169494</v>
      </c>
      <c r="EX33">
        <v>78.357163168984087</v>
      </c>
      <c r="EY33">
        <v>74.313439731432837</v>
      </c>
      <c r="EZ33">
        <v>76.280884818081006</v>
      </c>
      <c r="FA33">
        <v>74.318161744386245</v>
      </c>
      <c r="FB33">
        <v>73.613711888159628</v>
      </c>
      <c r="FC33">
        <v>73.655891965033007</v>
      </c>
      <c r="FD33">
        <v>68.599397993606829</v>
      </c>
      <c r="FE33">
        <v>68.660881703579093</v>
      </c>
      <c r="FF33">
        <v>73.53730020219443</v>
      </c>
      <c r="FG33">
        <v>72.642573508514772</v>
      </c>
      <c r="FH33">
        <v>71.621749030643727</v>
      </c>
      <c r="FI33">
        <v>71.173065752535763</v>
      </c>
      <c r="FJ33">
        <v>77.524603256609609</v>
      </c>
      <c r="FK33">
        <v>80.010138221661308</v>
      </c>
      <c r="FL33">
        <v>78.12087115042732</v>
      </c>
      <c r="FM33">
        <v>81.997378735163053</v>
      </c>
      <c r="FN33">
        <v>85.595964554799025</v>
      </c>
      <c r="FO33">
        <v>88.711746959266961</v>
      </c>
      <c r="FP33">
        <v>78.513995820168361</v>
      </c>
      <c r="FQ33">
        <v>74.493100466091562</v>
      </c>
      <c r="FR33">
        <v>76.435866825619101</v>
      </c>
      <c r="FS33">
        <v>74.296459700038753</v>
      </c>
      <c r="FT33">
        <v>73.356020158051521</v>
      </c>
      <c r="FU33">
        <v>73.236210119585124</v>
      </c>
      <c r="FV33">
        <v>73.532324259484554</v>
      </c>
      <c r="FW33">
        <v>68.568990684895311</v>
      </c>
      <c r="FX33">
        <v>68.662614670366551</v>
      </c>
      <c r="FY33">
        <v>73.54968795455423</v>
      </c>
      <c r="FZ33">
        <v>72.660102712689834</v>
      </c>
      <c r="GA33">
        <v>71.638712433540832</v>
      </c>
      <c r="GB33">
        <v>71.188265641483355</v>
      </c>
      <c r="GC33">
        <v>77.538113363667634</v>
      </c>
      <c r="GD33">
        <v>80.020042585088817</v>
      </c>
      <c r="GE33">
        <v>78.131290214966754</v>
      </c>
      <c r="GF33">
        <v>82.00463523004673</v>
      </c>
      <c r="GG33">
        <v>85.600278803361022</v>
      </c>
      <c r="GH33">
        <v>88.717346387522312</v>
      </c>
    </row>
    <row r="34" spans="1:190" x14ac:dyDescent="0.2">
      <c r="A34" s="1">
        <v>33</v>
      </c>
      <c r="B34">
        <v>86.257025941628171</v>
      </c>
      <c r="C34">
        <v>92.088501068034176</v>
      </c>
      <c r="D34">
        <v>88.911307915161146</v>
      </c>
      <c r="E34">
        <v>83.545345778959955</v>
      </c>
      <c r="F34">
        <v>90.219547073094034</v>
      </c>
      <c r="G34">
        <v>86.566385171894126</v>
      </c>
      <c r="H34">
        <v>86.005189669627498</v>
      </c>
      <c r="I34">
        <v>87.045113124203439</v>
      </c>
      <c r="J34">
        <v>89.063755114863113</v>
      </c>
      <c r="K34">
        <v>84.444780090371751</v>
      </c>
      <c r="L34">
        <v>82.912309283175276</v>
      </c>
      <c r="M34">
        <v>83.621727993609582</v>
      </c>
      <c r="N34">
        <v>85.879970973568078</v>
      </c>
      <c r="O34">
        <v>88.613697165914047</v>
      </c>
      <c r="P34">
        <v>83.027759372485377</v>
      </c>
      <c r="Q34">
        <v>80.179135219470709</v>
      </c>
      <c r="R34">
        <v>80.021469955981573</v>
      </c>
      <c r="S34">
        <v>82.257287105755069</v>
      </c>
      <c r="T34">
        <v>85.381514639372867</v>
      </c>
      <c r="U34">
        <v>88.474674017089256</v>
      </c>
      <c r="V34">
        <v>82.555727090499929</v>
      </c>
      <c r="W34">
        <v>78.384363963013982</v>
      </c>
      <c r="X34">
        <v>79.563116839305295</v>
      </c>
      <c r="Y34">
        <v>78.418359338467155</v>
      </c>
      <c r="Z34">
        <v>81.697238503278498</v>
      </c>
      <c r="AA34">
        <v>85.225555044679851</v>
      </c>
      <c r="AB34">
        <v>88.444350116103593</v>
      </c>
      <c r="AC34">
        <v>82.845400912430279</v>
      </c>
      <c r="AD34">
        <v>77.853337296480817</v>
      </c>
      <c r="AE34">
        <v>77.481985928838625</v>
      </c>
      <c r="AF34">
        <v>80.479733860406171</v>
      </c>
      <c r="AG34">
        <v>77.764353930090195</v>
      </c>
      <c r="AH34">
        <v>81.509798847345323</v>
      </c>
      <c r="AI34">
        <v>85.183460328242717</v>
      </c>
      <c r="AJ34">
        <v>88.440981641370968</v>
      </c>
      <c r="AK34">
        <v>83.42328884815575</v>
      </c>
      <c r="AL34">
        <v>78.34775420439901</v>
      </c>
      <c r="AM34">
        <v>74.229526170811567</v>
      </c>
      <c r="AN34">
        <v>78.215465567537734</v>
      </c>
      <c r="AO34">
        <v>79.704031395160129</v>
      </c>
      <c r="AP34">
        <v>77.522531472015814</v>
      </c>
      <c r="AQ34">
        <v>81.444405772700406</v>
      </c>
      <c r="AR34">
        <v>85.169846699299256</v>
      </c>
      <c r="AS34">
        <v>88.443257876383583</v>
      </c>
      <c r="AT34">
        <v>78.66316815325041</v>
      </c>
      <c r="AU34">
        <v>79.281398567764938</v>
      </c>
      <c r="AV34">
        <v>74.90979487015386</v>
      </c>
      <c r="AW34">
        <v>72.08937837368191</v>
      </c>
      <c r="AX34">
        <v>77.263669701596825</v>
      </c>
      <c r="AY34">
        <v>79.374569184574767</v>
      </c>
      <c r="AZ34">
        <v>77.421163583553081</v>
      </c>
      <c r="BA34">
        <v>81.417443166220409</v>
      </c>
      <c r="BB34">
        <v>85.166432918713809</v>
      </c>
      <c r="BC34">
        <v>88.447517206845205</v>
      </c>
      <c r="BD34">
        <v>78.896653865048805</v>
      </c>
      <c r="BE34">
        <v>74.771774737239809</v>
      </c>
      <c r="BF34">
        <v>75.909177267279219</v>
      </c>
      <c r="BG34">
        <v>72.603283433697939</v>
      </c>
      <c r="BH34">
        <v>70.912679432757386</v>
      </c>
      <c r="BI34">
        <v>76.817705578423585</v>
      </c>
      <c r="BJ34">
        <v>79.236063316278816</v>
      </c>
      <c r="BK34">
        <v>77.383465520338845</v>
      </c>
      <c r="BL34">
        <v>81.411316454804293</v>
      </c>
      <c r="BM34">
        <v>85.168094429521219</v>
      </c>
      <c r="BN34">
        <v>88.45296904237091</v>
      </c>
      <c r="BO34">
        <v>78.760748323185297</v>
      </c>
      <c r="BP34">
        <v>74.999773925266581</v>
      </c>
      <c r="BQ34">
        <v>71.392141455365447</v>
      </c>
      <c r="BR34">
        <v>73.57844309023514</v>
      </c>
      <c r="BS34">
        <v>71.359404175608589</v>
      </c>
      <c r="BT34">
        <v>70.400950078925462</v>
      </c>
      <c r="BU34">
        <v>76.654490860837441</v>
      </c>
      <c r="BV34">
        <v>79.191946955034865</v>
      </c>
      <c r="BW34">
        <v>77.37400268273781</v>
      </c>
      <c r="BX34">
        <v>81.41350262735763</v>
      </c>
      <c r="BY34">
        <v>85.174410763261804</v>
      </c>
      <c r="BZ34">
        <v>88.459079595922901</v>
      </c>
      <c r="CA34">
        <v>78.387549747529562</v>
      </c>
      <c r="CB34">
        <v>74.787718210182618</v>
      </c>
      <c r="CC34">
        <v>71.619026828161736</v>
      </c>
      <c r="CD34">
        <v>74.367844750922131</v>
      </c>
      <c r="CE34">
        <v>72.350302107590693</v>
      </c>
      <c r="CF34">
        <v>70.826776945400098</v>
      </c>
      <c r="CG34">
        <v>70.215032141393593</v>
      </c>
      <c r="CH34">
        <v>76.605185193340475</v>
      </c>
      <c r="CI34">
        <v>79.185315927154818</v>
      </c>
      <c r="CJ34">
        <v>77.377353352644974</v>
      </c>
      <c r="CK34">
        <v>81.419629129540027</v>
      </c>
      <c r="CL34">
        <v>85.181990978580004</v>
      </c>
      <c r="CM34">
        <v>88.466006394882413</v>
      </c>
      <c r="CN34">
        <v>77.997877851183318</v>
      </c>
      <c r="CO34">
        <v>74.311616782457492</v>
      </c>
      <c r="CP34">
        <v>71.386726864710496</v>
      </c>
      <c r="CQ34">
        <v>69.400916412301129</v>
      </c>
      <c r="CR34">
        <v>73.200545689561324</v>
      </c>
      <c r="CS34">
        <v>71.839085896154259</v>
      </c>
      <c r="CT34">
        <v>70.645010813239836</v>
      </c>
      <c r="CU34">
        <v>70.165637055416155</v>
      </c>
      <c r="CV34">
        <v>76.600185823990103</v>
      </c>
      <c r="CW34">
        <v>79.191014185644292</v>
      </c>
      <c r="CX34">
        <v>77.388201105653664</v>
      </c>
      <c r="CY34">
        <v>81.429568763592414</v>
      </c>
      <c r="CZ34">
        <v>85.191209669470993</v>
      </c>
      <c r="DA34">
        <v>88.473183942757714</v>
      </c>
      <c r="DB34">
        <v>77.701989651754644</v>
      </c>
      <c r="DC34">
        <v>73.834791157990324</v>
      </c>
      <c r="DD34">
        <v>70.874983047224717</v>
      </c>
      <c r="DE34">
        <v>69.207749413688646</v>
      </c>
      <c r="DF34">
        <v>68.286209304795392</v>
      </c>
      <c r="DG34">
        <v>72.725428766553676</v>
      </c>
      <c r="DH34">
        <v>71.669161228222364</v>
      </c>
      <c r="DI34">
        <v>70.599672910441697</v>
      </c>
      <c r="DJ34">
        <v>70.164536910415379</v>
      </c>
      <c r="DK34">
        <v>76.609891727610687</v>
      </c>
      <c r="DL34">
        <v>79.203456212631224</v>
      </c>
      <c r="DM34">
        <v>77.397907017941932</v>
      </c>
      <c r="DN34">
        <v>81.439661538468258</v>
      </c>
      <c r="DO34">
        <v>85.198189725150741</v>
      </c>
      <c r="DP34">
        <v>88.476626024398385</v>
      </c>
      <c r="DQ34">
        <v>77.595317222659304</v>
      </c>
      <c r="DR34">
        <v>73.549764245430509</v>
      </c>
      <c r="DS34">
        <v>70.414809579307004</v>
      </c>
      <c r="DT34">
        <v>74.072721870509326</v>
      </c>
      <c r="DU34">
        <v>68.163862569827415</v>
      </c>
      <c r="DV34">
        <v>67.85968902844769</v>
      </c>
      <c r="DW34">
        <v>72.580420363694373</v>
      </c>
      <c r="DX34">
        <v>71.636301982734267</v>
      </c>
      <c r="DY34">
        <v>70.602714962491461</v>
      </c>
      <c r="DZ34">
        <v>70.176297192070038</v>
      </c>
      <c r="EA34">
        <v>76.624910837747819</v>
      </c>
      <c r="EB34">
        <v>79.217914148169896</v>
      </c>
      <c r="EC34">
        <v>77.411871762461672</v>
      </c>
      <c r="ED34">
        <v>81.449668074444418</v>
      </c>
      <c r="EE34">
        <v>85.208823838387545</v>
      </c>
      <c r="EF34">
        <v>88.483642263599364</v>
      </c>
      <c r="EG34">
        <v>77.636675523226998</v>
      </c>
      <c r="EH34">
        <v>73.466596267312184</v>
      </c>
      <c r="EI34">
        <v>75.475754297690841</v>
      </c>
      <c r="EJ34">
        <v>73.644476687592658</v>
      </c>
      <c r="EK34">
        <v>73.063135370233567</v>
      </c>
      <c r="EL34">
        <v>67.760633818070062</v>
      </c>
      <c r="EM34">
        <v>67.724207353041038</v>
      </c>
      <c r="EN34">
        <v>72.551454801889577</v>
      </c>
      <c r="EO34">
        <v>71.639493155695945</v>
      </c>
      <c r="EP34">
        <v>70.618669973139205</v>
      </c>
      <c r="EQ34">
        <v>70.194063440929426</v>
      </c>
      <c r="ER34">
        <v>76.640874383050956</v>
      </c>
      <c r="ES34">
        <v>79.232319699939794</v>
      </c>
      <c r="ET34">
        <v>77.42423421047576</v>
      </c>
      <c r="EU34">
        <v>81.462438864006302</v>
      </c>
      <c r="EV34">
        <v>85.213959392092903</v>
      </c>
      <c r="EW34">
        <v>88.490657840412723</v>
      </c>
      <c r="EX34">
        <v>77.753795884368117</v>
      </c>
      <c r="EY34">
        <v>73.553672671397919</v>
      </c>
      <c r="EZ34">
        <v>75.415848457883328</v>
      </c>
      <c r="FA34">
        <v>73.366505258863242</v>
      </c>
      <c r="FB34">
        <v>72.625726327274862</v>
      </c>
      <c r="FC34">
        <v>72.661320812591796</v>
      </c>
      <c r="FD34">
        <v>67.624603583522358</v>
      </c>
      <c r="FE34">
        <v>67.690748184715815</v>
      </c>
      <c r="FF34">
        <v>72.552178912239071</v>
      </c>
      <c r="FG34">
        <v>71.653691882568992</v>
      </c>
      <c r="FH34">
        <v>70.633578652640267</v>
      </c>
      <c r="FI34">
        <v>70.21080261457017</v>
      </c>
      <c r="FJ34">
        <v>76.656052356907736</v>
      </c>
      <c r="FK34">
        <v>79.247245078595171</v>
      </c>
      <c r="FL34">
        <v>77.436857593391494</v>
      </c>
      <c r="FM34">
        <v>81.472400658852138</v>
      </c>
      <c r="FN34">
        <v>85.224449317626664</v>
      </c>
      <c r="FO34">
        <v>88.487853179362375</v>
      </c>
      <c r="FP34">
        <v>77.920316115710108</v>
      </c>
      <c r="FQ34">
        <v>73.738155319172378</v>
      </c>
      <c r="FR34">
        <v>75.575170545247374</v>
      </c>
      <c r="FS34">
        <v>73.343004357516207</v>
      </c>
      <c r="FT34">
        <v>72.362773106603285</v>
      </c>
      <c r="FU34">
        <v>72.229644687732574</v>
      </c>
      <c r="FV34">
        <v>72.529818248339424</v>
      </c>
      <c r="FW34">
        <v>67.591547072750785</v>
      </c>
      <c r="FX34">
        <v>67.692898374344779</v>
      </c>
      <c r="FY34">
        <v>72.565575727137571</v>
      </c>
      <c r="FZ34">
        <v>71.669691231244073</v>
      </c>
      <c r="GA34">
        <v>70.65146955675273</v>
      </c>
      <c r="GB34">
        <v>70.22615340185078</v>
      </c>
      <c r="GC34">
        <v>76.669864854576375</v>
      </c>
      <c r="GD34">
        <v>79.257351302401204</v>
      </c>
      <c r="GE34">
        <v>77.446085633395612</v>
      </c>
      <c r="GF34">
        <v>81.480261772819844</v>
      </c>
      <c r="GG34">
        <v>85.228221428270857</v>
      </c>
      <c r="GH34">
        <v>88.497227891398879</v>
      </c>
    </row>
    <row r="35" spans="1:190" x14ac:dyDescent="0.2">
      <c r="A35" s="1">
        <v>34</v>
      </c>
      <c r="B35">
        <v>86.125659810854586</v>
      </c>
      <c r="C35">
        <v>92.084532326712065</v>
      </c>
      <c r="D35">
        <v>88.776635641071266</v>
      </c>
      <c r="E35">
        <v>83.327374678858021</v>
      </c>
      <c r="F35">
        <v>90.142288472040121</v>
      </c>
      <c r="G35">
        <v>86.35592656636706</v>
      </c>
      <c r="H35">
        <v>85.766194943609449</v>
      </c>
      <c r="I35">
        <v>86.834504304033544</v>
      </c>
      <c r="J35">
        <v>88.940962070997969</v>
      </c>
      <c r="K35">
        <v>84.175236593198719</v>
      </c>
      <c r="L35">
        <v>82.58030786228629</v>
      </c>
      <c r="M35">
        <v>83.303060196201244</v>
      </c>
      <c r="N35">
        <v>85.628972553383292</v>
      </c>
      <c r="O35">
        <v>88.472770606596299</v>
      </c>
      <c r="P35">
        <v>82.720569017022996</v>
      </c>
      <c r="Q35">
        <v>79.779397883559653</v>
      </c>
      <c r="R35">
        <v>79.598370359337551</v>
      </c>
      <c r="S35">
        <v>81.895667118090955</v>
      </c>
      <c r="T35">
        <v>85.113158874424244</v>
      </c>
      <c r="U35">
        <v>88.32730425687808</v>
      </c>
      <c r="V35">
        <v>82.228180601508825</v>
      </c>
      <c r="W35">
        <v>77.942557612957074</v>
      </c>
      <c r="X35">
        <v>79.073551987827898</v>
      </c>
      <c r="Y35">
        <v>77.946772604428261</v>
      </c>
      <c r="Z35">
        <v>81.317646956851647</v>
      </c>
      <c r="AA35">
        <v>84.95024449338473</v>
      </c>
      <c r="AB35">
        <v>88.293083454598644</v>
      </c>
      <c r="AC35">
        <v>82.509093549249457</v>
      </c>
      <c r="AD35">
        <v>77.388186588671815</v>
      </c>
      <c r="AE35">
        <v>76.941933145161926</v>
      </c>
      <c r="AF35">
        <v>79.943338721977725</v>
      </c>
      <c r="AG35">
        <v>77.273897391994339</v>
      </c>
      <c r="AH35">
        <v>81.122796256691913</v>
      </c>
      <c r="AI35">
        <v>84.904342620952889</v>
      </c>
      <c r="AJ35">
        <v>88.288918213369854</v>
      </c>
      <c r="AK35">
        <v>83.083895285381246</v>
      </c>
      <c r="AL35">
        <v>77.872516388266376</v>
      </c>
      <c r="AM35">
        <v>73.660200905437677</v>
      </c>
      <c r="AN35">
        <v>77.618004646749768</v>
      </c>
      <c r="AO35">
        <v>79.139865487243256</v>
      </c>
      <c r="AP35">
        <v>77.023205231834623</v>
      </c>
      <c r="AQ35">
        <v>81.052552393238585</v>
      </c>
      <c r="AR35">
        <v>84.88884283052802</v>
      </c>
      <c r="AS35">
        <v>88.290310712568655</v>
      </c>
      <c r="AT35">
        <v>78.273520079557869</v>
      </c>
      <c r="AU35">
        <v>78.806986659216037</v>
      </c>
      <c r="AV35">
        <v>74.332387496118102</v>
      </c>
      <c r="AW35">
        <v>71.460225601854603</v>
      </c>
      <c r="AX35">
        <v>76.632397403807943</v>
      </c>
      <c r="AY35">
        <v>78.798459110467974</v>
      </c>
      <c r="AZ35">
        <v>76.916387554795406</v>
      </c>
      <c r="BA35">
        <v>81.023592368673988</v>
      </c>
      <c r="BB35">
        <v>84.884560969170039</v>
      </c>
      <c r="BC35">
        <v>88.293726232961617</v>
      </c>
      <c r="BD35">
        <v>78.502788658119897</v>
      </c>
      <c r="BE35">
        <v>74.268737034707655</v>
      </c>
      <c r="BF35">
        <v>75.333077474131201</v>
      </c>
      <c r="BG35">
        <v>71.962128902633282</v>
      </c>
      <c r="BH35">
        <v>70.253675922703209</v>
      </c>
      <c r="BI35">
        <v>76.170949262908636</v>
      </c>
      <c r="BJ35">
        <v>78.653253688238493</v>
      </c>
      <c r="BK35">
        <v>76.876903824963335</v>
      </c>
      <c r="BL35">
        <v>81.015455851691883</v>
      </c>
      <c r="BM35">
        <v>84.88657614802122</v>
      </c>
      <c r="BN35">
        <v>88.301125931722723</v>
      </c>
      <c r="BO35">
        <v>78.357444134652226</v>
      </c>
      <c r="BP35">
        <v>74.491874470828421</v>
      </c>
      <c r="BQ35">
        <v>70.797387197591021</v>
      </c>
      <c r="BR35">
        <v>72.934767802913925</v>
      </c>
      <c r="BS35">
        <v>70.683571361604933</v>
      </c>
      <c r="BT35">
        <v>69.72714635038416</v>
      </c>
      <c r="BU35">
        <v>76.000529590827767</v>
      </c>
      <c r="BV35">
        <v>78.604950728329342</v>
      </c>
      <c r="BW35">
        <v>76.865969078864012</v>
      </c>
      <c r="BX35">
        <v>81.017721973678192</v>
      </c>
      <c r="BY35">
        <v>84.892486149385164</v>
      </c>
      <c r="BZ35">
        <v>88.306995794256764</v>
      </c>
      <c r="CA35">
        <v>77.972473666269025</v>
      </c>
      <c r="CB35">
        <v>74.269148004275962</v>
      </c>
      <c r="CC35">
        <v>71.019410125716547</v>
      </c>
      <c r="CD35">
        <v>73.724323976380063</v>
      </c>
      <c r="CE35">
        <v>71.672383168261618</v>
      </c>
      <c r="CF35">
        <v>70.136834809616929</v>
      </c>
      <c r="CG35">
        <v>69.536014993171079</v>
      </c>
      <c r="CH35">
        <v>75.948241599271526</v>
      </c>
      <c r="CI35">
        <v>78.597607285498626</v>
      </c>
      <c r="CJ35">
        <v>76.869220236770914</v>
      </c>
      <c r="CK35">
        <v>81.024371522527417</v>
      </c>
      <c r="CL35">
        <v>84.899971159075037</v>
      </c>
      <c r="CM35">
        <v>88.314173417100022</v>
      </c>
      <c r="CN35">
        <v>77.572432994094399</v>
      </c>
      <c r="CO35">
        <v>73.780308413877151</v>
      </c>
      <c r="CP35">
        <v>70.777145496656189</v>
      </c>
      <c r="CQ35">
        <v>68.743865284186654</v>
      </c>
      <c r="CR35">
        <v>72.521356186684429</v>
      </c>
      <c r="CS35">
        <v>71.144173140600756</v>
      </c>
      <c r="CT35">
        <v>69.947700047436058</v>
      </c>
      <c r="CU35">
        <v>69.483150763144806</v>
      </c>
      <c r="CV35">
        <v>75.941562728208226</v>
      </c>
      <c r="CW35">
        <v>78.603905186873874</v>
      </c>
      <c r="CX35">
        <v>76.879515279044199</v>
      </c>
      <c r="CY35">
        <v>81.035627646587898</v>
      </c>
      <c r="CZ35">
        <v>84.909660433688614</v>
      </c>
      <c r="DA35">
        <v>88.320423676169867</v>
      </c>
      <c r="DB35">
        <v>77.269275763180318</v>
      </c>
      <c r="DC35">
        <v>73.293661436269346</v>
      </c>
      <c r="DD35">
        <v>70.252605903543184</v>
      </c>
      <c r="DE35">
        <v>68.542177046172057</v>
      </c>
      <c r="DF35">
        <v>67.600218221779215</v>
      </c>
      <c r="DG35">
        <v>72.031640594609044</v>
      </c>
      <c r="DH35">
        <v>70.969067877711097</v>
      </c>
      <c r="DI35">
        <v>69.900055407170797</v>
      </c>
      <c r="DJ35">
        <v>69.480571709663963</v>
      </c>
      <c r="DK35">
        <v>75.952254822195684</v>
      </c>
      <c r="DL35">
        <v>78.616303391259635</v>
      </c>
      <c r="DM35">
        <v>76.89131257262153</v>
      </c>
      <c r="DN35">
        <v>81.04509537092693</v>
      </c>
      <c r="DO35">
        <v>84.91650741575954</v>
      </c>
      <c r="DP35">
        <v>88.32545384843398</v>
      </c>
      <c r="DQ35">
        <v>77.160458103277151</v>
      </c>
      <c r="DR35">
        <v>73.003530827798158</v>
      </c>
      <c r="DS35">
        <v>69.784441615456402</v>
      </c>
      <c r="DT35">
        <v>73.401134096263277</v>
      </c>
      <c r="DU35">
        <v>67.471789071153111</v>
      </c>
      <c r="DV35">
        <v>67.16241455170244</v>
      </c>
      <c r="DW35">
        <v>71.882388222363247</v>
      </c>
      <c r="DX35">
        <v>70.932364257783846</v>
      </c>
      <c r="DY35">
        <v>69.902801516665221</v>
      </c>
      <c r="DZ35">
        <v>69.492452193264839</v>
      </c>
      <c r="EA35">
        <v>75.967502116059464</v>
      </c>
      <c r="EB35">
        <v>78.631489574768182</v>
      </c>
      <c r="EC35">
        <v>76.903832532723982</v>
      </c>
      <c r="ED35">
        <v>81.056056773327356</v>
      </c>
      <c r="EE35">
        <v>84.926485659502816</v>
      </c>
      <c r="EF35">
        <v>88.333770308843128</v>
      </c>
      <c r="EG35">
        <v>77.203242469098342</v>
      </c>
      <c r="EH35">
        <v>72.919524291647619</v>
      </c>
      <c r="EI35">
        <v>74.853771894035859</v>
      </c>
      <c r="EJ35">
        <v>72.9655181125121</v>
      </c>
      <c r="EK35">
        <v>72.363152594184626</v>
      </c>
      <c r="EL35">
        <v>67.057182647778816</v>
      </c>
      <c r="EM35">
        <v>67.022659712884945</v>
      </c>
      <c r="EN35">
        <v>71.850010115293486</v>
      </c>
      <c r="EO35">
        <v>70.936054917209134</v>
      </c>
      <c r="EP35">
        <v>69.918362298393419</v>
      </c>
      <c r="EQ35">
        <v>69.509469614652716</v>
      </c>
      <c r="ER35">
        <v>75.983131717058924</v>
      </c>
      <c r="ES35">
        <v>78.646321724314717</v>
      </c>
      <c r="ET35">
        <v>76.917631954781655</v>
      </c>
      <c r="EU35">
        <v>81.068769432343942</v>
      </c>
      <c r="EV35">
        <v>84.936949818997519</v>
      </c>
      <c r="EW35">
        <v>88.33971037304822</v>
      </c>
      <c r="EX35">
        <v>77.324744785928189</v>
      </c>
      <c r="EY35">
        <v>73.007918538016227</v>
      </c>
      <c r="EZ35">
        <v>74.792239761825996</v>
      </c>
      <c r="FA35">
        <v>72.684679141874355</v>
      </c>
      <c r="FB35">
        <v>71.919404823616205</v>
      </c>
      <c r="FC35">
        <v>71.949396504742097</v>
      </c>
      <c r="FD35">
        <v>66.916777366143648</v>
      </c>
      <c r="FE35">
        <v>66.987379675282995</v>
      </c>
      <c r="FF35">
        <v>71.851676406637438</v>
      </c>
      <c r="FG35">
        <v>70.949922883655148</v>
      </c>
      <c r="FH35">
        <v>69.935085301237407</v>
      </c>
      <c r="FI35">
        <v>69.528069150396291</v>
      </c>
      <c r="FJ35">
        <v>76.000231516794585</v>
      </c>
      <c r="FK35">
        <v>78.661342107467888</v>
      </c>
      <c r="FL35">
        <v>76.928867713017169</v>
      </c>
      <c r="FM35">
        <v>81.079311198069064</v>
      </c>
      <c r="FN35">
        <v>84.945020748248581</v>
      </c>
      <c r="FO35">
        <v>88.340672528254075</v>
      </c>
      <c r="FP35">
        <v>77.498614705397173</v>
      </c>
      <c r="FQ35">
        <v>73.196412766387098</v>
      </c>
      <c r="FR35">
        <v>74.955492430362028</v>
      </c>
      <c r="FS35">
        <v>72.661288134766608</v>
      </c>
      <c r="FT35">
        <v>71.653270630039344</v>
      </c>
      <c r="FU35">
        <v>71.511043009434346</v>
      </c>
      <c r="FV35">
        <v>71.813045049592972</v>
      </c>
      <c r="FW35">
        <v>66.881500453439415</v>
      </c>
      <c r="FX35">
        <v>66.98818413395658</v>
      </c>
      <c r="FY35">
        <v>71.863858147054884</v>
      </c>
      <c r="FZ35">
        <v>70.966590774183473</v>
      </c>
      <c r="GA35">
        <v>69.952065522963764</v>
      </c>
      <c r="GB35">
        <v>69.543205513380911</v>
      </c>
      <c r="GC35">
        <v>76.014076411431191</v>
      </c>
      <c r="GD35">
        <v>78.673992441659749</v>
      </c>
      <c r="GE35">
        <v>76.940207848554209</v>
      </c>
      <c r="GF35">
        <v>81.087664617953152</v>
      </c>
      <c r="GG35">
        <v>84.945001088065652</v>
      </c>
      <c r="GH35">
        <v>88.346950401930826</v>
      </c>
    </row>
    <row r="36" spans="1:190" x14ac:dyDescent="0.2">
      <c r="A36" s="1">
        <v>35</v>
      </c>
      <c r="B36">
        <v>86.046185980646754</v>
      </c>
      <c r="C36">
        <v>92.03227866880826</v>
      </c>
      <c r="D36">
        <v>88.697807950066959</v>
      </c>
      <c r="E36">
        <v>83.195267704828666</v>
      </c>
      <c r="F36">
        <v>90.047505749339507</v>
      </c>
      <c r="G36">
        <v>86.232581625214848</v>
      </c>
      <c r="H36">
        <v>85.624708445183501</v>
      </c>
      <c r="I36">
        <v>86.710212077528467</v>
      </c>
      <c r="J36">
        <v>88.821193095935229</v>
      </c>
      <c r="K36">
        <v>84.016744469859077</v>
      </c>
      <c r="L36">
        <v>82.384429123763965</v>
      </c>
      <c r="M36">
        <v>83.115502733883773</v>
      </c>
      <c r="N36">
        <v>85.481505230860478</v>
      </c>
      <c r="O36">
        <v>88.343204535941979</v>
      </c>
      <c r="P36">
        <v>82.539640083024267</v>
      </c>
      <c r="Q36">
        <v>79.542225331370958</v>
      </c>
      <c r="R36">
        <v>79.348005334236717</v>
      </c>
      <c r="S36">
        <v>81.682000654150116</v>
      </c>
      <c r="T36">
        <v>84.955705535441851</v>
      </c>
      <c r="U36">
        <v>88.193644177644643</v>
      </c>
      <c r="V36">
        <v>82.034043626752151</v>
      </c>
      <c r="W36">
        <v>77.679450445323795</v>
      </c>
      <c r="X36">
        <v>78.788968681730523</v>
      </c>
      <c r="Y36">
        <v>77.668044899764723</v>
      </c>
      <c r="Z36">
        <v>81.09419947543023</v>
      </c>
      <c r="AA36">
        <v>84.787808399875999</v>
      </c>
      <c r="AB36">
        <v>88.157906582035523</v>
      </c>
      <c r="AC36">
        <v>82.309688886156465</v>
      </c>
      <c r="AD36">
        <v>77.110618101016584</v>
      </c>
      <c r="AE36">
        <v>76.624775556629245</v>
      </c>
      <c r="AF36">
        <v>79.635003004762581</v>
      </c>
      <c r="AG36">
        <v>76.983651089704395</v>
      </c>
      <c r="AH36">
        <v>80.895031568229967</v>
      </c>
      <c r="AI36">
        <v>84.740460490123866</v>
      </c>
      <c r="AJ36">
        <v>88.152643790314031</v>
      </c>
      <c r="AK36">
        <v>82.882460231245588</v>
      </c>
      <c r="AL36">
        <v>77.587823855182734</v>
      </c>
      <c r="AM36">
        <v>73.317787133242106</v>
      </c>
      <c r="AN36">
        <v>77.271633688219438</v>
      </c>
      <c r="AO36">
        <v>78.816597949393767</v>
      </c>
      <c r="AP36">
        <v>76.727882496188656</v>
      </c>
      <c r="AQ36">
        <v>80.82202206012731</v>
      </c>
      <c r="AR36">
        <v>84.72349967019602</v>
      </c>
      <c r="AS36">
        <v>88.154086730378268</v>
      </c>
      <c r="AT36">
        <v>78.034969563108021</v>
      </c>
      <c r="AU36">
        <v>78.522927587153575</v>
      </c>
      <c r="AV36">
        <v>73.985165227189341</v>
      </c>
      <c r="AW36">
        <v>71.081270865618521</v>
      </c>
      <c r="AX36">
        <v>76.269016887148908</v>
      </c>
      <c r="AY36">
        <v>78.467847514728305</v>
      </c>
      <c r="AZ36">
        <v>76.61802119025873</v>
      </c>
      <c r="BA36">
        <v>80.791395431428001</v>
      </c>
      <c r="BB36">
        <v>84.718958100439494</v>
      </c>
      <c r="BC36">
        <v>88.156806364730045</v>
      </c>
      <c r="BD36">
        <v>78.260564010921016</v>
      </c>
      <c r="BE36">
        <v>73.961986151222348</v>
      </c>
      <c r="BF36">
        <v>74.985897976443752</v>
      </c>
      <c r="BG36">
        <v>71.575039166949637</v>
      </c>
      <c r="BH36">
        <v>69.855054541719369</v>
      </c>
      <c r="BI36">
        <v>75.797796701893503</v>
      </c>
      <c r="BJ36">
        <v>78.318631527449625</v>
      </c>
      <c r="BK36">
        <v>76.576912264993069</v>
      </c>
      <c r="BL36">
        <v>80.782908004579767</v>
      </c>
      <c r="BM36">
        <v>84.720162560244844</v>
      </c>
      <c r="BN36">
        <v>88.163850602309623</v>
      </c>
      <c r="BO36">
        <v>78.109122610201354</v>
      </c>
      <c r="BP36">
        <v>74.180328324145876</v>
      </c>
      <c r="BQ36">
        <v>70.435479270306857</v>
      </c>
      <c r="BR36">
        <v>72.545445350205824</v>
      </c>
      <c r="BS36">
        <v>70.275043571606091</v>
      </c>
      <c r="BT36">
        <v>69.319477397490346</v>
      </c>
      <c r="BU36">
        <v>75.622834318937734</v>
      </c>
      <c r="BV36">
        <v>78.268981157387941</v>
      </c>
      <c r="BW36">
        <v>76.565566280749167</v>
      </c>
      <c r="BX36">
        <v>80.785100063618529</v>
      </c>
      <c r="BY36">
        <v>84.726042898429228</v>
      </c>
      <c r="BZ36">
        <v>88.170326085184143</v>
      </c>
      <c r="CA36">
        <v>77.717935537528817</v>
      </c>
      <c r="CB36">
        <v>73.951205267204557</v>
      </c>
      <c r="CC36">
        <v>70.654053901421378</v>
      </c>
      <c r="CD36">
        <v>73.335074869418705</v>
      </c>
      <c r="CE36">
        <v>71.260438102030804</v>
      </c>
      <c r="CF36">
        <v>69.719282225970318</v>
      </c>
      <c r="CG36">
        <v>69.12438108366581</v>
      </c>
      <c r="CH36">
        <v>75.56870994664132</v>
      </c>
      <c r="CI36">
        <v>78.259661750742097</v>
      </c>
      <c r="CJ36">
        <v>76.56870784219899</v>
      </c>
      <c r="CK36">
        <v>80.791460035290214</v>
      </c>
      <c r="CL36">
        <v>84.734829965600795</v>
      </c>
      <c r="CM36">
        <v>88.177227016800316</v>
      </c>
      <c r="CN36">
        <v>77.311150548137093</v>
      </c>
      <c r="CO36">
        <v>73.45488738724633</v>
      </c>
      <c r="CP36">
        <v>70.403313750146737</v>
      </c>
      <c r="CQ36">
        <v>68.343677839750441</v>
      </c>
      <c r="CR36">
        <v>72.110730420807016</v>
      </c>
      <c r="CS36">
        <v>70.723742759416069</v>
      </c>
      <c r="CT36">
        <v>69.525587324802586</v>
      </c>
      <c r="CU36">
        <v>69.070613919355139</v>
      </c>
      <c r="CV36">
        <v>75.561115893424088</v>
      </c>
      <c r="CW36">
        <v>78.266600467595168</v>
      </c>
      <c r="CX36">
        <v>76.578911708236376</v>
      </c>
      <c r="CY36">
        <v>80.80250345119002</v>
      </c>
      <c r="CZ36">
        <v>84.744712263109847</v>
      </c>
      <c r="DA36">
        <v>88.185113423518558</v>
      </c>
      <c r="DB36">
        <v>77.003696121978606</v>
      </c>
      <c r="DC36">
        <v>72.96198118688794</v>
      </c>
      <c r="DD36">
        <v>69.872950226678924</v>
      </c>
      <c r="DE36">
        <v>68.135951185669725</v>
      </c>
      <c r="DF36">
        <v>67.183007553578534</v>
      </c>
      <c r="DG36">
        <v>71.612714349948121</v>
      </c>
      <c r="DH36">
        <v>70.544383184724168</v>
      </c>
      <c r="DI36">
        <v>69.475981151296935</v>
      </c>
      <c r="DJ36">
        <v>69.067174587480281</v>
      </c>
      <c r="DK36">
        <v>75.571390308739595</v>
      </c>
      <c r="DL36">
        <v>78.278755678391363</v>
      </c>
      <c r="DM36">
        <v>76.591005530522082</v>
      </c>
      <c r="DN36">
        <v>80.812463206561688</v>
      </c>
      <c r="DO36">
        <v>84.751703211901088</v>
      </c>
      <c r="DP36">
        <v>88.189606024720263</v>
      </c>
      <c r="DQ36">
        <v>76.893456861128286</v>
      </c>
      <c r="DR36">
        <v>72.669863916171806</v>
      </c>
      <c r="DS36">
        <v>69.400649468455143</v>
      </c>
      <c r="DT36">
        <v>72.995180952625944</v>
      </c>
      <c r="DU36">
        <v>67.050484901280484</v>
      </c>
      <c r="DV36">
        <v>66.739068653082185</v>
      </c>
      <c r="DW36">
        <v>71.457955639855442</v>
      </c>
      <c r="DX36">
        <v>70.506592159791296</v>
      </c>
      <c r="DY36">
        <v>69.478511220112452</v>
      </c>
      <c r="DZ36">
        <v>69.079340238097203</v>
      </c>
      <c r="EA36">
        <v>75.587376335057584</v>
      </c>
      <c r="EB36">
        <v>78.293862053273173</v>
      </c>
      <c r="EC36">
        <v>76.604497356194955</v>
      </c>
      <c r="ED36">
        <v>80.823653928930483</v>
      </c>
      <c r="EE36">
        <v>84.762570855841531</v>
      </c>
      <c r="EF36">
        <v>88.195537915332309</v>
      </c>
      <c r="EG36">
        <v>76.937904548630016</v>
      </c>
      <c r="EH36">
        <v>72.584573215044358</v>
      </c>
      <c r="EI36">
        <v>74.477060250862266</v>
      </c>
      <c r="EJ36">
        <v>72.555363364725551</v>
      </c>
      <c r="EK36">
        <v>71.939828784429864</v>
      </c>
      <c r="EL36">
        <v>66.629799792256605</v>
      </c>
      <c r="EM36">
        <v>66.596990701127069</v>
      </c>
      <c r="EN36">
        <v>71.425519159388813</v>
      </c>
      <c r="EO36">
        <v>70.509455774378225</v>
      </c>
      <c r="EP36">
        <v>69.494006426715245</v>
      </c>
      <c r="EQ36">
        <v>69.097015695959897</v>
      </c>
      <c r="ER36">
        <v>75.603501067397659</v>
      </c>
      <c r="ES36">
        <v>78.30987729867077</v>
      </c>
      <c r="ET36">
        <v>76.618756421485429</v>
      </c>
      <c r="EU36">
        <v>80.835516841682676</v>
      </c>
      <c r="EV36">
        <v>84.770874012324711</v>
      </c>
      <c r="EW36">
        <v>88.203175702031132</v>
      </c>
      <c r="EX36">
        <v>77.061639764171161</v>
      </c>
      <c r="EY36">
        <v>72.675175230041972</v>
      </c>
      <c r="EZ36">
        <v>74.415079014136808</v>
      </c>
      <c r="FA36">
        <v>72.271658870265441</v>
      </c>
      <c r="FB36">
        <v>71.491919674004578</v>
      </c>
      <c r="FC36">
        <v>71.519121061117531</v>
      </c>
      <c r="FD36">
        <v>66.486203748102199</v>
      </c>
      <c r="FE36">
        <v>66.56001999196279</v>
      </c>
      <c r="FF36">
        <v>71.427112502995911</v>
      </c>
      <c r="FG36">
        <v>70.523676156713478</v>
      </c>
      <c r="FH36">
        <v>69.510169737869006</v>
      </c>
      <c r="FI36">
        <v>69.113942479033554</v>
      </c>
      <c r="FJ36">
        <v>75.62117554205912</v>
      </c>
      <c r="FK36">
        <v>78.325441238409596</v>
      </c>
      <c r="FL36">
        <v>76.630822501332418</v>
      </c>
      <c r="FM36">
        <v>80.846401406453708</v>
      </c>
      <c r="FN36">
        <v>84.778457557730448</v>
      </c>
      <c r="FO36">
        <v>88.202624799669351</v>
      </c>
      <c r="FP36">
        <v>77.239541795570346</v>
      </c>
      <c r="FQ36">
        <v>72.865359432096767</v>
      </c>
      <c r="FR36">
        <v>74.581072578587325</v>
      </c>
      <c r="FS36">
        <v>72.248757384317187</v>
      </c>
      <c r="FT36">
        <v>71.222596594061983</v>
      </c>
      <c r="FU36">
        <v>71.075912279603244</v>
      </c>
      <c r="FV36">
        <v>71.37893632903463</v>
      </c>
      <c r="FW36">
        <v>66.452330936845499</v>
      </c>
      <c r="FX36">
        <v>66.561180167204014</v>
      </c>
      <c r="FY36">
        <v>71.439090512405926</v>
      </c>
      <c r="FZ36">
        <v>70.540811669221625</v>
      </c>
      <c r="GA36">
        <v>69.529318291223973</v>
      </c>
      <c r="GB36">
        <v>69.13173846702432</v>
      </c>
      <c r="GC36">
        <v>75.635381150219658</v>
      </c>
      <c r="GD36">
        <v>78.338158172870664</v>
      </c>
      <c r="GE36">
        <v>76.642631008839743</v>
      </c>
      <c r="GF36">
        <v>80.858720297348455</v>
      </c>
      <c r="GG36">
        <v>84.788172757228836</v>
      </c>
      <c r="GH36">
        <v>88.211536874383</v>
      </c>
    </row>
    <row r="37" spans="1:190" x14ac:dyDescent="0.2">
      <c r="A37" s="1">
        <v>36</v>
      </c>
      <c r="B37">
        <v>94.426224703201385</v>
      </c>
      <c r="C37">
        <v>88.266253837822205</v>
      </c>
      <c r="D37">
        <v>90.037378636774875</v>
      </c>
      <c r="E37">
        <v>94.154905140050289</v>
      </c>
      <c r="F37">
        <v>88.263574584822948</v>
      </c>
      <c r="G37">
        <v>91.644675786483631</v>
      </c>
      <c r="H37">
        <v>89.795604566637465</v>
      </c>
      <c r="I37">
        <v>88.576880611319396</v>
      </c>
      <c r="J37">
        <v>88.338691160065892</v>
      </c>
      <c r="K37">
        <v>93.347345698654792</v>
      </c>
      <c r="L37">
        <v>91.506984457113361</v>
      </c>
      <c r="M37">
        <v>89.885502717462657</v>
      </c>
      <c r="N37">
        <v>88.687992540107658</v>
      </c>
      <c r="O37">
        <v>88.376077159210354</v>
      </c>
      <c r="P37">
        <v>94.628191317078219</v>
      </c>
      <c r="Q37">
        <v>93.192265953386226</v>
      </c>
      <c r="R37">
        <v>91.587651800473139</v>
      </c>
      <c r="S37">
        <v>89.988906081088615</v>
      </c>
      <c r="T37">
        <v>88.732231629372649</v>
      </c>
      <c r="U37">
        <v>88.382102480174709</v>
      </c>
      <c r="V37">
        <v>95.071865716904753</v>
      </c>
      <c r="W37">
        <v>94.464601938552718</v>
      </c>
      <c r="X37">
        <v>90.491425421953494</v>
      </c>
      <c r="Y37">
        <v>91.68593444508646</v>
      </c>
      <c r="Z37">
        <v>90.031379297559553</v>
      </c>
      <c r="AA37">
        <v>88.737937707597638</v>
      </c>
      <c r="AB37">
        <v>88.381124074262999</v>
      </c>
      <c r="AC37">
        <v>94.71361303561207</v>
      </c>
      <c r="AD37">
        <v>94.900337094975754</v>
      </c>
      <c r="AE37">
        <v>91.794884691638302</v>
      </c>
      <c r="AF37">
        <v>87.813752458148798</v>
      </c>
      <c r="AG37">
        <v>91.720083606573951</v>
      </c>
      <c r="AH37">
        <v>90.025710258511481</v>
      </c>
      <c r="AI37">
        <v>88.728570994560641</v>
      </c>
      <c r="AJ37">
        <v>88.377685787226909</v>
      </c>
      <c r="AK37">
        <v>93.933515463370284</v>
      </c>
      <c r="AL37">
        <v>94.527447485524576</v>
      </c>
      <c r="AM37">
        <v>95.003570591538391</v>
      </c>
      <c r="AN37">
        <v>89.146634653716205</v>
      </c>
      <c r="AO37">
        <v>87.850830643359572</v>
      </c>
      <c r="AP37">
        <v>91.706484308159489</v>
      </c>
      <c r="AQ37">
        <v>90.006979532267465</v>
      </c>
      <c r="AR37">
        <v>88.715801171992368</v>
      </c>
      <c r="AS37">
        <v>88.371522697950482</v>
      </c>
      <c r="AT37">
        <v>98.480221080848438</v>
      </c>
      <c r="AU37">
        <v>93.719318165317901</v>
      </c>
      <c r="AV37">
        <v>94.61087809664977</v>
      </c>
      <c r="AW37">
        <v>95.113983603744444</v>
      </c>
      <c r="AX37">
        <v>89.175014314933506</v>
      </c>
      <c r="AY37">
        <v>87.826284972371781</v>
      </c>
      <c r="AZ37">
        <v>91.680231083177844</v>
      </c>
      <c r="BA37">
        <v>89.986004430942785</v>
      </c>
      <c r="BB37">
        <v>88.703850643292554</v>
      </c>
      <c r="BC37">
        <v>88.367346795007592</v>
      </c>
      <c r="BD37">
        <v>97.826826762967599</v>
      </c>
      <c r="BE37">
        <v>98.168411128923452</v>
      </c>
      <c r="BF37">
        <v>93.783545875681895</v>
      </c>
      <c r="BG37">
        <v>94.725012550969126</v>
      </c>
      <c r="BH37">
        <v>95.128421586924674</v>
      </c>
      <c r="BI37">
        <v>89.141190532026229</v>
      </c>
      <c r="BJ37">
        <v>87.788275479535045</v>
      </c>
      <c r="BK37">
        <v>91.650945068355583</v>
      </c>
      <c r="BL37">
        <v>89.967288124700332</v>
      </c>
      <c r="BM37">
        <v>88.6955184603205</v>
      </c>
      <c r="BN37">
        <v>88.363312624515146</v>
      </c>
      <c r="BO37">
        <v>97.420794100789692</v>
      </c>
      <c r="BP37">
        <v>97.499789990278671</v>
      </c>
      <c r="BQ37">
        <v>98.200117252841821</v>
      </c>
      <c r="BR37">
        <v>93.884182478131152</v>
      </c>
      <c r="BS37">
        <v>94.727113285171981</v>
      </c>
      <c r="BT37">
        <v>95.093749705459928</v>
      </c>
      <c r="BU37">
        <v>89.103002394319162</v>
      </c>
      <c r="BV37">
        <v>87.760342097016377</v>
      </c>
      <c r="BW37">
        <v>91.633861738107811</v>
      </c>
      <c r="BX37">
        <v>89.957732847742619</v>
      </c>
      <c r="BY37">
        <v>88.691873204073985</v>
      </c>
      <c r="BZ37">
        <v>88.364178781287762</v>
      </c>
      <c r="CA37">
        <v>97.248656402781393</v>
      </c>
      <c r="CB37">
        <v>97.096145354942806</v>
      </c>
      <c r="CC37">
        <v>97.526410580257107</v>
      </c>
      <c r="CD37">
        <v>92.999582590396329</v>
      </c>
      <c r="CE37">
        <v>93.874479574891524</v>
      </c>
      <c r="CF37">
        <v>94.688014375473827</v>
      </c>
      <c r="CG37">
        <v>95.059167897595742</v>
      </c>
      <c r="CH37">
        <v>89.08072453836121</v>
      </c>
      <c r="CI37">
        <v>87.746391734380069</v>
      </c>
      <c r="CJ37">
        <v>91.629898795893638</v>
      </c>
      <c r="CK37">
        <v>89.957433262316002</v>
      </c>
      <c r="CL37">
        <v>88.693759886714588</v>
      </c>
      <c r="CM37">
        <v>88.366536621105595</v>
      </c>
      <c r="CN37">
        <v>97.236999950596498</v>
      </c>
      <c r="CO37">
        <v>96.937818312296287</v>
      </c>
      <c r="CP37">
        <v>97.129174431986328</v>
      </c>
      <c r="CQ37">
        <v>97.608136115246324</v>
      </c>
      <c r="CR37">
        <v>92.98932934353023</v>
      </c>
      <c r="CS37">
        <v>93.838140393951562</v>
      </c>
      <c r="CT37">
        <v>94.656832505697338</v>
      </c>
      <c r="CU37">
        <v>95.04019553452332</v>
      </c>
      <c r="CV37">
        <v>89.071916866242262</v>
      </c>
      <c r="CW37">
        <v>87.745550495407713</v>
      </c>
      <c r="CX37">
        <v>91.631631552808855</v>
      </c>
      <c r="CY37">
        <v>89.961663238025722</v>
      </c>
      <c r="CZ37">
        <v>88.698875164055067</v>
      </c>
      <c r="DA37">
        <v>88.371223922313661</v>
      </c>
      <c r="DB37">
        <v>97.244365556337925</v>
      </c>
      <c r="DC37">
        <v>96.926573588644445</v>
      </c>
      <c r="DD37">
        <v>96.981669629494377</v>
      </c>
      <c r="DE37">
        <v>97.217803775117716</v>
      </c>
      <c r="DF37">
        <v>97.599923609109339</v>
      </c>
      <c r="DG37">
        <v>92.957661388438396</v>
      </c>
      <c r="DH37">
        <v>93.810517727122303</v>
      </c>
      <c r="DI37">
        <v>94.639672456891716</v>
      </c>
      <c r="DJ37">
        <v>95.031763353009339</v>
      </c>
      <c r="DK37">
        <v>89.07329572122724</v>
      </c>
      <c r="DL37">
        <v>87.749452221988719</v>
      </c>
      <c r="DM37">
        <v>91.639157010522752</v>
      </c>
      <c r="DN37">
        <v>89.969600228376578</v>
      </c>
      <c r="DO37">
        <v>88.707970932434293</v>
      </c>
      <c r="DP37">
        <v>88.375889464301167</v>
      </c>
      <c r="DQ37">
        <v>97.246817382803144</v>
      </c>
      <c r="DR37">
        <v>96.963681079887465</v>
      </c>
      <c r="DS37">
        <v>96.96879734847613</v>
      </c>
      <c r="DT37">
        <v>91.746634948538727</v>
      </c>
      <c r="DU37">
        <v>97.220064085907964</v>
      </c>
      <c r="DV37">
        <v>97.572915525104193</v>
      </c>
      <c r="DW37">
        <v>92.93424114887074</v>
      </c>
      <c r="DX37">
        <v>93.796368494955175</v>
      </c>
      <c r="DY37">
        <v>94.635212030629816</v>
      </c>
      <c r="DZ37">
        <v>95.033372184363017</v>
      </c>
      <c r="EA37">
        <v>89.07791263607642</v>
      </c>
      <c r="EB37">
        <v>87.757345532800969</v>
      </c>
      <c r="EC37">
        <v>91.646506013017245</v>
      </c>
      <c r="ED37">
        <v>89.977060056198795</v>
      </c>
      <c r="EE37">
        <v>88.711373785376338</v>
      </c>
      <c r="EF37">
        <v>88.379230971832783</v>
      </c>
      <c r="EG37">
        <v>97.243906142337792</v>
      </c>
      <c r="EH37">
        <v>96.994917125900884</v>
      </c>
      <c r="EI37">
        <v>91.67119462204883</v>
      </c>
      <c r="EJ37">
        <v>91.735974513951277</v>
      </c>
      <c r="EK37">
        <v>91.759218201190507</v>
      </c>
      <c r="EL37">
        <v>97.195134373294138</v>
      </c>
      <c r="EM37">
        <v>97.550477297928552</v>
      </c>
      <c r="EN37">
        <v>92.91841958926851</v>
      </c>
      <c r="EO37">
        <v>93.790250062044663</v>
      </c>
      <c r="EP37">
        <v>94.635188291650351</v>
      </c>
      <c r="EQ37">
        <v>95.037041243475613</v>
      </c>
      <c r="ER37">
        <v>89.084813794859727</v>
      </c>
      <c r="ES37">
        <v>87.763551588054682</v>
      </c>
      <c r="ET37">
        <v>91.652794538963391</v>
      </c>
      <c r="EU37">
        <v>89.980513391678187</v>
      </c>
      <c r="EV37">
        <v>88.715510252286705</v>
      </c>
      <c r="EW37">
        <v>88.380251667220108</v>
      </c>
      <c r="EX37">
        <v>97.259316699707668</v>
      </c>
      <c r="EY37">
        <v>96.996591562202553</v>
      </c>
      <c r="EZ37">
        <v>91.708863621071714</v>
      </c>
      <c r="FA37">
        <v>91.794721144263761</v>
      </c>
      <c r="FB37">
        <v>91.74875826772498</v>
      </c>
      <c r="FC37">
        <v>91.731810521351875</v>
      </c>
      <c r="FD37">
        <v>97.16906768487037</v>
      </c>
      <c r="FE37">
        <v>97.533501293398672</v>
      </c>
      <c r="FF37">
        <v>92.912023139947621</v>
      </c>
      <c r="FG37">
        <v>93.791192580765085</v>
      </c>
      <c r="FH37">
        <v>94.641677219448553</v>
      </c>
      <c r="FI37">
        <v>95.044116712760086</v>
      </c>
      <c r="FJ37">
        <v>89.092814520404545</v>
      </c>
      <c r="FK37">
        <v>87.771257986000322</v>
      </c>
      <c r="FL37">
        <v>91.660788038207812</v>
      </c>
      <c r="FM37">
        <v>89.988388518963689</v>
      </c>
      <c r="FN37">
        <v>88.720039335765449</v>
      </c>
      <c r="FO37">
        <v>88.389224297165555</v>
      </c>
      <c r="FP37">
        <v>97.283157133178719</v>
      </c>
      <c r="FQ37">
        <v>97.01676130547601</v>
      </c>
      <c r="FR37">
        <v>91.712662671161269</v>
      </c>
      <c r="FS37">
        <v>91.838310761029319</v>
      </c>
      <c r="FT37">
        <v>91.81051775357632</v>
      </c>
      <c r="FU37">
        <v>91.719128055854341</v>
      </c>
      <c r="FV37">
        <v>91.70319764051446</v>
      </c>
      <c r="FW37">
        <v>97.151053084731956</v>
      </c>
      <c r="FX37">
        <v>97.524466092163863</v>
      </c>
      <c r="FY37">
        <v>92.910455375455143</v>
      </c>
      <c r="FZ37">
        <v>93.793138284127423</v>
      </c>
      <c r="GA37">
        <v>94.647226248816906</v>
      </c>
      <c r="GB37">
        <v>95.050554704820897</v>
      </c>
      <c r="GC37">
        <v>89.100671337322794</v>
      </c>
      <c r="GD37">
        <v>87.779813562933342</v>
      </c>
      <c r="GE37">
        <v>91.668025632119239</v>
      </c>
      <c r="GF37">
        <v>89.989543536559367</v>
      </c>
      <c r="GG37">
        <v>88.7297110041129</v>
      </c>
      <c r="GH37">
        <v>88.385104701840547</v>
      </c>
    </row>
    <row r="38" spans="1:190" x14ac:dyDescent="0.2">
      <c r="A38" s="1">
        <v>37</v>
      </c>
      <c r="B38">
        <v>86.01695369158432</v>
      </c>
      <c r="C38">
        <v>92.103293486934518</v>
      </c>
      <c r="D38">
        <v>88.66923262345253</v>
      </c>
      <c r="E38">
        <v>83.146891009156406</v>
      </c>
      <c r="F38">
        <v>90.101219646952075</v>
      </c>
      <c r="G38">
        <v>86.188393687633351</v>
      </c>
      <c r="H38">
        <v>85.573132577158788</v>
      </c>
      <c r="I38">
        <v>86.665950759848755</v>
      </c>
      <c r="J38">
        <v>88.866404748796612</v>
      </c>
      <c r="K38">
        <v>83.959690981739101</v>
      </c>
      <c r="L38">
        <v>82.312784738049729</v>
      </c>
      <c r="M38">
        <v>83.047155709223645</v>
      </c>
      <c r="N38">
        <v>85.4278948718501</v>
      </c>
      <c r="O38">
        <v>88.384870808806852</v>
      </c>
      <c r="P38">
        <v>82.475242117827051</v>
      </c>
      <c r="Q38">
        <v>79.456156104452347</v>
      </c>
      <c r="R38">
        <v>79.256476316254179</v>
      </c>
      <c r="S38">
        <v>81.60441079507028</v>
      </c>
      <c r="T38">
        <v>84.899718606343669</v>
      </c>
      <c r="U38">
        <v>88.232639283123291</v>
      </c>
      <c r="V38">
        <v>81.964584586439145</v>
      </c>
      <c r="W38">
        <v>77.584049019429102</v>
      </c>
      <c r="X38">
        <v>78.684613593432701</v>
      </c>
      <c r="Y38">
        <v>77.566632638465251</v>
      </c>
      <c r="Z38">
        <v>81.014161846671513</v>
      </c>
      <c r="AA38">
        <v>84.729819836689273</v>
      </c>
      <c r="AB38">
        <v>88.195937518220958</v>
      </c>
      <c r="AC38">
        <v>82.238747348498094</v>
      </c>
      <c r="AD38">
        <v>77.010076511501012</v>
      </c>
      <c r="AE38">
        <v>76.508768216064936</v>
      </c>
      <c r="AF38">
        <v>79.522168243285762</v>
      </c>
      <c r="AG38">
        <v>76.878997581464787</v>
      </c>
      <c r="AH38">
        <v>80.813216930707924</v>
      </c>
      <c r="AI38">
        <v>84.682107188399996</v>
      </c>
      <c r="AJ38">
        <v>88.190345830527491</v>
      </c>
      <c r="AK38">
        <v>82.810563327773536</v>
      </c>
      <c r="AL38">
        <v>77.485532251251087</v>
      </c>
      <c r="AM38">
        <v>73.193908878200162</v>
      </c>
      <c r="AN38">
        <v>77.144978414054151</v>
      </c>
      <c r="AO38">
        <v>78.697446821067999</v>
      </c>
      <c r="AP38">
        <v>76.620997724553177</v>
      </c>
      <c r="AQ38">
        <v>80.73838004636734</v>
      </c>
      <c r="AR38">
        <v>84.664920706565979</v>
      </c>
      <c r="AS38">
        <v>88.191539829965706</v>
      </c>
      <c r="AT38">
        <v>77.94966898777065</v>
      </c>
      <c r="AU38">
        <v>78.420813428974981</v>
      </c>
      <c r="AV38">
        <v>73.861004991689882</v>
      </c>
      <c r="AW38">
        <v>70.9444069000632</v>
      </c>
      <c r="AX38">
        <v>76.135580996777662</v>
      </c>
      <c r="AY38">
        <v>78.347230556824968</v>
      </c>
      <c r="AZ38">
        <v>76.510783324999878</v>
      </c>
      <c r="BA38">
        <v>80.708183553936337</v>
      </c>
      <c r="BB38">
        <v>84.659821050295264</v>
      </c>
      <c r="BC38">
        <v>88.195995269461562</v>
      </c>
      <c r="BD38">
        <v>78.173876099407138</v>
      </c>
      <c r="BE38">
        <v>73.852806551960072</v>
      </c>
      <c r="BF38">
        <v>74.861590692562913</v>
      </c>
      <c r="BG38">
        <v>71.435150720650014</v>
      </c>
      <c r="BH38">
        <v>69.711721672880799</v>
      </c>
      <c r="BI38">
        <v>75.661411611350047</v>
      </c>
      <c r="BJ38">
        <v>78.196061097711393</v>
      </c>
      <c r="BK38">
        <v>76.468410430399999</v>
      </c>
      <c r="BL38">
        <v>80.699770610113234</v>
      </c>
      <c r="BM38">
        <v>84.661563579467554</v>
      </c>
      <c r="BN38">
        <v>88.202612632141395</v>
      </c>
      <c r="BO38">
        <v>78.020154321363208</v>
      </c>
      <c r="BP38">
        <v>74.069895522193804</v>
      </c>
      <c r="BQ38">
        <v>70.307353709677514</v>
      </c>
      <c r="BR38">
        <v>72.406191224489774</v>
      </c>
      <c r="BS38">
        <v>70.128848230434514</v>
      </c>
      <c r="BT38">
        <v>69.173573247210911</v>
      </c>
      <c r="BU38">
        <v>75.48482157736882</v>
      </c>
      <c r="BV38">
        <v>78.146242270315483</v>
      </c>
      <c r="BW38">
        <v>76.457824489903572</v>
      </c>
      <c r="BX38">
        <v>80.701555241407391</v>
      </c>
      <c r="BY38">
        <v>84.667061379440241</v>
      </c>
      <c r="BZ38">
        <v>88.208201318678761</v>
      </c>
      <c r="CA38">
        <v>77.626797896977877</v>
      </c>
      <c r="CB38">
        <v>73.837777791760274</v>
      </c>
      <c r="CC38">
        <v>70.523606683856798</v>
      </c>
      <c r="CD38">
        <v>73.194994850411277</v>
      </c>
      <c r="CE38">
        <v>71.113380954440828</v>
      </c>
      <c r="CF38">
        <v>69.570024306063402</v>
      </c>
      <c r="CG38">
        <v>68.976390369524552</v>
      </c>
      <c r="CH38">
        <v>75.429944347951221</v>
      </c>
      <c r="CI38">
        <v>78.137320466834964</v>
      </c>
      <c r="CJ38">
        <v>76.459850529681404</v>
      </c>
      <c r="CK38">
        <v>80.707547853567704</v>
      </c>
      <c r="CL38">
        <v>84.676921684139359</v>
      </c>
      <c r="CM38">
        <v>88.215103464140753</v>
      </c>
      <c r="CN38">
        <v>77.21770572108467</v>
      </c>
      <c r="CO38">
        <v>73.338806290991243</v>
      </c>
      <c r="CP38">
        <v>70.270071127905183</v>
      </c>
      <c r="CQ38">
        <v>68.20114360597718</v>
      </c>
      <c r="CR38">
        <v>71.96359227656022</v>
      </c>
      <c r="CS38">
        <v>70.573397940738332</v>
      </c>
      <c r="CT38">
        <v>69.374249571285191</v>
      </c>
      <c r="CU38">
        <v>68.922516685531363</v>
      </c>
      <c r="CV38">
        <v>75.422822068844468</v>
      </c>
      <c r="CW38">
        <v>78.14406535566782</v>
      </c>
      <c r="CX38">
        <v>76.470878569690953</v>
      </c>
      <c r="CY38">
        <v>80.719186561931878</v>
      </c>
      <c r="CZ38">
        <v>84.685188558622073</v>
      </c>
      <c r="DA38">
        <v>88.223825330593286</v>
      </c>
      <c r="DB38">
        <v>76.909208063916068</v>
      </c>
      <c r="DC38">
        <v>72.844365212013358</v>
      </c>
      <c r="DD38">
        <v>69.73767012941704</v>
      </c>
      <c r="DE38">
        <v>67.992427713611377</v>
      </c>
      <c r="DF38">
        <v>67.035921704845165</v>
      </c>
      <c r="DG38">
        <v>71.463004959937251</v>
      </c>
      <c r="DH38">
        <v>70.392894792309818</v>
      </c>
      <c r="DI38">
        <v>69.325837222404729</v>
      </c>
      <c r="DJ38">
        <v>68.918682692429783</v>
      </c>
      <c r="DK38">
        <v>75.432272532487616</v>
      </c>
      <c r="DL38">
        <v>78.156250347230923</v>
      </c>
      <c r="DM38">
        <v>76.483439513644967</v>
      </c>
      <c r="DN38">
        <v>80.728303846158951</v>
      </c>
      <c r="DO38">
        <v>84.69321414234939</v>
      </c>
      <c r="DP38">
        <v>88.227125069494704</v>
      </c>
      <c r="DQ38">
        <v>76.798443475072958</v>
      </c>
      <c r="DR38">
        <v>72.550668265113515</v>
      </c>
      <c r="DS38">
        <v>69.262803279192951</v>
      </c>
      <c r="DT38">
        <v>72.848179167067443</v>
      </c>
      <c r="DU38">
        <v>66.902080851650197</v>
      </c>
      <c r="DV38">
        <v>66.590851605650045</v>
      </c>
      <c r="DW38">
        <v>71.306828474546052</v>
      </c>
      <c r="DX38">
        <v>70.353534090295128</v>
      </c>
      <c r="DY38">
        <v>69.326397694361049</v>
      </c>
      <c r="DZ38">
        <v>68.93245951812267</v>
      </c>
      <c r="EA38">
        <v>75.448867527538965</v>
      </c>
      <c r="EB38">
        <v>78.170522112178332</v>
      </c>
      <c r="EC38">
        <v>76.496972006118185</v>
      </c>
      <c r="ED38">
        <v>80.739440047197505</v>
      </c>
      <c r="EE38">
        <v>84.702723986114947</v>
      </c>
      <c r="EF38">
        <v>88.233431522863299</v>
      </c>
      <c r="EG38">
        <v>76.843323215730891</v>
      </c>
      <c r="EH38">
        <v>72.465838381980475</v>
      </c>
      <c r="EI38">
        <v>74.341144789419829</v>
      </c>
      <c r="EJ38">
        <v>72.40618319711534</v>
      </c>
      <c r="EK38">
        <v>71.787879646203052</v>
      </c>
      <c r="EL38">
        <v>66.479894208327963</v>
      </c>
      <c r="EM38">
        <v>66.446815588350702</v>
      </c>
      <c r="EN38">
        <v>71.27413925701768</v>
      </c>
      <c r="EO38">
        <v>70.357936066430256</v>
      </c>
      <c r="EP38">
        <v>69.341755328501264</v>
      </c>
      <c r="EQ38">
        <v>68.948601386482025</v>
      </c>
      <c r="ER38">
        <v>75.465658912975456</v>
      </c>
      <c r="ES38">
        <v>78.187387649099392</v>
      </c>
      <c r="ET38">
        <v>76.510298433983237</v>
      </c>
      <c r="EU38">
        <v>80.752389041360217</v>
      </c>
      <c r="EV38">
        <v>84.714035440028155</v>
      </c>
      <c r="EW38">
        <v>88.240674488267885</v>
      </c>
      <c r="EX38">
        <v>76.968121392879411</v>
      </c>
      <c r="EY38">
        <v>72.557425847688776</v>
      </c>
      <c r="EZ38">
        <v>74.279560577000424</v>
      </c>
      <c r="FA38">
        <v>72.123970924925231</v>
      </c>
      <c r="FB38">
        <v>71.338001912069188</v>
      </c>
      <c r="FC38">
        <v>71.363980976444836</v>
      </c>
      <c r="FD38">
        <v>66.33483706040829</v>
      </c>
      <c r="FE38">
        <v>66.409705244825815</v>
      </c>
      <c r="FF38">
        <v>71.27502334515772</v>
      </c>
      <c r="FG38">
        <v>70.372133887906088</v>
      </c>
      <c r="FH38">
        <v>69.35904163836031</v>
      </c>
      <c r="FI38">
        <v>68.96699559401489</v>
      </c>
      <c r="FJ38">
        <v>75.482183376055261</v>
      </c>
      <c r="FK38">
        <v>78.201703747858133</v>
      </c>
      <c r="FL38">
        <v>76.521812220931892</v>
      </c>
      <c r="FM38">
        <v>80.763355968019724</v>
      </c>
      <c r="FN38">
        <v>84.720604414469776</v>
      </c>
      <c r="FO38">
        <v>88.245630399580023</v>
      </c>
      <c r="FP38">
        <v>77.146871097382373</v>
      </c>
      <c r="FQ38">
        <v>72.74812371991392</v>
      </c>
      <c r="FR38">
        <v>74.447267661635195</v>
      </c>
      <c r="FS38">
        <v>72.100065469194135</v>
      </c>
      <c r="FT38">
        <v>71.069241369466283</v>
      </c>
      <c r="FU38">
        <v>70.920144811059004</v>
      </c>
      <c r="FV38">
        <v>71.223009686631059</v>
      </c>
      <c r="FW38">
        <v>66.298848709010215</v>
      </c>
      <c r="FX38">
        <v>66.410647185218878</v>
      </c>
      <c r="FY38">
        <v>71.287614251645579</v>
      </c>
      <c r="FZ38">
        <v>70.388367636248503</v>
      </c>
      <c r="GA38">
        <v>69.377305135286463</v>
      </c>
      <c r="GB38">
        <v>68.983450005256543</v>
      </c>
      <c r="GC38">
        <v>75.49674128749291</v>
      </c>
      <c r="GD38">
        <v>78.215532652108692</v>
      </c>
      <c r="GE38">
        <v>76.534944938352226</v>
      </c>
      <c r="GF38">
        <v>80.77494530180374</v>
      </c>
      <c r="GG38">
        <v>84.720667994571613</v>
      </c>
      <c r="GH38">
        <v>88.250122434475202</v>
      </c>
    </row>
    <row r="39" spans="1:190" x14ac:dyDescent="0.2">
      <c r="B39">
        <v>182.98456741628601</v>
      </c>
      <c r="C39">
        <v>182.98456741628601</v>
      </c>
      <c r="D39">
        <v>182.98456741628601</v>
      </c>
      <c r="E39">
        <v>182.98456741628601</v>
      </c>
      <c r="F39">
        <v>182.98456741628601</v>
      </c>
      <c r="G39">
        <v>182.98456741628601</v>
      </c>
      <c r="H39">
        <v>182.98456741628601</v>
      </c>
      <c r="I39">
        <v>182.98456741628601</v>
      </c>
      <c r="J39">
        <v>182.98456741628601</v>
      </c>
      <c r="K39">
        <v>182.98456741628601</v>
      </c>
      <c r="L39">
        <v>182.98456741628601</v>
      </c>
      <c r="M39">
        <v>182.98456741628601</v>
      </c>
      <c r="N39">
        <v>182.98456741628601</v>
      </c>
      <c r="O39">
        <v>182.98456741628601</v>
      </c>
      <c r="P39">
        <v>182.98456741628601</v>
      </c>
      <c r="Q39">
        <v>182.98456741628601</v>
      </c>
      <c r="R39">
        <v>182.98456741628601</v>
      </c>
      <c r="S39">
        <v>182.98456741628601</v>
      </c>
      <c r="T39">
        <v>182.98456741628601</v>
      </c>
      <c r="U39">
        <v>182.98456741628601</v>
      </c>
      <c r="V39">
        <v>182.98456741628601</v>
      </c>
      <c r="W39">
        <v>182.98456741628601</v>
      </c>
      <c r="X39">
        <v>182.98456741628601</v>
      </c>
      <c r="Y39">
        <v>182.98456741628601</v>
      </c>
      <c r="Z39">
        <v>182.98456741628601</v>
      </c>
      <c r="AA39">
        <v>182.98456741628601</v>
      </c>
      <c r="AB39">
        <v>182.98456741628601</v>
      </c>
      <c r="AC39">
        <v>182.98456741628601</v>
      </c>
      <c r="AD39">
        <v>182.98456741628601</v>
      </c>
      <c r="AE39">
        <v>182.98456741628601</v>
      </c>
      <c r="AF39">
        <v>182.98456741628601</v>
      </c>
      <c r="AG39">
        <v>182.98456741628601</v>
      </c>
      <c r="AH39">
        <v>182.98456741628601</v>
      </c>
      <c r="AI39">
        <v>182.98456741628601</v>
      </c>
      <c r="AJ39">
        <v>182.98456741628601</v>
      </c>
      <c r="AK39">
        <v>182.98456741628601</v>
      </c>
      <c r="AL39">
        <v>182.98456741628601</v>
      </c>
      <c r="AM39">
        <v>182.98456741628601</v>
      </c>
      <c r="AN39">
        <v>182.98456741628601</v>
      </c>
      <c r="AO39">
        <v>182.98456741628601</v>
      </c>
      <c r="AP39">
        <v>182.98456741628601</v>
      </c>
      <c r="AQ39">
        <v>182.98456741628601</v>
      </c>
      <c r="AR39">
        <v>182.98456741628601</v>
      </c>
      <c r="AS39">
        <v>182.98456741628601</v>
      </c>
      <c r="AT39">
        <v>182.98456741628601</v>
      </c>
      <c r="AU39">
        <v>182.98456741628601</v>
      </c>
      <c r="AV39">
        <v>182.98456741628601</v>
      </c>
      <c r="AW39">
        <v>182.98456741628601</v>
      </c>
      <c r="AX39">
        <v>182.98456741628601</v>
      </c>
      <c r="AY39">
        <v>182.98456741628601</v>
      </c>
      <c r="AZ39">
        <v>182.98456741628601</v>
      </c>
      <c r="BA39">
        <v>182.98456741628601</v>
      </c>
      <c r="BB39">
        <v>182.98456741628601</v>
      </c>
      <c r="BC39">
        <v>182.98456741628601</v>
      </c>
      <c r="BD39">
        <v>182.98456741628601</v>
      </c>
      <c r="BE39">
        <v>182.98456741628601</v>
      </c>
      <c r="BF39">
        <v>182.98456741628601</v>
      </c>
      <c r="BG39">
        <v>182.98456741628601</v>
      </c>
      <c r="BH39">
        <v>182.98456741628601</v>
      </c>
      <c r="BI39">
        <v>182.98456741628601</v>
      </c>
      <c r="BJ39">
        <v>182.98456741628601</v>
      </c>
      <c r="BK39">
        <v>182.98456741628601</v>
      </c>
      <c r="BL39">
        <v>182.98456741628601</v>
      </c>
      <c r="BM39">
        <v>182.98456741628601</v>
      </c>
      <c r="BN39">
        <v>182.98456741628601</v>
      </c>
      <c r="BO39">
        <v>182.98456741628601</v>
      </c>
      <c r="BP39">
        <v>182.98456741628601</v>
      </c>
      <c r="BQ39">
        <v>182.98456741628601</v>
      </c>
      <c r="BR39">
        <v>182.98456741628601</v>
      </c>
      <c r="BS39">
        <v>182.98456741628601</v>
      </c>
      <c r="BT39">
        <v>182.98456741628601</v>
      </c>
      <c r="BU39">
        <v>182.98456741628601</v>
      </c>
      <c r="BV39">
        <v>182.98456741628601</v>
      </c>
      <c r="BW39">
        <v>182.98456741628601</v>
      </c>
      <c r="BX39">
        <v>182.98456741628601</v>
      </c>
      <c r="BY39">
        <v>182.98456741628601</v>
      </c>
      <c r="BZ39">
        <v>182.98456741628601</v>
      </c>
      <c r="CA39">
        <v>182.98456741628601</v>
      </c>
      <c r="CB39">
        <v>182.98456741628601</v>
      </c>
      <c r="CC39">
        <v>182.98456741628601</v>
      </c>
      <c r="CD39">
        <v>182.98456741628601</v>
      </c>
      <c r="CE39">
        <v>182.98456741628601</v>
      </c>
      <c r="CF39">
        <v>182.98456741628601</v>
      </c>
      <c r="CG39">
        <v>182.98456741628601</v>
      </c>
      <c r="CH39">
        <v>182.98456741628601</v>
      </c>
      <c r="CI39">
        <v>182.98456741628601</v>
      </c>
      <c r="CJ39">
        <v>182.98456741628601</v>
      </c>
      <c r="CK39">
        <v>182.98456741628601</v>
      </c>
      <c r="CL39">
        <v>182.98456741628601</v>
      </c>
      <c r="CM39">
        <v>182.98456741628601</v>
      </c>
      <c r="CN39">
        <v>182.98456741628601</v>
      </c>
      <c r="CO39">
        <v>182.98456741628601</v>
      </c>
      <c r="CP39">
        <v>182.98456741628601</v>
      </c>
      <c r="CQ39">
        <v>182.98456741628601</v>
      </c>
      <c r="CR39">
        <v>182.98456741628601</v>
      </c>
      <c r="CS39">
        <v>182.98456741628601</v>
      </c>
      <c r="CT39">
        <v>182.98456741628601</v>
      </c>
      <c r="CU39">
        <v>182.98456741628601</v>
      </c>
      <c r="CV39">
        <v>182.98456741628601</v>
      </c>
      <c r="CW39">
        <v>182.98456741628601</v>
      </c>
      <c r="CX39">
        <v>182.98456741628601</v>
      </c>
      <c r="CY39">
        <v>182.98456741628601</v>
      </c>
      <c r="CZ39">
        <v>182.98456741628601</v>
      </c>
      <c r="DA39">
        <v>182.98456741628601</v>
      </c>
      <c r="DB39">
        <v>182.98456741628601</v>
      </c>
      <c r="DC39">
        <v>182.98456741628601</v>
      </c>
      <c r="DD39">
        <v>182.98456741628601</v>
      </c>
      <c r="DE39">
        <v>182.98456741628601</v>
      </c>
      <c r="DF39">
        <v>182.98456741628601</v>
      </c>
      <c r="DG39">
        <v>182.98456741628601</v>
      </c>
      <c r="DH39">
        <v>182.98456741628601</v>
      </c>
      <c r="DI39">
        <v>182.98456741628601</v>
      </c>
      <c r="DJ39">
        <v>182.98456741628601</v>
      </c>
      <c r="DK39">
        <v>182.98456741628601</v>
      </c>
      <c r="DL39">
        <v>182.98456741628601</v>
      </c>
      <c r="DM39">
        <v>182.98456741628601</v>
      </c>
      <c r="DN39">
        <v>182.98456741628601</v>
      </c>
      <c r="DO39">
        <v>182.98456741628601</v>
      </c>
      <c r="DP39">
        <v>182.98456741628601</v>
      </c>
      <c r="DQ39">
        <v>182.98456741628601</v>
      </c>
      <c r="DR39">
        <v>182.98456741628601</v>
      </c>
      <c r="DS39">
        <v>182.98456741628601</v>
      </c>
      <c r="DT39">
        <v>182.98456741628601</v>
      </c>
      <c r="DU39">
        <v>182.98456741628601</v>
      </c>
      <c r="DV39">
        <v>182.98456741628601</v>
      </c>
      <c r="DW39">
        <v>182.98456741628601</v>
      </c>
      <c r="DX39">
        <v>182.98456741628601</v>
      </c>
      <c r="DY39">
        <v>182.98456741628601</v>
      </c>
      <c r="DZ39">
        <v>182.98456741628601</v>
      </c>
      <c r="EA39">
        <v>182.98456741628601</v>
      </c>
      <c r="EB39">
        <v>182.98456741628601</v>
      </c>
      <c r="EC39">
        <v>182.98456741628601</v>
      </c>
      <c r="ED39">
        <v>182.98456741628601</v>
      </c>
      <c r="EE39">
        <v>182.98456741628601</v>
      </c>
      <c r="EF39">
        <v>182.98456741628601</v>
      </c>
      <c r="EG39">
        <v>182.98456741628601</v>
      </c>
      <c r="EH39">
        <v>182.98456741628601</v>
      </c>
      <c r="EI39">
        <v>182.98456741628601</v>
      </c>
      <c r="EJ39">
        <v>182.98456741628601</v>
      </c>
      <c r="EK39">
        <v>182.98456741628601</v>
      </c>
      <c r="EL39">
        <v>182.98456741628601</v>
      </c>
      <c r="EM39">
        <v>182.98456741628601</v>
      </c>
      <c r="EN39">
        <v>182.98456741628601</v>
      </c>
      <c r="EO39">
        <v>182.98456741628601</v>
      </c>
      <c r="EP39">
        <v>182.98456741628601</v>
      </c>
      <c r="EQ39">
        <v>182.98456741628601</v>
      </c>
      <c r="ER39">
        <v>182.98456741628601</v>
      </c>
      <c r="ES39">
        <v>182.98456741628601</v>
      </c>
      <c r="ET39">
        <v>182.98456741628601</v>
      </c>
      <c r="EU39">
        <v>182.98456741628601</v>
      </c>
      <c r="EV39">
        <v>182.98456741628601</v>
      </c>
      <c r="EW39">
        <v>182.98456741628601</v>
      </c>
      <c r="EX39">
        <v>182.98456741628601</v>
      </c>
      <c r="EY39">
        <v>182.98456741628601</v>
      </c>
      <c r="EZ39">
        <v>182.98456741628601</v>
      </c>
      <c r="FA39">
        <v>182.98456741628601</v>
      </c>
      <c r="FB39">
        <v>182.98456741628601</v>
      </c>
      <c r="FC39">
        <v>182.98456741628601</v>
      </c>
      <c r="FD39">
        <v>182.98456741628601</v>
      </c>
      <c r="FE39">
        <v>182.98456741628601</v>
      </c>
      <c r="FF39">
        <v>182.98456741628601</v>
      </c>
      <c r="FG39">
        <v>182.98456741628601</v>
      </c>
      <c r="FH39">
        <v>182.98456741628601</v>
      </c>
      <c r="FI39">
        <v>182.98456741628601</v>
      </c>
      <c r="FJ39">
        <v>182.98456741628601</v>
      </c>
      <c r="FK39">
        <v>182.98456741628601</v>
      </c>
      <c r="FL39">
        <v>182.98456741628601</v>
      </c>
      <c r="FM39">
        <v>182.98456741628601</v>
      </c>
      <c r="FN39">
        <v>182.98456741628601</v>
      </c>
      <c r="FO39">
        <v>182.98456741628601</v>
      </c>
      <c r="FP39">
        <v>182.98456741628601</v>
      </c>
      <c r="FQ39">
        <v>182.98456741628601</v>
      </c>
      <c r="FR39">
        <v>182.98456741628601</v>
      </c>
      <c r="FS39">
        <v>182.98456741628601</v>
      </c>
      <c r="FT39">
        <v>182.98456741628601</v>
      </c>
      <c r="FU39">
        <v>182.98456741628601</v>
      </c>
      <c r="FV39">
        <v>182.98456741628601</v>
      </c>
      <c r="FW39">
        <v>182.98456741628601</v>
      </c>
      <c r="FX39">
        <v>182.98456741628601</v>
      </c>
      <c r="FY39">
        <v>182.98456741628601</v>
      </c>
      <c r="FZ39">
        <v>182.98456741628601</v>
      </c>
      <c r="GA39">
        <v>182.98456741628601</v>
      </c>
      <c r="GB39">
        <v>182.98456741628601</v>
      </c>
      <c r="GC39">
        <v>182.98456741628601</v>
      </c>
      <c r="GD39">
        <v>182.98456741628601</v>
      </c>
      <c r="GE39">
        <v>182.98456741628601</v>
      </c>
      <c r="GF39">
        <v>182.98456741628601</v>
      </c>
      <c r="GG39">
        <v>182.98456741628601</v>
      </c>
      <c r="GH39">
        <v>182.98456741628601</v>
      </c>
    </row>
    <row r="40" spans="1:190" x14ac:dyDescent="0.2">
      <c r="B40">
        <v>26.802692795173833</v>
      </c>
      <c r="C40">
        <v>26.802692795173833</v>
      </c>
      <c r="D40">
        <v>26.802692795173833</v>
      </c>
      <c r="E40">
        <v>26.802692795173833</v>
      </c>
      <c r="F40">
        <v>26.802692795173833</v>
      </c>
      <c r="G40">
        <v>26.802692795173833</v>
      </c>
      <c r="H40">
        <v>26.802692795173833</v>
      </c>
      <c r="I40">
        <v>26.802692795173833</v>
      </c>
      <c r="J40">
        <v>26.802692795173833</v>
      </c>
      <c r="K40">
        <v>26.802692795173833</v>
      </c>
      <c r="L40">
        <v>26.802692795173833</v>
      </c>
      <c r="M40">
        <v>26.802692795173833</v>
      </c>
      <c r="N40">
        <v>26.802692795173833</v>
      </c>
      <c r="O40">
        <v>26.802692795173833</v>
      </c>
      <c r="P40">
        <v>26.802692795173833</v>
      </c>
      <c r="Q40">
        <v>26.802692795173833</v>
      </c>
      <c r="R40">
        <v>26.802692795173833</v>
      </c>
      <c r="S40">
        <v>26.802692795173833</v>
      </c>
      <c r="T40">
        <v>26.802692795173833</v>
      </c>
      <c r="U40">
        <v>26.802692795173833</v>
      </c>
      <c r="V40">
        <v>26.802692795173833</v>
      </c>
      <c r="W40">
        <v>26.802692795173833</v>
      </c>
      <c r="X40">
        <v>26.802692795173833</v>
      </c>
      <c r="Y40">
        <v>26.802692795173833</v>
      </c>
      <c r="Z40">
        <v>26.802692795173833</v>
      </c>
      <c r="AA40">
        <v>26.802692795173833</v>
      </c>
      <c r="AB40">
        <v>26.802692795173833</v>
      </c>
      <c r="AC40">
        <v>26.802692795173833</v>
      </c>
      <c r="AD40">
        <v>26.802692795173833</v>
      </c>
      <c r="AE40">
        <v>26.802692795173833</v>
      </c>
      <c r="AF40">
        <v>26.802692795173833</v>
      </c>
      <c r="AG40">
        <v>26.802692795173833</v>
      </c>
      <c r="AH40">
        <v>26.802692795173833</v>
      </c>
      <c r="AI40">
        <v>26.802692795173833</v>
      </c>
      <c r="AJ40">
        <v>26.802692795173833</v>
      </c>
      <c r="AK40">
        <v>26.802692795173833</v>
      </c>
      <c r="AL40">
        <v>26.802692795173833</v>
      </c>
      <c r="AM40">
        <v>26.802692795173833</v>
      </c>
      <c r="AN40">
        <v>26.802692795173833</v>
      </c>
      <c r="AO40">
        <v>26.802692795173833</v>
      </c>
      <c r="AP40">
        <v>26.802692795173833</v>
      </c>
      <c r="AQ40">
        <v>26.802692795173833</v>
      </c>
      <c r="AR40">
        <v>26.802692795173833</v>
      </c>
      <c r="AS40">
        <v>26.802692795173833</v>
      </c>
      <c r="AT40">
        <v>26.802692795173833</v>
      </c>
      <c r="AU40">
        <v>26.802692795173833</v>
      </c>
      <c r="AV40">
        <v>26.802692795173833</v>
      </c>
      <c r="AW40">
        <v>26.802692795173833</v>
      </c>
      <c r="AX40">
        <v>26.802692795173833</v>
      </c>
      <c r="AY40">
        <v>26.802692795173833</v>
      </c>
      <c r="AZ40">
        <v>26.802692795173833</v>
      </c>
      <c r="BA40">
        <v>26.802692795173833</v>
      </c>
      <c r="BB40">
        <v>26.802692795173833</v>
      </c>
      <c r="BC40">
        <v>26.802692795173833</v>
      </c>
      <c r="BD40">
        <v>26.802692795173833</v>
      </c>
      <c r="BE40">
        <v>26.802692795173833</v>
      </c>
      <c r="BF40">
        <v>26.802692795173833</v>
      </c>
      <c r="BG40">
        <v>26.802692795173833</v>
      </c>
      <c r="BH40">
        <v>26.802692795173833</v>
      </c>
      <c r="BI40">
        <v>26.802692795173833</v>
      </c>
      <c r="BJ40">
        <v>26.802692795173833</v>
      </c>
      <c r="BK40">
        <v>26.802692795173833</v>
      </c>
      <c r="BL40">
        <v>26.802692795173833</v>
      </c>
      <c r="BM40">
        <v>26.802692795173833</v>
      </c>
      <c r="BN40">
        <v>26.802692795173833</v>
      </c>
      <c r="BO40">
        <v>26.802692795173833</v>
      </c>
      <c r="BP40">
        <v>26.802692795173833</v>
      </c>
      <c r="BQ40">
        <v>26.802692795173833</v>
      </c>
      <c r="BR40">
        <v>26.802692795173833</v>
      </c>
      <c r="BS40">
        <v>26.802692795173833</v>
      </c>
      <c r="BT40">
        <v>26.802692795173833</v>
      </c>
      <c r="BU40">
        <v>26.802692795173833</v>
      </c>
      <c r="BV40">
        <v>26.802692795173833</v>
      </c>
      <c r="BW40">
        <v>26.802692795173833</v>
      </c>
      <c r="BX40">
        <v>26.802692795173833</v>
      </c>
      <c r="BY40">
        <v>26.802692795173833</v>
      </c>
      <c r="BZ40">
        <v>26.802692795173833</v>
      </c>
      <c r="CA40">
        <v>26.802692795173833</v>
      </c>
      <c r="CB40">
        <v>26.802692795173833</v>
      </c>
      <c r="CC40">
        <v>26.802692795173833</v>
      </c>
      <c r="CD40">
        <v>26.802692795173833</v>
      </c>
      <c r="CE40">
        <v>26.802692795173833</v>
      </c>
      <c r="CF40">
        <v>26.802692795173833</v>
      </c>
      <c r="CG40">
        <v>26.802692795173833</v>
      </c>
      <c r="CH40">
        <v>26.802692795173833</v>
      </c>
      <c r="CI40">
        <v>26.802692795173833</v>
      </c>
      <c r="CJ40">
        <v>26.802692795173833</v>
      </c>
      <c r="CK40">
        <v>26.802692795173833</v>
      </c>
      <c r="CL40">
        <v>26.802692795173833</v>
      </c>
      <c r="CM40">
        <v>26.802692795173833</v>
      </c>
      <c r="CN40">
        <v>26.802692795173833</v>
      </c>
      <c r="CO40">
        <v>26.802692795173833</v>
      </c>
      <c r="CP40">
        <v>26.802692795173833</v>
      </c>
      <c r="CQ40">
        <v>26.802692795173833</v>
      </c>
      <c r="CR40">
        <v>26.802692795173833</v>
      </c>
      <c r="CS40">
        <v>26.802692795173833</v>
      </c>
      <c r="CT40">
        <v>26.802692795173833</v>
      </c>
      <c r="CU40">
        <v>26.802692795173833</v>
      </c>
      <c r="CV40">
        <v>26.802692795173833</v>
      </c>
      <c r="CW40">
        <v>26.802692795173833</v>
      </c>
      <c r="CX40">
        <v>26.802692795173833</v>
      </c>
      <c r="CY40">
        <v>26.802692795173833</v>
      </c>
      <c r="CZ40">
        <v>26.802692795173833</v>
      </c>
      <c r="DA40">
        <v>26.802692795173833</v>
      </c>
      <c r="DB40">
        <v>26.802692795173833</v>
      </c>
      <c r="DC40">
        <v>26.802692795173833</v>
      </c>
      <c r="DD40">
        <v>26.802692795173833</v>
      </c>
      <c r="DE40">
        <v>26.802692795173833</v>
      </c>
      <c r="DF40">
        <v>26.802692795173833</v>
      </c>
      <c r="DG40">
        <v>26.802692795173833</v>
      </c>
      <c r="DH40">
        <v>26.802692795173833</v>
      </c>
      <c r="DI40">
        <v>26.802692795173833</v>
      </c>
      <c r="DJ40">
        <v>26.802692795173833</v>
      </c>
      <c r="DK40">
        <v>26.802692795173833</v>
      </c>
      <c r="DL40">
        <v>26.802692795173833</v>
      </c>
      <c r="DM40">
        <v>26.802692795173833</v>
      </c>
      <c r="DN40">
        <v>26.802692795173833</v>
      </c>
      <c r="DO40">
        <v>26.802692795173833</v>
      </c>
      <c r="DP40">
        <v>26.802692795173833</v>
      </c>
      <c r="DQ40">
        <v>26.802692795173833</v>
      </c>
      <c r="DR40">
        <v>26.802692795173833</v>
      </c>
      <c r="DS40">
        <v>26.802692795173833</v>
      </c>
      <c r="DT40">
        <v>26.802692795173833</v>
      </c>
      <c r="DU40">
        <v>26.802692795173833</v>
      </c>
      <c r="DV40">
        <v>26.802692795173833</v>
      </c>
      <c r="DW40">
        <v>26.802692795173833</v>
      </c>
      <c r="DX40">
        <v>26.802692795173833</v>
      </c>
      <c r="DY40">
        <v>26.802692795173833</v>
      </c>
      <c r="DZ40">
        <v>26.802692795173833</v>
      </c>
      <c r="EA40">
        <v>26.802692795173833</v>
      </c>
      <c r="EB40">
        <v>26.802692795173833</v>
      </c>
      <c r="EC40">
        <v>26.802692795173833</v>
      </c>
      <c r="ED40">
        <v>26.802692795173833</v>
      </c>
      <c r="EE40">
        <v>26.802692795173833</v>
      </c>
      <c r="EF40">
        <v>26.802692795173833</v>
      </c>
      <c r="EG40">
        <v>26.802692795173833</v>
      </c>
      <c r="EH40">
        <v>26.802692795173833</v>
      </c>
      <c r="EI40">
        <v>26.802692795173833</v>
      </c>
      <c r="EJ40">
        <v>26.802692795173833</v>
      </c>
      <c r="EK40">
        <v>26.802692795173833</v>
      </c>
      <c r="EL40">
        <v>26.802692795173833</v>
      </c>
      <c r="EM40">
        <v>26.802692795173833</v>
      </c>
      <c r="EN40">
        <v>26.802692795173833</v>
      </c>
      <c r="EO40">
        <v>26.802692795173833</v>
      </c>
      <c r="EP40">
        <v>26.802692795173833</v>
      </c>
      <c r="EQ40">
        <v>26.802692795173833</v>
      </c>
      <c r="ER40">
        <v>26.802692795173833</v>
      </c>
      <c r="ES40">
        <v>26.802692795173833</v>
      </c>
      <c r="ET40">
        <v>26.802692795173833</v>
      </c>
      <c r="EU40">
        <v>26.802692795173833</v>
      </c>
      <c r="EV40">
        <v>26.802692795173833</v>
      </c>
      <c r="EW40">
        <v>26.802692795173833</v>
      </c>
      <c r="EX40">
        <v>26.802692795173833</v>
      </c>
      <c r="EY40">
        <v>26.802692795173833</v>
      </c>
      <c r="EZ40">
        <v>26.802692795173833</v>
      </c>
      <c r="FA40">
        <v>26.802692795173833</v>
      </c>
      <c r="FB40">
        <v>26.802692795173833</v>
      </c>
      <c r="FC40">
        <v>26.802692795173833</v>
      </c>
      <c r="FD40">
        <v>26.802692795173833</v>
      </c>
      <c r="FE40">
        <v>26.802692795173833</v>
      </c>
      <c r="FF40">
        <v>26.802692795173833</v>
      </c>
      <c r="FG40">
        <v>26.802692795173833</v>
      </c>
      <c r="FH40">
        <v>26.802692795173833</v>
      </c>
      <c r="FI40">
        <v>26.802692795173833</v>
      </c>
      <c r="FJ40">
        <v>26.802692795173833</v>
      </c>
      <c r="FK40">
        <v>26.802692795173833</v>
      </c>
      <c r="FL40">
        <v>26.802692795173833</v>
      </c>
      <c r="FM40">
        <v>26.802692795173833</v>
      </c>
      <c r="FN40">
        <v>26.802692795173833</v>
      </c>
      <c r="FO40">
        <v>26.802692795173833</v>
      </c>
      <c r="FP40">
        <v>26.802692795173833</v>
      </c>
      <c r="FQ40">
        <v>26.802692795173833</v>
      </c>
      <c r="FR40">
        <v>26.802692795173833</v>
      </c>
      <c r="FS40">
        <v>26.802692795173833</v>
      </c>
      <c r="FT40">
        <v>26.802692795173833</v>
      </c>
      <c r="FU40">
        <v>26.802692795173833</v>
      </c>
      <c r="FV40">
        <v>26.802692795173833</v>
      </c>
      <c r="FW40">
        <v>26.802692795173833</v>
      </c>
      <c r="FX40">
        <v>26.802692795173833</v>
      </c>
      <c r="FY40">
        <v>26.802692795173833</v>
      </c>
      <c r="FZ40">
        <v>26.802692795173833</v>
      </c>
      <c r="GA40">
        <v>26.802692795173833</v>
      </c>
      <c r="GB40">
        <v>26.802692795173833</v>
      </c>
      <c r="GC40">
        <v>26.802692795173833</v>
      </c>
      <c r="GD40">
        <v>26.802692795173833</v>
      </c>
      <c r="GE40">
        <v>26.802692795173833</v>
      </c>
      <c r="GF40">
        <v>26.802692795173833</v>
      </c>
      <c r="GG40">
        <v>26.802692795173833</v>
      </c>
      <c r="GH40">
        <v>26.802692795173833</v>
      </c>
    </row>
    <row r="41" spans="1:190" x14ac:dyDescent="0.2">
      <c r="B41">
        <v>277.14059244422509</v>
      </c>
      <c r="C41">
        <v>277.14059244422509</v>
      </c>
      <c r="D41">
        <v>277.14059244422509</v>
      </c>
      <c r="E41">
        <v>277.14059244422509</v>
      </c>
      <c r="F41">
        <v>277.14059244422509</v>
      </c>
      <c r="G41">
        <v>277.14059244422509</v>
      </c>
      <c r="H41">
        <v>277.14059244422509</v>
      </c>
      <c r="I41">
        <v>277.14059244422509</v>
      </c>
      <c r="J41">
        <v>277.14059244422509</v>
      </c>
      <c r="K41">
        <v>277.14059244422509</v>
      </c>
      <c r="L41">
        <v>277.14059244422509</v>
      </c>
      <c r="M41">
        <v>277.14059244422509</v>
      </c>
      <c r="N41">
        <v>277.14059244422509</v>
      </c>
      <c r="O41">
        <v>277.14059244422509</v>
      </c>
      <c r="P41">
        <v>277.14059244422509</v>
      </c>
      <c r="Q41">
        <v>277.14059244422509</v>
      </c>
      <c r="R41">
        <v>277.14059244422509</v>
      </c>
      <c r="S41">
        <v>277.14059244422509</v>
      </c>
      <c r="T41">
        <v>277.14059244422509</v>
      </c>
      <c r="U41">
        <v>277.14059244422509</v>
      </c>
      <c r="V41">
        <v>277.14059244422509</v>
      </c>
      <c r="W41">
        <v>277.14059244422509</v>
      </c>
      <c r="X41">
        <v>277.14059244422509</v>
      </c>
      <c r="Y41">
        <v>277.14059244422509</v>
      </c>
      <c r="Z41">
        <v>277.14059244422509</v>
      </c>
      <c r="AA41">
        <v>277.14059244422509</v>
      </c>
      <c r="AB41">
        <v>277.14059244422509</v>
      </c>
      <c r="AC41">
        <v>277.14059244422509</v>
      </c>
      <c r="AD41">
        <v>277.14059244422509</v>
      </c>
      <c r="AE41">
        <v>277.14059244422509</v>
      </c>
      <c r="AF41">
        <v>277.14059244422509</v>
      </c>
      <c r="AG41">
        <v>277.14059244422509</v>
      </c>
      <c r="AH41">
        <v>277.14059244422509</v>
      </c>
      <c r="AI41">
        <v>277.14059244422509</v>
      </c>
      <c r="AJ41">
        <v>277.14059244422509</v>
      </c>
      <c r="AK41">
        <v>277.14059244422509</v>
      </c>
      <c r="AL41">
        <v>277.14059244422509</v>
      </c>
      <c r="AM41">
        <v>277.14059244422509</v>
      </c>
      <c r="AN41">
        <v>277.14059244422509</v>
      </c>
      <c r="AO41">
        <v>277.14059244422509</v>
      </c>
      <c r="AP41">
        <v>277.14059244422509</v>
      </c>
      <c r="AQ41">
        <v>277.14059244422509</v>
      </c>
      <c r="AR41">
        <v>277.14059244422509</v>
      </c>
      <c r="AS41">
        <v>277.14059244422509</v>
      </c>
      <c r="AT41">
        <v>277.14059244422509</v>
      </c>
      <c r="AU41">
        <v>277.14059244422509</v>
      </c>
      <c r="AV41">
        <v>277.14059244422509</v>
      </c>
      <c r="AW41">
        <v>277.14059244422509</v>
      </c>
      <c r="AX41">
        <v>277.14059244422509</v>
      </c>
      <c r="AY41">
        <v>277.14059244422509</v>
      </c>
      <c r="AZ41">
        <v>277.14059244422509</v>
      </c>
      <c r="BA41">
        <v>277.14059244422509</v>
      </c>
      <c r="BB41">
        <v>277.14059244422509</v>
      </c>
      <c r="BC41">
        <v>277.14059244422509</v>
      </c>
      <c r="BD41">
        <v>277.14059244422509</v>
      </c>
      <c r="BE41">
        <v>277.14059244422509</v>
      </c>
      <c r="BF41">
        <v>277.14059244422509</v>
      </c>
      <c r="BG41">
        <v>277.14059244422509</v>
      </c>
      <c r="BH41">
        <v>277.14059244422509</v>
      </c>
      <c r="BI41">
        <v>277.14059244422509</v>
      </c>
      <c r="BJ41">
        <v>277.14059244422509</v>
      </c>
      <c r="BK41">
        <v>277.14059244422509</v>
      </c>
      <c r="BL41">
        <v>277.14059244422509</v>
      </c>
      <c r="BM41">
        <v>277.14059244422509</v>
      </c>
      <c r="BN41">
        <v>277.14059244422509</v>
      </c>
      <c r="BO41">
        <v>277.14059244422509</v>
      </c>
      <c r="BP41">
        <v>277.14059244422509</v>
      </c>
      <c r="BQ41">
        <v>277.14059244422509</v>
      </c>
      <c r="BR41">
        <v>277.14059244422509</v>
      </c>
      <c r="BS41">
        <v>277.14059244422509</v>
      </c>
      <c r="BT41">
        <v>277.14059244422509</v>
      </c>
      <c r="BU41">
        <v>277.14059244422509</v>
      </c>
      <c r="BV41">
        <v>277.14059244422509</v>
      </c>
      <c r="BW41">
        <v>277.14059244422509</v>
      </c>
      <c r="BX41">
        <v>277.14059244422509</v>
      </c>
      <c r="BY41">
        <v>277.14059244422509</v>
      </c>
      <c r="BZ41">
        <v>277.14059244422509</v>
      </c>
      <c r="CA41">
        <v>277.14059244422509</v>
      </c>
      <c r="CB41">
        <v>277.14059244422509</v>
      </c>
      <c r="CC41">
        <v>277.14059244422509</v>
      </c>
      <c r="CD41">
        <v>277.14059244422509</v>
      </c>
      <c r="CE41">
        <v>277.14059244422509</v>
      </c>
      <c r="CF41">
        <v>277.14059244422509</v>
      </c>
      <c r="CG41">
        <v>277.14059244422509</v>
      </c>
      <c r="CH41">
        <v>277.14059244422509</v>
      </c>
      <c r="CI41">
        <v>277.14059244422509</v>
      </c>
      <c r="CJ41">
        <v>277.14059244422509</v>
      </c>
      <c r="CK41">
        <v>277.14059244422509</v>
      </c>
      <c r="CL41">
        <v>277.14059244422509</v>
      </c>
      <c r="CM41">
        <v>277.14059244422509</v>
      </c>
      <c r="CN41">
        <v>277.14059244422509</v>
      </c>
      <c r="CO41">
        <v>277.14059244422509</v>
      </c>
      <c r="CP41">
        <v>277.14059244422509</v>
      </c>
      <c r="CQ41">
        <v>277.14059244422509</v>
      </c>
      <c r="CR41">
        <v>277.14059244422509</v>
      </c>
      <c r="CS41">
        <v>277.14059244422509</v>
      </c>
      <c r="CT41">
        <v>277.14059244422509</v>
      </c>
      <c r="CU41">
        <v>277.14059244422509</v>
      </c>
      <c r="CV41">
        <v>277.14059244422509</v>
      </c>
      <c r="CW41">
        <v>277.14059244422509</v>
      </c>
      <c r="CX41">
        <v>277.14059244422509</v>
      </c>
      <c r="CY41">
        <v>277.14059244422509</v>
      </c>
      <c r="CZ41">
        <v>277.14059244422509</v>
      </c>
      <c r="DA41">
        <v>277.14059244422509</v>
      </c>
      <c r="DB41">
        <v>277.14059244422509</v>
      </c>
      <c r="DC41">
        <v>277.14059244422509</v>
      </c>
      <c r="DD41">
        <v>277.14059244422509</v>
      </c>
      <c r="DE41">
        <v>277.14059244422509</v>
      </c>
      <c r="DF41">
        <v>277.14059244422509</v>
      </c>
      <c r="DG41">
        <v>277.14059244422509</v>
      </c>
      <c r="DH41">
        <v>277.14059244422509</v>
      </c>
      <c r="DI41">
        <v>277.14059244422509</v>
      </c>
      <c r="DJ41">
        <v>277.14059244422509</v>
      </c>
      <c r="DK41">
        <v>277.14059244422509</v>
      </c>
      <c r="DL41">
        <v>277.14059244422509</v>
      </c>
      <c r="DM41">
        <v>277.14059244422509</v>
      </c>
      <c r="DN41">
        <v>277.14059244422509</v>
      </c>
      <c r="DO41">
        <v>277.14059244422509</v>
      </c>
      <c r="DP41">
        <v>277.14059244422509</v>
      </c>
      <c r="DQ41">
        <v>277.14059244422509</v>
      </c>
      <c r="DR41">
        <v>277.14059244422509</v>
      </c>
      <c r="DS41">
        <v>277.14059244422509</v>
      </c>
      <c r="DT41">
        <v>277.14059244422509</v>
      </c>
      <c r="DU41">
        <v>277.14059244422509</v>
      </c>
      <c r="DV41">
        <v>277.14059244422509</v>
      </c>
      <c r="DW41">
        <v>277.14059244422509</v>
      </c>
      <c r="DX41">
        <v>277.14059244422509</v>
      </c>
      <c r="DY41">
        <v>277.14059244422509</v>
      </c>
      <c r="DZ41">
        <v>277.14059244422509</v>
      </c>
      <c r="EA41">
        <v>277.14059244422509</v>
      </c>
      <c r="EB41">
        <v>277.14059244422509</v>
      </c>
      <c r="EC41">
        <v>277.14059244422509</v>
      </c>
      <c r="ED41">
        <v>277.14059244422509</v>
      </c>
      <c r="EE41">
        <v>277.14059244422509</v>
      </c>
      <c r="EF41">
        <v>277.14059244422509</v>
      </c>
      <c r="EG41">
        <v>277.14059244422509</v>
      </c>
      <c r="EH41">
        <v>277.14059244422509</v>
      </c>
      <c r="EI41">
        <v>277.14059244422509</v>
      </c>
      <c r="EJ41">
        <v>277.14059244422509</v>
      </c>
      <c r="EK41">
        <v>277.14059244422509</v>
      </c>
      <c r="EL41">
        <v>277.14059244422509</v>
      </c>
      <c r="EM41">
        <v>277.14059244422509</v>
      </c>
      <c r="EN41">
        <v>277.14059244422509</v>
      </c>
      <c r="EO41">
        <v>277.14059244422509</v>
      </c>
      <c r="EP41">
        <v>277.14059244422509</v>
      </c>
      <c r="EQ41">
        <v>277.14059244422509</v>
      </c>
      <c r="ER41">
        <v>277.14059244422509</v>
      </c>
      <c r="ES41">
        <v>277.14059244422509</v>
      </c>
      <c r="ET41">
        <v>277.14059244422509</v>
      </c>
      <c r="EU41">
        <v>277.14059244422509</v>
      </c>
      <c r="EV41">
        <v>277.14059244422509</v>
      </c>
      <c r="EW41">
        <v>277.14059244422509</v>
      </c>
      <c r="EX41">
        <v>277.14059244422509</v>
      </c>
      <c r="EY41">
        <v>277.14059244422509</v>
      </c>
      <c r="EZ41">
        <v>277.14059244422509</v>
      </c>
      <c r="FA41">
        <v>277.14059244422509</v>
      </c>
      <c r="FB41">
        <v>277.14059244422509</v>
      </c>
      <c r="FC41">
        <v>277.14059244422509</v>
      </c>
      <c r="FD41">
        <v>277.14059244422509</v>
      </c>
      <c r="FE41">
        <v>277.14059244422509</v>
      </c>
      <c r="FF41">
        <v>277.14059244422509</v>
      </c>
      <c r="FG41">
        <v>277.14059244422509</v>
      </c>
      <c r="FH41">
        <v>277.14059244422509</v>
      </c>
      <c r="FI41">
        <v>277.14059244422509</v>
      </c>
      <c r="FJ41">
        <v>277.14059244422509</v>
      </c>
      <c r="FK41">
        <v>277.14059244422509</v>
      </c>
      <c r="FL41">
        <v>277.14059244422509</v>
      </c>
      <c r="FM41">
        <v>277.14059244422509</v>
      </c>
      <c r="FN41">
        <v>277.14059244422509</v>
      </c>
      <c r="FO41">
        <v>277.14059244422509</v>
      </c>
      <c r="FP41">
        <v>277.14059244422509</v>
      </c>
      <c r="FQ41">
        <v>277.14059244422509</v>
      </c>
      <c r="FR41">
        <v>277.14059244422509</v>
      </c>
      <c r="FS41">
        <v>277.14059244422509</v>
      </c>
      <c r="FT41">
        <v>277.14059244422509</v>
      </c>
      <c r="FU41">
        <v>277.14059244422509</v>
      </c>
      <c r="FV41">
        <v>277.14059244422509</v>
      </c>
      <c r="FW41">
        <v>277.14059244422509</v>
      </c>
      <c r="FX41">
        <v>277.14059244422509</v>
      </c>
      <c r="FY41">
        <v>277.14059244422509</v>
      </c>
      <c r="FZ41">
        <v>277.14059244422509</v>
      </c>
      <c r="GA41">
        <v>277.14059244422509</v>
      </c>
      <c r="GB41">
        <v>277.14059244422509</v>
      </c>
      <c r="GC41">
        <v>277.14059244422509</v>
      </c>
      <c r="GD41">
        <v>277.14059244422509</v>
      </c>
      <c r="GE41">
        <v>277.14059244422509</v>
      </c>
      <c r="GF41">
        <v>277.14059244422509</v>
      </c>
      <c r="GG41">
        <v>277.14059244422509</v>
      </c>
      <c r="GH41">
        <v>277.14059244422509</v>
      </c>
    </row>
    <row r="42" spans="1:190" x14ac:dyDescent="0.2">
      <c r="B42">
        <v>0.179966183207911</v>
      </c>
      <c r="C42">
        <v>0.179966183207911</v>
      </c>
      <c r="D42">
        <v>0.179966183207911</v>
      </c>
      <c r="E42">
        <v>0.179966183207911</v>
      </c>
      <c r="F42">
        <v>0.179966183207911</v>
      </c>
      <c r="G42">
        <v>0.179966183207911</v>
      </c>
      <c r="H42">
        <v>0.179966183207911</v>
      </c>
      <c r="I42">
        <v>0.179966183207911</v>
      </c>
      <c r="J42">
        <v>0.179966183207911</v>
      </c>
      <c r="K42">
        <v>0.179966183207911</v>
      </c>
      <c r="L42">
        <v>0.179966183207911</v>
      </c>
      <c r="M42">
        <v>0.179966183207911</v>
      </c>
      <c r="N42">
        <v>0.179966183207911</v>
      </c>
      <c r="O42">
        <v>0.179966183207911</v>
      </c>
      <c r="P42">
        <v>0.179966183207911</v>
      </c>
      <c r="Q42">
        <v>0.179966183207911</v>
      </c>
      <c r="R42">
        <v>0.179966183207911</v>
      </c>
      <c r="S42">
        <v>0.179966183207911</v>
      </c>
      <c r="T42">
        <v>0.179966183207911</v>
      </c>
      <c r="U42">
        <v>0.179966183207911</v>
      </c>
      <c r="V42">
        <v>0.179966183207911</v>
      </c>
      <c r="W42">
        <v>0.179966183207911</v>
      </c>
      <c r="X42">
        <v>0.179966183207911</v>
      </c>
      <c r="Y42">
        <v>0.179966183207911</v>
      </c>
      <c r="Z42">
        <v>0.179966183207911</v>
      </c>
      <c r="AA42">
        <v>0.179966183207911</v>
      </c>
      <c r="AB42">
        <v>0.179966183207911</v>
      </c>
      <c r="AC42">
        <v>0.179966183207911</v>
      </c>
      <c r="AD42">
        <v>0.179966183207911</v>
      </c>
      <c r="AE42">
        <v>0.179966183207911</v>
      </c>
      <c r="AF42">
        <v>0.179966183207911</v>
      </c>
      <c r="AG42">
        <v>0.179966183207911</v>
      </c>
      <c r="AH42">
        <v>0.179966183207911</v>
      </c>
      <c r="AI42">
        <v>0.179966183207911</v>
      </c>
      <c r="AJ42">
        <v>0.179966183207911</v>
      </c>
      <c r="AK42">
        <v>0.179966183207911</v>
      </c>
      <c r="AL42">
        <v>0.179966183207911</v>
      </c>
      <c r="AM42">
        <v>0.179966183207911</v>
      </c>
      <c r="AN42">
        <v>0.179966183207911</v>
      </c>
      <c r="AO42">
        <v>0.179966183207911</v>
      </c>
      <c r="AP42">
        <v>0.179966183207911</v>
      </c>
      <c r="AQ42">
        <v>0.179966183207911</v>
      </c>
      <c r="AR42">
        <v>0.179966183207911</v>
      </c>
      <c r="AS42">
        <v>0.179966183207911</v>
      </c>
      <c r="AT42">
        <v>0.179966183207911</v>
      </c>
      <c r="AU42">
        <v>0.179966183207911</v>
      </c>
      <c r="AV42">
        <v>0.179966183207911</v>
      </c>
      <c r="AW42">
        <v>0.179966183207911</v>
      </c>
      <c r="AX42">
        <v>0.179966183207911</v>
      </c>
      <c r="AY42">
        <v>0.179966183207911</v>
      </c>
      <c r="AZ42">
        <v>0.179966183207911</v>
      </c>
      <c r="BA42">
        <v>0.179966183207911</v>
      </c>
      <c r="BB42">
        <v>0.179966183207911</v>
      </c>
      <c r="BC42">
        <v>0.179966183207911</v>
      </c>
      <c r="BD42">
        <v>0.179966183207911</v>
      </c>
      <c r="BE42">
        <v>0.179966183207911</v>
      </c>
      <c r="BF42">
        <v>0.179966183207911</v>
      </c>
      <c r="BG42">
        <v>0.179966183207911</v>
      </c>
      <c r="BH42">
        <v>0.179966183207911</v>
      </c>
      <c r="BI42">
        <v>0.179966183207911</v>
      </c>
      <c r="BJ42">
        <v>0.179966183207911</v>
      </c>
      <c r="BK42">
        <v>0.179966183207911</v>
      </c>
      <c r="BL42">
        <v>0.179966183207911</v>
      </c>
      <c r="BM42">
        <v>0.179966183207911</v>
      </c>
      <c r="BN42">
        <v>0.179966183207911</v>
      </c>
      <c r="BO42">
        <v>0.179966183207911</v>
      </c>
      <c r="BP42">
        <v>0.179966183207911</v>
      </c>
      <c r="BQ42">
        <v>0.179966183207911</v>
      </c>
      <c r="BR42">
        <v>0.179966183207911</v>
      </c>
      <c r="BS42">
        <v>0.179966183207911</v>
      </c>
      <c r="BT42">
        <v>0.179966183207911</v>
      </c>
      <c r="BU42">
        <v>0.179966183207911</v>
      </c>
      <c r="BV42">
        <v>0.179966183207911</v>
      </c>
      <c r="BW42">
        <v>0.179966183207911</v>
      </c>
      <c r="BX42">
        <v>0.179966183207911</v>
      </c>
      <c r="BY42">
        <v>0.179966183207911</v>
      </c>
      <c r="BZ42">
        <v>0.179966183207911</v>
      </c>
      <c r="CA42">
        <v>0.179966183207911</v>
      </c>
      <c r="CB42">
        <v>0.179966183207911</v>
      </c>
      <c r="CC42">
        <v>0.179966183207911</v>
      </c>
      <c r="CD42">
        <v>0.179966183207911</v>
      </c>
      <c r="CE42">
        <v>0.179966183207911</v>
      </c>
      <c r="CF42">
        <v>0.179966183207911</v>
      </c>
      <c r="CG42">
        <v>0.179966183207911</v>
      </c>
      <c r="CH42">
        <v>0.179966183207911</v>
      </c>
      <c r="CI42">
        <v>0.179966183207911</v>
      </c>
      <c r="CJ42">
        <v>0.179966183207911</v>
      </c>
      <c r="CK42">
        <v>0.179966183207911</v>
      </c>
      <c r="CL42">
        <v>0.179966183207911</v>
      </c>
      <c r="CM42">
        <v>0.179966183207911</v>
      </c>
      <c r="CN42">
        <v>0.179966183207911</v>
      </c>
      <c r="CO42">
        <v>0.179966183207911</v>
      </c>
      <c r="CP42">
        <v>0.179966183207911</v>
      </c>
      <c r="CQ42">
        <v>0.179966183207911</v>
      </c>
      <c r="CR42">
        <v>0.179966183207911</v>
      </c>
      <c r="CS42">
        <v>0.179966183207911</v>
      </c>
      <c r="CT42">
        <v>0.179966183207911</v>
      </c>
      <c r="CU42">
        <v>0.179966183207911</v>
      </c>
      <c r="CV42">
        <v>0.179966183207911</v>
      </c>
      <c r="CW42">
        <v>0.179966183207911</v>
      </c>
      <c r="CX42">
        <v>0.179966183207911</v>
      </c>
      <c r="CY42">
        <v>0.179966183207911</v>
      </c>
      <c r="CZ42">
        <v>0.179966183207911</v>
      </c>
      <c r="DA42">
        <v>0.179966183207911</v>
      </c>
      <c r="DB42">
        <v>0.179966183207911</v>
      </c>
      <c r="DC42">
        <v>0.179966183207911</v>
      </c>
      <c r="DD42">
        <v>0.179966183207911</v>
      </c>
      <c r="DE42">
        <v>0.179966183207911</v>
      </c>
      <c r="DF42">
        <v>0.179966183207911</v>
      </c>
      <c r="DG42">
        <v>0.179966183207911</v>
      </c>
      <c r="DH42">
        <v>0.179966183207911</v>
      </c>
      <c r="DI42">
        <v>0.179966183207911</v>
      </c>
      <c r="DJ42">
        <v>0.179966183207911</v>
      </c>
      <c r="DK42">
        <v>0.179966183207911</v>
      </c>
      <c r="DL42">
        <v>0.179966183207911</v>
      </c>
      <c r="DM42">
        <v>0.179966183207911</v>
      </c>
      <c r="DN42">
        <v>0.179966183207911</v>
      </c>
      <c r="DO42">
        <v>0.179966183207911</v>
      </c>
      <c r="DP42">
        <v>0.179966183207911</v>
      </c>
      <c r="DQ42">
        <v>0.179966183207911</v>
      </c>
      <c r="DR42">
        <v>0.179966183207911</v>
      </c>
      <c r="DS42">
        <v>0.179966183207911</v>
      </c>
      <c r="DT42">
        <v>0.179966183207911</v>
      </c>
      <c r="DU42">
        <v>0.179966183207911</v>
      </c>
      <c r="DV42">
        <v>0.179966183207911</v>
      </c>
      <c r="DW42">
        <v>0.179966183207911</v>
      </c>
      <c r="DX42">
        <v>0.179966183207911</v>
      </c>
      <c r="DY42">
        <v>0.179966183207911</v>
      </c>
      <c r="DZ42">
        <v>0.179966183207911</v>
      </c>
      <c r="EA42">
        <v>0.179966183207911</v>
      </c>
      <c r="EB42">
        <v>0.179966183207911</v>
      </c>
      <c r="EC42">
        <v>0.179966183207911</v>
      </c>
      <c r="ED42">
        <v>0.179966183207911</v>
      </c>
      <c r="EE42">
        <v>0.179966183207911</v>
      </c>
      <c r="EF42">
        <v>0.179966183207911</v>
      </c>
      <c r="EG42">
        <v>0.179966183207911</v>
      </c>
      <c r="EH42">
        <v>0.179966183207911</v>
      </c>
      <c r="EI42">
        <v>0.179966183207911</v>
      </c>
      <c r="EJ42">
        <v>0.179966183207911</v>
      </c>
      <c r="EK42">
        <v>0.179966183207911</v>
      </c>
      <c r="EL42">
        <v>0.179966183207911</v>
      </c>
      <c r="EM42">
        <v>0.179966183207911</v>
      </c>
      <c r="EN42">
        <v>0.179966183207911</v>
      </c>
      <c r="EO42">
        <v>0.179966183207911</v>
      </c>
      <c r="EP42">
        <v>0.179966183207911</v>
      </c>
      <c r="EQ42">
        <v>0.179966183207911</v>
      </c>
      <c r="ER42">
        <v>0.179966183207911</v>
      </c>
      <c r="ES42">
        <v>0.179966183207911</v>
      </c>
      <c r="ET42">
        <v>0.179966183207911</v>
      </c>
      <c r="EU42">
        <v>0.179966183207911</v>
      </c>
      <c r="EV42">
        <v>0.179966183207911</v>
      </c>
      <c r="EW42">
        <v>0.179966183207911</v>
      </c>
      <c r="EX42">
        <v>0.179966183207911</v>
      </c>
      <c r="EY42">
        <v>0.179966183207911</v>
      </c>
      <c r="EZ42">
        <v>0.179966183207911</v>
      </c>
      <c r="FA42">
        <v>0.179966183207911</v>
      </c>
      <c r="FB42">
        <v>0.179966183207911</v>
      </c>
      <c r="FC42">
        <v>0.179966183207911</v>
      </c>
      <c r="FD42">
        <v>0.179966183207911</v>
      </c>
      <c r="FE42">
        <v>0.179966183207911</v>
      </c>
      <c r="FF42">
        <v>0.179966183207911</v>
      </c>
      <c r="FG42">
        <v>0.179966183207911</v>
      </c>
      <c r="FH42">
        <v>0.179966183207911</v>
      </c>
      <c r="FI42">
        <v>0.179966183207911</v>
      </c>
      <c r="FJ42">
        <v>0.179966183207911</v>
      </c>
      <c r="FK42">
        <v>0.179966183207911</v>
      </c>
      <c r="FL42">
        <v>0.179966183207911</v>
      </c>
      <c r="FM42">
        <v>0.179966183207911</v>
      </c>
      <c r="FN42">
        <v>0.179966183207911</v>
      </c>
      <c r="FO42">
        <v>0.179966183207911</v>
      </c>
      <c r="FP42">
        <v>0.179966183207911</v>
      </c>
      <c r="FQ42">
        <v>0.179966183207911</v>
      </c>
      <c r="FR42">
        <v>0.179966183207911</v>
      </c>
      <c r="FS42">
        <v>0.179966183207911</v>
      </c>
      <c r="FT42">
        <v>0.179966183207911</v>
      </c>
      <c r="FU42">
        <v>0.179966183207911</v>
      </c>
      <c r="FV42">
        <v>0.179966183207911</v>
      </c>
      <c r="FW42">
        <v>0.179966183207911</v>
      </c>
      <c r="FX42">
        <v>0.179966183207911</v>
      </c>
      <c r="FY42">
        <v>0.179966183207911</v>
      </c>
      <c r="FZ42">
        <v>0.179966183207911</v>
      </c>
      <c r="GA42">
        <v>0.179966183207911</v>
      </c>
      <c r="GB42">
        <v>0.179966183207911</v>
      </c>
      <c r="GC42">
        <v>0.179966183207911</v>
      </c>
      <c r="GD42">
        <v>0.179966183207911</v>
      </c>
      <c r="GE42">
        <v>0.179966183207911</v>
      </c>
      <c r="GF42">
        <v>0.179966183207911</v>
      </c>
      <c r="GG42">
        <v>0.179966183207911</v>
      </c>
      <c r="GH42">
        <v>0.179966183207911</v>
      </c>
    </row>
    <row r="43" spans="1:190" x14ac:dyDescent="0.2">
      <c r="B43">
        <v>0.20472071141505599</v>
      </c>
      <c r="C43">
        <v>0.20472071141505599</v>
      </c>
      <c r="D43">
        <v>0.20472071141505599</v>
      </c>
      <c r="E43">
        <v>0.20472071141505599</v>
      </c>
      <c r="F43">
        <v>0.20472071141505599</v>
      </c>
      <c r="G43">
        <v>0.20472071141505599</v>
      </c>
      <c r="H43">
        <v>0.20472071141505599</v>
      </c>
      <c r="I43">
        <v>0.20472071141505599</v>
      </c>
      <c r="J43">
        <v>0.20472071141505599</v>
      </c>
      <c r="K43">
        <v>0.20472071141505599</v>
      </c>
      <c r="L43">
        <v>0.20472071141505599</v>
      </c>
      <c r="M43">
        <v>0.20472071141505599</v>
      </c>
      <c r="N43">
        <v>0.20472071141505599</v>
      </c>
      <c r="O43">
        <v>0.20472071141505599</v>
      </c>
      <c r="P43">
        <v>0.20472071141505599</v>
      </c>
      <c r="Q43">
        <v>0.20472071141505599</v>
      </c>
      <c r="R43">
        <v>0.20472071141505599</v>
      </c>
      <c r="S43">
        <v>0.20472071141505599</v>
      </c>
      <c r="T43">
        <v>0.20472071141505599</v>
      </c>
      <c r="U43">
        <v>0.20472071141505599</v>
      </c>
      <c r="V43">
        <v>0.20472071141505599</v>
      </c>
      <c r="W43">
        <v>0.20472071141505599</v>
      </c>
      <c r="X43">
        <v>0.20472071141505599</v>
      </c>
      <c r="Y43">
        <v>0.20472071141505599</v>
      </c>
      <c r="Z43">
        <v>0.20472071141505599</v>
      </c>
      <c r="AA43">
        <v>0.20472071141505599</v>
      </c>
      <c r="AB43">
        <v>0.20472071141505599</v>
      </c>
      <c r="AC43">
        <v>0.20472071141505599</v>
      </c>
      <c r="AD43">
        <v>0.20472071141505599</v>
      </c>
      <c r="AE43">
        <v>0.20472071141505599</v>
      </c>
      <c r="AF43">
        <v>0.20472071141505599</v>
      </c>
      <c r="AG43">
        <v>0.20472071141505599</v>
      </c>
      <c r="AH43">
        <v>0.20472071141505599</v>
      </c>
      <c r="AI43">
        <v>0.20472071141505599</v>
      </c>
      <c r="AJ43">
        <v>0.20472071141505599</v>
      </c>
      <c r="AK43">
        <v>0.20472071141505599</v>
      </c>
      <c r="AL43">
        <v>0.20472071141505599</v>
      </c>
      <c r="AM43">
        <v>0.20472071141505599</v>
      </c>
      <c r="AN43">
        <v>0.20472071141505599</v>
      </c>
      <c r="AO43">
        <v>0.20472071141505599</v>
      </c>
      <c r="AP43">
        <v>0.20472071141505599</v>
      </c>
      <c r="AQ43">
        <v>0.20472071141505599</v>
      </c>
      <c r="AR43">
        <v>0.20472071141505599</v>
      </c>
      <c r="AS43">
        <v>0.20472071141505599</v>
      </c>
      <c r="AT43">
        <v>0.20472071141505599</v>
      </c>
      <c r="AU43">
        <v>0.20472071141505599</v>
      </c>
      <c r="AV43">
        <v>0.20472071141505599</v>
      </c>
      <c r="AW43">
        <v>0.20472071141505599</v>
      </c>
      <c r="AX43">
        <v>0.20472071141505599</v>
      </c>
      <c r="AY43">
        <v>0.20472071141505599</v>
      </c>
      <c r="AZ43">
        <v>0.20472071141505599</v>
      </c>
      <c r="BA43">
        <v>0.20472071141505599</v>
      </c>
      <c r="BB43">
        <v>0.20472071141505599</v>
      </c>
      <c r="BC43">
        <v>0.20472071141505599</v>
      </c>
      <c r="BD43">
        <v>0.20472071141505599</v>
      </c>
      <c r="BE43">
        <v>0.20472071141505599</v>
      </c>
      <c r="BF43">
        <v>0.20472071141505599</v>
      </c>
      <c r="BG43">
        <v>0.20472071141505599</v>
      </c>
      <c r="BH43">
        <v>0.20472071141505599</v>
      </c>
      <c r="BI43">
        <v>0.20472071141505599</v>
      </c>
      <c r="BJ43">
        <v>0.20472071141505599</v>
      </c>
      <c r="BK43">
        <v>0.20472071141505599</v>
      </c>
      <c r="BL43">
        <v>0.20472071141505599</v>
      </c>
      <c r="BM43">
        <v>0.20472071141505599</v>
      </c>
      <c r="BN43">
        <v>0.20472071141505599</v>
      </c>
      <c r="BO43">
        <v>0.20472071141505599</v>
      </c>
      <c r="BP43">
        <v>0.20472071141505599</v>
      </c>
      <c r="BQ43">
        <v>0.20472071141505599</v>
      </c>
      <c r="BR43">
        <v>0.20472071141505599</v>
      </c>
      <c r="BS43">
        <v>0.20472071141505599</v>
      </c>
      <c r="BT43">
        <v>0.20472071141505599</v>
      </c>
      <c r="BU43">
        <v>0.20472071141505599</v>
      </c>
      <c r="BV43">
        <v>0.20472071141505599</v>
      </c>
      <c r="BW43">
        <v>0.20472071141505599</v>
      </c>
      <c r="BX43">
        <v>0.20472071141505599</v>
      </c>
      <c r="BY43">
        <v>0.20472071141505599</v>
      </c>
      <c r="BZ43">
        <v>0.20472071141505599</v>
      </c>
      <c r="CA43">
        <v>0.20472071141505599</v>
      </c>
      <c r="CB43">
        <v>0.20472071141505599</v>
      </c>
      <c r="CC43">
        <v>0.20472071141505599</v>
      </c>
      <c r="CD43">
        <v>0.20472071141505599</v>
      </c>
      <c r="CE43">
        <v>0.20472071141505599</v>
      </c>
      <c r="CF43">
        <v>0.20472071141505599</v>
      </c>
      <c r="CG43">
        <v>0.20472071141505599</v>
      </c>
      <c r="CH43">
        <v>0.20472071141505599</v>
      </c>
      <c r="CI43">
        <v>0.20472071141505599</v>
      </c>
      <c r="CJ43">
        <v>0.20472071141505599</v>
      </c>
      <c r="CK43">
        <v>0.20472071141505599</v>
      </c>
      <c r="CL43">
        <v>0.20472071141505599</v>
      </c>
      <c r="CM43">
        <v>0.20472071141505599</v>
      </c>
      <c r="CN43">
        <v>0.20472071141505599</v>
      </c>
      <c r="CO43">
        <v>0.20472071141505599</v>
      </c>
      <c r="CP43">
        <v>0.20472071141505599</v>
      </c>
      <c r="CQ43">
        <v>0.20472071141505599</v>
      </c>
      <c r="CR43">
        <v>0.20472071141505599</v>
      </c>
      <c r="CS43">
        <v>0.20472071141505599</v>
      </c>
      <c r="CT43">
        <v>0.20472071141505599</v>
      </c>
      <c r="CU43">
        <v>0.20472071141505599</v>
      </c>
      <c r="CV43">
        <v>0.20472071141505599</v>
      </c>
      <c r="CW43">
        <v>0.20472071141505599</v>
      </c>
      <c r="CX43">
        <v>0.20472071141505599</v>
      </c>
      <c r="CY43">
        <v>0.20472071141505599</v>
      </c>
      <c r="CZ43">
        <v>0.20472071141505599</v>
      </c>
      <c r="DA43">
        <v>0.20472071141505599</v>
      </c>
      <c r="DB43">
        <v>0.20472071141505599</v>
      </c>
      <c r="DC43">
        <v>0.20472071141505599</v>
      </c>
      <c r="DD43">
        <v>0.20472071141505599</v>
      </c>
      <c r="DE43">
        <v>0.20472071141505599</v>
      </c>
      <c r="DF43">
        <v>0.20472071141505599</v>
      </c>
      <c r="DG43">
        <v>0.20472071141505599</v>
      </c>
      <c r="DH43">
        <v>0.20472071141505599</v>
      </c>
      <c r="DI43">
        <v>0.20472071141505599</v>
      </c>
      <c r="DJ43">
        <v>0.20472071141505599</v>
      </c>
      <c r="DK43">
        <v>0.20472071141505599</v>
      </c>
      <c r="DL43">
        <v>0.20472071141505599</v>
      </c>
      <c r="DM43">
        <v>0.20472071141505599</v>
      </c>
      <c r="DN43">
        <v>0.20472071141505599</v>
      </c>
      <c r="DO43">
        <v>0.20472071141505599</v>
      </c>
      <c r="DP43">
        <v>0.20472071141505599</v>
      </c>
      <c r="DQ43">
        <v>0.20472071141505599</v>
      </c>
      <c r="DR43">
        <v>0.20472071141505599</v>
      </c>
      <c r="DS43">
        <v>0.20472071141505599</v>
      </c>
      <c r="DT43">
        <v>0.20472071141505599</v>
      </c>
      <c r="DU43">
        <v>0.20472071141505599</v>
      </c>
      <c r="DV43">
        <v>0.20472071141505599</v>
      </c>
      <c r="DW43">
        <v>0.20472071141505599</v>
      </c>
      <c r="DX43">
        <v>0.20472071141505599</v>
      </c>
      <c r="DY43">
        <v>0.20472071141505599</v>
      </c>
      <c r="DZ43">
        <v>0.20472071141505599</v>
      </c>
      <c r="EA43">
        <v>0.20472071141505599</v>
      </c>
      <c r="EB43">
        <v>0.20472071141505599</v>
      </c>
      <c r="EC43">
        <v>0.20472071141505599</v>
      </c>
      <c r="ED43">
        <v>0.20472071141505599</v>
      </c>
      <c r="EE43">
        <v>0.20472071141505599</v>
      </c>
      <c r="EF43">
        <v>0.20472071141505599</v>
      </c>
      <c r="EG43">
        <v>0.20472071141505599</v>
      </c>
      <c r="EH43">
        <v>0.20472071141505599</v>
      </c>
      <c r="EI43">
        <v>0.20472071141505599</v>
      </c>
      <c r="EJ43">
        <v>0.20472071141505599</v>
      </c>
      <c r="EK43">
        <v>0.20472071141505599</v>
      </c>
      <c r="EL43">
        <v>0.20472071141505599</v>
      </c>
      <c r="EM43">
        <v>0.20472071141505599</v>
      </c>
      <c r="EN43">
        <v>0.20472071141505599</v>
      </c>
      <c r="EO43">
        <v>0.20472071141505599</v>
      </c>
      <c r="EP43">
        <v>0.20472071141505599</v>
      </c>
      <c r="EQ43">
        <v>0.20472071141505599</v>
      </c>
      <c r="ER43">
        <v>0.20472071141505599</v>
      </c>
      <c r="ES43">
        <v>0.20472071141505599</v>
      </c>
      <c r="ET43">
        <v>0.20472071141505599</v>
      </c>
      <c r="EU43">
        <v>0.20472071141505599</v>
      </c>
      <c r="EV43">
        <v>0.20472071141505599</v>
      </c>
      <c r="EW43">
        <v>0.20472071141505599</v>
      </c>
      <c r="EX43">
        <v>0.20472071141505599</v>
      </c>
      <c r="EY43">
        <v>0.20472071141505599</v>
      </c>
      <c r="EZ43">
        <v>0.20472071141505599</v>
      </c>
      <c r="FA43">
        <v>0.20472071141505599</v>
      </c>
      <c r="FB43">
        <v>0.20472071141505599</v>
      </c>
      <c r="FC43">
        <v>0.20472071141505599</v>
      </c>
      <c r="FD43">
        <v>0.20472071141505599</v>
      </c>
      <c r="FE43">
        <v>0.20472071141505599</v>
      </c>
      <c r="FF43">
        <v>0.20472071141505599</v>
      </c>
      <c r="FG43">
        <v>0.20472071141505599</v>
      </c>
      <c r="FH43">
        <v>0.20472071141505599</v>
      </c>
      <c r="FI43">
        <v>0.20472071141505599</v>
      </c>
      <c r="FJ43">
        <v>0.20472071141505599</v>
      </c>
      <c r="FK43">
        <v>0.20472071141505599</v>
      </c>
      <c r="FL43">
        <v>0.20472071141505599</v>
      </c>
      <c r="FM43">
        <v>0.20472071141505599</v>
      </c>
      <c r="FN43">
        <v>0.20472071141505599</v>
      </c>
      <c r="FO43">
        <v>0.20472071141505599</v>
      </c>
      <c r="FP43">
        <v>0.20472071141505599</v>
      </c>
      <c r="FQ43">
        <v>0.20472071141505599</v>
      </c>
      <c r="FR43">
        <v>0.20472071141505599</v>
      </c>
      <c r="FS43">
        <v>0.20472071141505599</v>
      </c>
      <c r="FT43">
        <v>0.20472071141505599</v>
      </c>
      <c r="FU43">
        <v>0.20472071141505599</v>
      </c>
      <c r="FV43">
        <v>0.20472071141505599</v>
      </c>
      <c r="FW43">
        <v>0.20472071141505599</v>
      </c>
      <c r="FX43">
        <v>0.20472071141505599</v>
      </c>
      <c r="FY43">
        <v>0.20472071141505599</v>
      </c>
      <c r="FZ43">
        <v>0.20472071141505599</v>
      </c>
      <c r="GA43">
        <v>0.20472071141505599</v>
      </c>
      <c r="GB43">
        <v>0.20472071141505599</v>
      </c>
      <c r="GC43">
        <v>0.20472071141505599</v>
      </c>
      <c r="GD43">
        <v>0.20472071141505599</v>
      </c>
      <c r="GE43">
        <v>0.20472071141505599</v>
      </c>
      <c r="GF43">
        <v>0.20472071141505599</v>
      </c>
      <c r="GG43">
        <v>0.20472071141505599</v>
      </c>
      <c r="GH43">
        <v>0.20472071141505599</v>
      </c>
    </row>
    <row r="44" spans="1:190" x14ac:dyDescent="0.2">
      <c r="B44">
        <v>0.23573828015023099</v>
      </c>
      <c r="C44">
        <v>0.23573828015023099</v>
      </c>
      <c r="D44">
        <v>0.23573828015023099</v>
      </c>
      <c r="E44">
        <v>0.23573828015023099</v>
      </c>
      <c r="F44">
        <v>0.23573828015023099</v>
      </c>
      <c r="G44">
        <v>0.23573828015023099</v>
      </c>
      <c r="H44">
        <v>0.23573828015023099</v>
      </c>
      <c r="I44">
        <v>0.23573828015023099</v>
      </c>
      <c r="J44">
        <v>0.23573828015023099</v>
      </c>
      <c r="K44">
        <v>0.23573828015023099</v>
      </c>
      <c r="L44">
        <v>0.23573828015023099</v>
      </c>
      <c r="M44">
        <v>0.23573828015023099</v>
      </c>
      <c r="N44">
        <v>0.23573828015023099</v>
      </c>
      <c r="O44">
        <v>0.23573828015023099</v>
      </c>
      <c r="P44">
        <v>0.23573828015023099</v>
      </c>
      <c r="Q44">
        <v>0.23573828015023099</v>
      </c>
      <c r="R44">
        <v>0.23573828015023099</v>
      </c>
      <c r="S44">
        <v>0.23573828015023099</v>
      </c>
      <c r="T44">
        <v>0.23573828015023099</v>
      </c>
      <c r="U44">
        <v>0.23573828015023099</v>
      </c>
      <c r="V44">
        <v>0.23573828015023099</v>
      </c>
      <c r="W44">
        <v>0.23573828015023099</v>
      </c>
      <c r="X44">
        <v>0.23573828015023099</v>
      </c>
      <c r="Y44">
        <v>0.23573828015023099</v>
      </c>
      <c r="Z44">
        <v>0.23573828015023099</v>
      </c>
      <c r="AA44">
        <v>0.23573828015023099</v>
      </c>
      <c r="AB44">
        <v>0.23573828015023099</v>
      </c>
      <c r="AC44">
        <v>0.23573828015023099</v>
      </c>
      <c r="AD44">
        <v>0.23573828015023099</v>
      </c>
      <c r="AE44">
        <v>0.23573828015023099</v>
      </c>
      <c r="AF44">
        <v>0.23573828015023099</v>
      </c>
      <c r="AG44">
        <v>0.23573828015023099</v>
      </c>
      <c r="AH44">
        <v>0.23573828015023099</v>
      </c>
      <c r="AI44">
        <v>0.23573828015023099</v>
      </c>
      <c r="AJ44">
        <v>0.23573828015023099</v>
      </c>
      <c r="AK44">
        <v>0.23573828015023099</v>
      </c>
      <c r="AL44">
        <v>0.23573828015023099</v>
      </c>
      <c r="AM44">
        <v>0.23573828015023099</v>
      </c>
      <c r="AN44">
        <v>0.23573828015023099</v>
      </c>
      <c r="AO44">
        <v>0.23573828015023099</v>
      </c>
      <c r="AP44">
        <v>0.23573828015023099</v>
      </c>
      <c r="AQ44">
        <v>0.23573828015023099</v>
      </c>
      <c r="AR44">
        <v>0.23573828015023099</v>
      </c>
      <c r="AS44">
        <v>0.23573828015023099</v>
      </c>
      <c r="AT44">
        <v>0.23573828015023099</v>
      </c>
      <c r="AU44">
        <v>0.23573828015023099</v>
      </c>
      <c r="AV44">
        <v>0.23573828015023099</v>
      </c>
      <c r="AW44">
        <v>0.23573828015023099</v>
      </c>
      <c r="AX44">
        <v>0.23573828015023099</v>
      </c>
      <c r="AY44">
        <v>0.23573828015023099</v>
      </c>
      <c r="AZ44">
        <v>0.23573828015023099</v>
      </c>
      <c r="BA44">
        <v>0.23573828015023099</v>
      </c>
      <c r="BB44">
        <v>0.23573828015023099</v>
      </c>
      <c r="BC44">
        <v>0.23573828015023099</v>
      </c>
      <c r="BD44">
        <v>0.23573828015023099</v>
      </c>
      <c r="BE44">
        <v>0.23573828015023099</v>
      </c>
      <c r="BF44">
        <v>0.23573828015023099</v>
      </c>
      <c r="BG44">
        <v>0.23573828015023099</v>
      </c>
      <c r="BH44">
        <v>0.23573828015023099</v>
      </c>
      <c r="BI44">
        <v>0.23573828015023099</v>
      </c>
      <c r="BJ44">
        <v>0.23573828015023099</v>
      </c>
      <c r="BK44">
        <v>0.23573828015023099</v>
      </c>
      <c r="BL44">
        <v>0.23573828015023099</v>
      </c>
      <c r="BM44">
        <v>0.23573828015023099</v>
      </c>
      <c r="BN44">
        <v>0.23573828015023099</v>
      </c>
      <c r="BO44">
        <v>0.23573828015023099</v>
      </c>
      <c r="BP44">
        <v>0.23573828015023099</v>
      </c>
      <c r="BQ44">
        <v>0.23573828015023099</v>
      </c>
      <c r="BR44">
        <v>0.23573828015023099</v>
      </c>
      <c r="BS44">
        <v>0.23573828015023099</v>
      </c>
      <c r="BT44">
        <v>0.23573828015023099</v>
      </c>
      <c r="BU44">
        <v>0.23573828015023099</v>
      </c>
      <c r="BV44">
        <v>0.23573828015023099</v>
      </c>
      <c r="BW44">
        <v>0.23573828015023099</v>
      </c>
      <c r="BX44">
        <v>0.23573828015023099</v>
      </c>
      <c r="BY44">
        <v>0.23573828015023099</v>
      </c>
      <c r="BZ44">
        <v>0.23573828015023099</v>
      </c>
      <c r="CA44">
        <v>0.23573828015023099</v>
      </c>
      <c r="CB44">
        <v>0.23573828015023099</v>
      </c>
      <c r="CC44">
        <v>0.23573828015023099</v>
      </c>
      <c r="CD44">
        <v>0.23573828015023099</v>
      </c>
      <c r="CE44">
        <v>0.23573828015023099</v>
      </c>
      <c r="CF44">
        <v>0.23573828015023099</v>
      </c>
      <c r="CG44">
        <v>0.23573828015023099</v>
      </c>
      <c r="CH44">
        <v>0.23573828015023099</v>
      </c>
      <c r="CI44">
        <v>0.23573828015023099</v>
      </c>
      <c r="CJ44">
        <v>0.23573828015023099</v>
      </c>
      <c r="CK44">
        <v>0.23573828015023099</v>
      </c>
      <c r="CL44">
        <v>0.23573828015023099</v>
      </c>
      <c r="CM44">
        <v>0.23573828015023099</v>
      </c>
      <c r="CN44">
        <v>0.23573828015023099</v>
      </c>
      <c r="CO44">
        <v>0.23573828015023099</v>
      </c>
      <c r="CP44">
        <v>0.23573828015023099</v>
      </c>
      <c r="CQ44">
        <v>0.23573828015023099</v>
      </c>
      <c r="CR44">
        <v>0.23573828015023099</v>
      </c>
      <c r="CS44">
        <v>0.23573828015023099</v>
      </c>
      <c r="CT44">
        <v>0.23573828015023099</v>
      </c>
      <c r="CU44">
        <v>0.23573828015023099</v>
      </c>
      <c r="CV44">
        <v>0.23573828015023099</v>
      </c>
      <c r="CW44">
        <v>0.23573828015023099</v>
      </c>
      <c r="CX44">
        <v>0.23573828015023099</v>
      </c>
      <c r="CY44">
        <v>0.23573828015023099</v>
      </c>
      <c r="CZ44">
        <v>0.23573828015023099</v>
      </c>
      <c r="DA44">
        <v>0.23573828015023099</v>
      </c>
      <c r="DB44">
        <v>0.23573828015023099</v>
      </c>
      <c r="DC44">
        <v>0.23573828015023099</v>
      </c>
      <c r="DD44">
        <v>0.23573828015023099</v>
      </c>
      <c r="DE44">
        <v>0.23573828015023099</v>
      </c>
      <c r="DF44">
        <v>0.23573828015023099</v>
      </c>
      <c r="DG44">
        <v>0.23573828015023099</v>
      </c>
      <c r="DH44">
        <v>0.23573828015023099</v>
      </c>
      <c r="DI44">
        <v>0.23573828015023099</v>
      </c>
      <c r="DJ44">
        <v>0.23573828015023099</v>
      </c>
      <c r="DK44">
        <v>0.23573828015023099</v>
      </c>
      <c r="DL44">
        <v>0.23573828015023099</v>
      </c>
      <c r="DM44">
        <v>0.23573828015023099</v>
      </c>
      <c r="DN44">
        <v>0.23573828015023099</v>
      </c>
      <c r="DO44">
        <v>0.23573828015023099</v>
      </c>
      <c r="DP44">
        <v>0.23573828015023099</v>
      </c>
      <c r="DQ44">
        <v>0.23573828015023099</v>
      </c>
      <c r="DR44">
        <v>0.23573828015023099</v>
      </c>
      <c r="DS44">
        <v>0.23573828015023099</v>
      </c>
      <c r="DT44">
        <v>0.23573828015023099</v>
      </c>
      <c r="DU44">
        <v>0.23573828015023099</v>
      </c>
      <c r="DV44">
        <v>0.23573828015023099</v>
      </c>
      <c r="DW44">
        <v>0.23573828015023099</v>
      </c>
      <c r="DX44">
        <v>0.23573828015023099</v>
      </c>
      <c r="DY44">
        <v>0.23573828015023099</v>
      </c>
      <c r="DZ44">
        <v>0.23573828015023099</v>
      </c>
      <c r="EA44">
        <v>0.23573828015023099</v>
      </c>
      <c r="EB44">
        <v>0.23573828015023099</v>
      </c>
      <c r="EC44">
        <v>0.23573828015023099</v>
      </c>
      <c r="ED44">
        <v>0.23573828015023099</v>
      </c>
      <c r="EE44">
        <v>0.23573828015023099</v>
      </c>
      <c r="EF44">
        <v>0.23573828015023099</v>
      </c>
      <c r="EG44">
        <v>0.23573828015023099</v>
      </c>
      <c r="EH44">
        <v>0.23573828015023099</v>
      </c>
      <c r="EI44">
        <v>0.23573828015023099</v>
      </c>
      <c r="EJ44">
        <v>0.23573828015023099</v>
      </c>
      <c r="EK44">
        <v>0.23573828015023099</v>
      </c>
      <c r="EL44">
        <v>0.23573828015023099</v>
      </c>
      <c r="EM44">
        <v>0.23573828015023099</v>
      </c>
      <c r="EN44">
        <v>0.23573828015023099</v>
      </c>
      <c r="EO44">
        <v>0.23573828015023099</v>
      </c>
      <c r="EP44">
        <v>0.23573828015023099</v>
      </c>
      <c r="EQ44">
        <v>0.23573828015023099</v>
      </c>
      <c r="ER44">
        <v>0.23573828015023099</v>
      </c>
      <c r="ES44">
        <v>0.23573828015023099</v>
      </c>
      <c r="ET44">
        <v>0.23573828015023099</v>
      </c>
      <c r="EU44">
        <v>0.23573828015023099</v>
      </c>
      <c r="EV44">
        <v>0.23573828015023099</v>
      </c>
      <c r="EW44">
        <v>0.23573828015023099</v>
      </c>
      <c r="EX44">
        <v>0.23573828015023099</v>
      </c>
      <c r="EY44">
        <v>0.23573828015023099</v>
      </c>
      <c r="EZ44">
        <v>0.23573828015023099</v>
      </c>
      <c r="FA44">
        <v>0.23573828015023099</v>
      </c>
      <c r="FB44">
        <v>0.23573828015023099</v>
      </c>
      <c r="FC44">
        <v>0.23573828015023099</v>
      </c>
      <c r="FD44">
        <v>0.23573828015023099</v>
      </c>
      <c r="FE44">
        <v>0.23573828015023099</v>
      </c>
      <c r="FF44">
        <v>0.23573828015023099</v>
      </c>
      <c r="FG44">
        <v>0.23573828015023099</v>
      </c>
      <c r="FH44">
        <v>0.23573828015023099</v>
      </c>
      <c r="FI44">
        <v>0.23573828015023099</v>
      </c>
      <c r="FJ44">
        <v>0.23573828015023099</v>
      </c>
      <c r="FK44">
        <v>0.23573828015023099</v>
      </c>
      <c r="FL44">
        <v>0.23573828015023099</v>
      </c>
      <c r="FM44">
        <v>0.23573828015023099</v>
      </c>
      <c r="FN44">
        <v>0.23573828015023099</v>
      </c>
      <c r="FO44">
        <v>0.23573828015023099</v>
      </c>
      <c r="FP44">
        <v>0.23573828015023099</v>
      </c>
      <c r="FQ44">
        <v>0.23573828015023099</v>
      </c>
      <c r="FR44">
        <v>0.23573828015023099</v>
      </c>
      <c r="FS44">
        <v>0.23573828015023099</v>
      </c>
      <c r="FT44">
        <v>0.23573828015023099</v>
      </c>
      <c r="FU44">
        <v>0.23573828015023099</v>
      </c>
      <c r="FV44">
        <v>0.23573828015023099</v>
      </c>
      <c r="FW44">
        <v>0.23573828015023099</v>
      </c>
      <c r="FX44">
        <v>0.23573828015023099</v>
      </c>
      <c r="FY44">
        <v>0.23573828015023099</v>
      </c>
      <c r="FZ44">
        <v>0.23573828015023099</v>
      </c>
      <c r="GA44">
        <v>0.23573828015023099</v>
      </c>
      <c r="GB44">
        <v>0.23573828015023099</v>
      </c>
      <c r="GC44">
        <v>0.23573828015023099</v>
      </c>
      <c r="GD44">
        <v>0.23573828015023099</v>
      </c>
      <c r="GE44">
        <v>0.23573828015023099</v>
      </c>
      <c r="GF44">
        <v>0.23573828015023099</v>
      </c>
      <c r="GG44">
        <v>0.23573828015023099</v>
      </c>
      <c r="GH44">
        <v>0.23573828015023099</v>
      </c>
    </row>
    <row r="45" spans="1:190" x14ac:dyDescent="0.2">
      <c r="B45">
        <v>77.985653028185581</v>
      </c>
      <c r="C45">
        <v>77.985653028185581</v>
      </c>
      <c r="D45">
        <v>77.985653028185581</v>
      </c>
      <c r="E45">
        <v>77.985653028185581</v>
      </c>
      <c r="F45">
        <v>77.985653028185581</v>
      </c>
      <c r="G45">
        <v>77.985653028185581</v>
      </c>
      <c r="H45">
        <v>77.985653028185581</v>
      </c>
      <c r="I45">
        <v>77.985653028185581</v>
      </c>
      <c r="J45">
        <v>77.985653028185581</v>
      </c>
      <c r="K45">
        <v>77.985653028185581</v>
      </c>
      <c r="L45">
        <v>77.985653028185581</v>
      </c>
      <c r="M45">
        <v>77.985653028185581</v>
      </c>
      <c r="N45">
        <v>77.985653028185581</v>
      </c>
      <c r="O45">
        <v>77.985653028185581</v>
      </c>
      <c r="P45">
        <v>77.985653028185581</v>
      </c>
      <c r="Q45">
        <v>77.985653028185581</v>
      </c>
      <c r="R45">
        <v>77.985653028185581</v>
      </c>
      <c r="S45">
        <v>77.985653028185581</v>
      </c>
      <c r="T45">
        <v>77.985653028185581</v>
      </c>
      <c r="U45">
        <v>77.985653028185581</v>
      </c>
      <c r="V45">
        <v>77.985653028185581</v>
      </c>
      <c r="W45">
        <v>77.985653028185581</v>
      </c>
      <c r="X45">
        <v>77.985653028185581</v>
      </c>
      <c r="Y45">
        <v>77.985653028185581</v>
      </c>
      <c r="Z45">
        <v>77.985653028185581</v>
      </c>
      <c r="AA45">
        <v>77.985653028185581</v>
      </c>
      <c r="AB45">
        <v>77.985653028185581</v>
      </c>
      <c r="AC45">
        <v>77.985653028185581</v>
      </c>
      <c r="AD45">
        <v>77.985653028185581</v>
      </c>
      <c r="AE45">
        <v>77.985653028185581</v>
      </c>
      <c r="AF45">
        <v>77.985653028185581</v>
      </c>
      <c r="AG45">
        <v>77.985653028185581</v>
      </c>
      <c r="AH45">
        <v>77.985653028185581</v>
      </c>
      <c r="AI45">
        <v>77.985653028185581</v>
      </c>
      <c r="AJ45">
        <v>77.985653028185581</v>
      </c>
      <c r="AK45">
        <v>77.985653028185581</v>
      </c>
      <c r="AL45">
        <v>77.985653028185581</v>
      </c>
      <c r="AM45">
        <v>77.985653028185581</v>
      </c>
      <c r="AN45">
        <v>77.985653028185581</v>
      </c>
      <c r="AO45">
        <v>77.985653028185581</v>
      </c>
      <c r="AP45">
        <v>77.985653028185581</v>
      </c>
      <c r="AQ45">
        <v>77.985653028185581</v>
      </c>
      <c r="AR45">
        <v>77.985653028185581</v>
      </c>
      <c r="AS45">
        <v>77.985653028185581</v>
      </c>
      <c r="AT45">
        <v>77.985653028185581</v>
      </c>
      <c r="AU45">
        <v>77.985653028185581</v>
      </c>
      <c r="AV45">
        <v>77.985653028185581</v>
      </c>
      <c r="AW45">
        <v>77.985653028185581</v>
      </c>
      <c r="AX45">
        <v>77.985653028185581</v>
      </c>
      <c r="AY45">
        <v>77.985653028185581</v>
      </c>
      <c r="AZ45">
        <v>77.985653028185581</v>
      </c>
      <c r="BA45">
        <v>77.985653028185581</v>
      </c>
      <c r="BB45">
        <v>77.985653028185581</v>
      </c>
      <c r="BC45">
        <v>77.985653028185581</v>
      </c>
      <c r="BD45">
        <v>77.985653028185581</v>
      </c>
      <c r="BE45">
        <v>77.985653028185581</v>
      </c>
      <c r="BF45">
        <v>77.985653028185581</v>
      </c>
      <c r="BG45">
        <v>77.985653028185581</v>
      </c>
      <c r="BH45">
        <v>77.985653028185581</v>
      </c>
      <c r="BI45">
        <v>77.985653028185581</v>
      </c>
      <c r="BJ45">
        <v>77.985653028185581</v>
      </c>
      <c r="BK45">
        <v>77.985653028185581</v>
      </c>
      <c r="BL45">
        <v>77.985653028185581</v>
      </c>
      <c r="BM45">
        <v>77.985653028185581</v>
      </c>
      <c r="BN45">
        <v>77.985653028185581</v>
      </c>
      <c r="BO45">
        <v>77.985653028185581</v>
      </c>
      <c r="BP45">
        <v>77.985653028185581</v>
      </c>
      <c r="BQ45">
        <v>77.985653028185581</v>
      </c>
      <c r="BR45">
        <v>77.985653028185581</v>
      </c>
      <c r="BS45">
        <v>77.985653028185581</v>
      </c>
      <c r="BT45">
        <v>77.985653028185581</v>
      </c>
      <c r="BU45">
        <v>77.985653028185581</v>
      </c>
      <c r="BV45">
        <v>77.985653028185581</v>
      </c>
      <c r="BW45">
        <v>77.985653028185581</v>
      </c>
      <c r="BX45">
        <v>77.985653028185581</v>
      </c>
      <c r="BY45">
        <v>77.985653028185581</v>
      </c>
      <c r="BZ45">
        <v>77.985653028185581</v>
      </c>
      <c r="CA45">
        <v>77.985653028185581</v>
      </c>
      <c r="CB45">
        <v>77.985653028185581</v>
      </c>
      <c r="CC45">
        <v>77.985653028185581</v>
      </c>
      <c r="CD45">
        <v>77.985653028185581</v>
      </c>
      <c r="CE45">
        <v>77.985653028185581</v>
      </c>
      <c r="CF45">
        <v>77.985653028185581</v>
      </c>
      <c r="CG45">
        <v>77.985653028185581</v>
      </c>
      <c r="CH45">
        <v>77.985653028185581</v>
      </c>
      <c r="CI45">
        <v>77.985653028185581</v>
      </c>
      <c r="CJ45">
        <v>77.985653028185581</v>
      </c>
      <c r="CK45">
        <v>77.985653028185581</v>
      </c>
      <c r="CL45">
        <v>77.985653028185581</v>
      </c>
      <c r="CM45">
        <v>77.985653028185581</v>
      </c>
      <c r="CN45">
        <v>77.985653028185581</v>
      </c>
      <c r="CO45">
        <v>77.985653028185581</v>
      </c>
      <c r="CP45">
        <v>77.985653028185581</v>
      </c>
      <c r="CQ45">
        <v>77.985653028185581</v>
      </c>
      <c r="CR45">
        <v>77.985653028185581</v>
      </c>
      <c r="CS45">
        <v>77.985653028185581</v>
      </c>
      <c r="CT45">
        <v>77.985653028185581</v>
      </c>
      <c r="CU45">
        <v>77.985653028185581</v>
      </c>
      <c r="CV45">
        <v>77.985653028185581</v>
      </c>
      <c r="CW45">
        <v>77.985653028185581</v>
      </c>
      <c r="CX45">
        <v>77.985653028185581</v>
      </c>
      <c r="CY45">
        <v>77.985653028185581</v>
      </c>
      <c r="CZ45">
        <v>77.985653028185581</v>
      </c>
      <c r="DA45">
        <v>77.985653028185581</v>
      </c>
      <c r="DB45">
        <v>77.985653028185581</v>
      </c>
      <c r="DC45">
        <v>77.985653028185581</v>
      </c>
      <c r="DD45">
        <v>77.985653028185581</v>
      </c>
      <c r="DE45">
        <v>77.985653028185581</v>
      </c>
      <c r="DF45">
        <v>77.985653028185581</v>
      </c>
      <c r="DG45">
        <v>77.985653028185581</v>
      </c>
      <c r="DH45">
        <v>77.985653028185581</v>
      </c>
      <c r="DI45">
        <v>77.985653028185581</v>
      </c>
      <c r="DJ45">
        <v>77.985653028185581</v>
      </c>
      <c r="DK45">
        <v>77.985653028185581</v>
      </c>
      <c r="DL45">
        <v>77.985653028185581</v>
      </c>
      <c r="DM45">
        <v>77.985653028185581</v>
      </c>
      <c r="DN45">
        <v>77.985653028185581</v>
      </c>
      <c r="DO45">
        <v>77.985653028185581</v>
      </c>
      <c r="DP45">
        <v>77.985653028185581</v>
      </c>
      <c r="DQ45">
        <v>77.985653028185581</v>
      </c>
      <c r="DR45">
        <v>77.985653028185581</v>
      </c>
      <c r="DS45">
        <v>77.985653028185581</v>
      </c>
      <c r="DT45">
        <v>77.985653028185581</v>
      </c>
      <c r="DU45">
        <v>77.985653028185581</v>
      </c>
      <c r="DV45">
        <v>77.985653028185581</v>
      </c>
      <c r="DW45">
        <v>77.985653028185581</v>
      </c>
      <c r="DX45">
        <v>77.985653028185581</v>
      </c>
      <c r="DY45">
        <v>77.985653028185581</v>
      </c>
      <c r="DZ45">
        <v>77.985653028185581</v>
      </c>
      <c r="EA45">
        <v>77.985653028185581</v>
      </c>
      <c r="EB45">
        <v>77.985653028185581</v>
      </c>
      <c r="EC45">
        <v>77.985653028185581</v>
      </c>
      <c r="ED45">
        <v>77.985653028185581</v>
      </c>
      <c r="EE45">
        <v>77.985653028185581</v>
      </c>
      <c r="EF45">
        <v>77.985653028185581</v>
      </c>
      <c r="EG45">
        <v>77.985653028185581</v>
      </c>
      <c r="EH45">
        <v>77.985653028185581</v>
      </c>
      <c r="EI45">
        <v>77.985653028185581</v>
      </c>
      <c r="EJ45">
        <v>77.985653028185581</v>
      </c>
      <c r="EK45">
        <v>77.985653028185581</v>
      </c>
      <c r="EL45">
        <v>77.985653028185581</v>
      </c>
      <c r="EM45">
        <v>77.985653028185581</v>
      </c>
      <c r="EN45">
        <v>77.985653028185581</v>
      </c>
      <c r="EO45">
        <v>77.985653028185581</v>
      </c>
      <c r="EP45">
        <v>77.985653028185581</v>
      </c>
      <c r="EQ45">
        <v>77.985653028185581</v>
      </c>
      <c r="ER45">
        <v>77.985653028185581</v>
      </c>
      <c r="ES45">
        <v>77.985653028185581</v>
      </c>
      <c r="ET45">
        <v>77.985653028185581</v>
      </c>
      <c r="EU45">
        <v>77.985653028185581</v>
      </c>
      <c r="EV45">
        <v>77.985653028185581</v>
      </c>
      <c r="EW45">
        <v>77.985653028185581</v>
      </c>
      <c r="EX45">
        <v>77.985653028185581</v>
      </c>
      <c r="EY45">
        <v>77.985653028185581</v>
      </c>
      <c r="EZ45">
        <v>77.985653028185581</v>
      </c>
      <c r="FA45">
        <v>77.985653028185581</v>
      </c>
      <c r="FB45">
        <v>77.985653028185581</v>
      </c>
      <c r="FC45">
        <v>77.985653028185581</v>
      </c>
      <c r="FD45">
        <v>77.985653028185581</v>
      </c>
      <c r="FE45">
        <v>77.985653028185581</v>
      </c>
      <c r="FF45">
        <v>77.985653028185581</v>
      </c>
      <c r="FG45">
        <v>77.985653028185581</v>
      </c>
      <c r="FH45">
        <v>77.985653028185581</v>
      </c>
      <c r="FI45">
        <v>77.985653028185581</v>
      </c>
      <c r="FJ45">
        <v>77.985653028185581</v>
      </c>
      <c r="FK45">
        <v>77.985653028185581</v>
      </c>
      <c r="FL45">
        <v>77.985653028185581</v>
      </c>
      <c r="FM45">
        <v>77.985653028185581</v>
      </c>
      <c r="FN45">
        <v>77.985653028185581</v>
      </c>
      <c r="FO45">
        <v>77.985653028185581</v>
      </c>
      <c r="FP45">
        <v>77.985653028185581</v>
      </c>
      <c r="FQ45">
        <v>77.985653028185581</v>
      </c>
      <c r="FR45">
        <v>77.985653028185581</v>
      </c>
      <c r="FS45">
        <v>77.985653028185581</v>
      </c>
      <c r="FT45">
        <v>77.985653028185581</v>
      </c>
      <c r="FU45">
        <v>77.985653028185581</v>
      </c>
      <c r="FV45">
        <v>77.985653028185581</v>
      </c>
      <c r="FW45">
        <v>77.985653028185581</v>
      </c>
      <c r="FX45">
        <v>77.985653028185581</v>
      </c>
      <c r="FY45">
        <v>77.985653028185581</v>
      </c>
      <c r="FZ45">
        <v>77.985653028185581</v>
      </c>
      <c r="GA45">
        <v>77.985653028185581</v>
      </c>
      <c r="GB45">
        <v>77.985653028185581</v>
      </c>
      <c r="GC45">
        <v>77.985653028185581</v>
      </c>
      <c r="GD45">
        <v>77.985653028185581</v>
      </c>
      <c r="GE45">
        <v>77.985653028185581</v>
      </c>
      <c r="GF45">
        <v>77.985653028185581</v>
      </c>
      <c r="GG45">
        <v>77.985653028185581</v>
      </c>
      <c r="GH45">
        <v>77.985653028185581</v>
      </c>
    </row>
    <row r="46" spans="1:190" x14ac:dyDescent="0.2">
      <c r="B46">
        <v>490.32055493019999</v>
      </c>
      <c r="C46">
        <v>490.32055493019999</v>
      </c>
      <c r="D46">
        <v>490.32055493019999</v>
      </c>
      <c r="E46">
        <v>490.32055493019999</v>
      </c>
      <c r="F46">
        <v>490.32055493019999</v>
      </c>
      <c r="G46">
        <v>490.32055493019999</v>
      </c>
      <c r="H46">
        <v>490.32055493019999</v>
      </c>
      <c r="I46">
        <v>490.32055493019999</v>
      </c>
      <c r="J46">
        <v>490.32055493019999</v>
      </c>
      <c r="K46">
        <v>490.32055493019999</v>
      </c>
      <c r="L46">
        <v>490.32055493019999</v>
      </c>
      <c r="M46">
        <v>490.32055493019999</v>
      </c>
      <c r="N46">
        <v>490.32055493019999</v>
      </c>
      <c r="O46">
        <v>490.32055493019999</v>
      </c>
      <c r="P46">
        <v>490.32055493019999</v>
      </c>
      <c r="Q46">
        <v>490.32055493019999</v>
      </c>
      <c r="R46">
        <v>490.32055493019999</v>
      </c>
      <c r="S46">
        <v>490.32055493019999</v>
      </c>
      <c r="T46">
        <v>490.32055493019999</v>
      </c>
      <c r="U46">
        <v>490.32055493019999</v>
      </c>
      <c r="V46">
        <v>490.32055493019999</v>
      </c>
      <c r="W46">
        <v>490.32055493019999</v>
      </c>
      <c r="X46">
        <v>490.32055493019999</v>
      </c>
      <c r="Y46">
        <v>490.32055493019999</v>
      </c>
      <c r="Z46">
        <v>490.32055493019999</v>
      </c>
      <c r="AA46">
        <v>490.32055493019999</v>
      </c>
      <c r="AB46">
        <v>490.32055493019999</v>
      </c>
      <c r="AC46">
        <v>490.32055493019999</v>
      </c>
      <c r="AD46">
        <v>490.32055493019999</v>
      </c>
      <c r="AE46">
        <v>490.32055493019999</v>
      </c>
      <c r="AF46">
        <v>490.32055493019999</v>
      </c>
      <c r="AG46">
        <v>490.32055493019999</v>
      </c>
      <c r="AH46">
        <v>490.32055493019999</v>
      </c>
      <c r="AI46">
        <v>490.32055493019999</v>
      </c>
      <c r="AJ46">
        <v>490.32055493019999</v>
      </c>
      <c r="AK46">
        <v>490.32055493019999</v>
      </c>
      <c r="AL46">
        <v>490.32055493019999</v>
      </c>
      <c r="AM46">
        <v>490.32055493019999</v>
      </c>
      <c r="AN46">
        <v>490.32055493019999</v>
      </c>
      <c r="AO46">
        <v>490.32055493019999</v>
      </c>
      <c r="AP46">
        <v>490.32055493019999</v>
      </c>
      <c r="AQ46">
        <v>490.32055493019999</v>
      </c>
      <c r="AR46">
        <v>490.32055493019999</v>
      </c>
      <c r="AS46">
        <v>490.32055493019999</v>
      </c>
      <c r="AT46">
        <v>490.32055493019999</v>
      </c>
      <c r="AU46">
        <v>490.32055493019999</v>
      </c>
      <c r="AV46">
        <v>490.32055493019999</v>
      </c>
      <c r="AW46">
        <v>490.32055493019999</v>
      </c>
      <c r="AX46">
        <v>490.32055493019999</v>
      </c>
      <c r="AY46">
        <v>490.32055493019999</v>
      </c>
      <c r="AZ46">
        <v>490.32055493019999</v>
      </c>
      <c r="BA46">
        <v>490.32055493019999</v>
      </c>
      <c r="BB46">
        <v>490.32055493019999</v>
      </c>
      <c r="BC46">
        <v>490.32055493019999</v>
      </c>
      <c r="BD46">
        <v>490.32055493019999</v>
      </c>
      <c r="BE46">
        <v>490.32055493019999</v>
      </c>
      <c r="BF46">
        <v>490.32055493019999</v>
      </c>
      <c r="BG46">
        <v>490.32055493019999</v>
      </c>
      <c r="BH46">
        <v>490.32055493019999</v>
      </c>
      <c r="BI46">
        <v>490.32055493019999</v>
      </c>
      <c r="BJ46">
        <v>490.32055493019999</v>
      </c>
      <c r="BK46">
        <v>490.32055493019999</v>
      </c>
      <c r="BL46">
        <v>490.32055493019999</v>
      </c>
      <c r="BM46">
        <v>490.32055493019999</v>
      </c>
      <c r="BN46">
        <v>490.32055493019999</v>
      </c>
      <c r="BO46">
        <v>490.32055493019999</v>
      </c>
      <c r="BP46">
        <v>490.32055493019999</v>
      </c>
      <c r="BQ46">
        <v>490.32055493019999</v>
      </c>
      <c r="BR46">
        <v>490.32055493019999</v>
      </c>
      <c r="BS46">
        <v>490.32055493019999</v>
      </c>
      <c r="BT46">
        <v>490.32055493019999</v>
      </c>
      <c r="BU46">
        <v>490.32055493019999</v>
      </c>
      <c r="BV46">
        <v>490.32055493019999</v>
      </c>
      <c r="BW46">
        <v>490.32055493019999</v>
      </c>
      <c r="BX46">
        <v>490.32055493019999</v>
      </c>
      <c r="BY46">
        <v>490.32055493019999</v>
      </c>
      <c r="BZ46">
        <v>490.32055493019999</v>
      </c>
      <c r="CA46">
        <v>490.32055493019999</v>
      </c>
      <c r="CB46">
        <v>490.32055493019999</v>
      </c>
      <c r="CC46">
        <v>490.32055493019999</v>
      </c>
      <c r="CD46">
        <v>490.32055493019999</v>
      </c>
      <c r="CE46">
        <v>490.32055493019999</v>
      </c>
      <c r="CF46">
        <v>490.32055493019999</v>
      </c>
      <c r="CG46">
        <v>490.32055493019999</v>
      </c>
      <c r="CH46">
        <v>490.32055493019999</v>
      </c>
      <c r="CI46">
        <v>490.32055493019999</v>
      </c>
      <c r="CJ46">
        <v>490.32055493019999</v>
      </c>
      <c r="CK46">
        <v>490.32055493019999</v>
      </c>
      <c r="CL46">
        <v>490.32055493019999</v>
      </c>
      <c r="CM46">
        <v>490.32055493019999</v>
      </c>
      <c r="CN46">
        <v>490.32055493019999</v>
      </c>
      <c r="CO46">
        <v>490.32055493019999</v>
      </c>
      <c r="CP46">
        <v>490.32055493019999</v>
      </c>
      <c r="CQ46">
        <v>490.32055493019999</v>
      </c>
      <c r="CR46">
        <v>490.32055493019999</v>
      </c>
      <c r="CS46">
        <v>490.32055493019999</v>
      </c>
      <c r="CT46">
        <v>490.32055493019999</v>
      </c>
      <c r="CU46">
        <v>490.32055493019999</v>
      </c>
      <c r="CV46">
        <v>490.32055493019999</v>
      </c>
      <c r="CW46">
        <v>490.32055493019999</v>
      </c>
      <c r="CX46">
        <v>490.32055493019999</v>
      </c>
      <c r="CY46">
        <v>490.32055493019999</v>
      </c>
      <c r="CZ46">
        <v>490.32055493019999</v>
      </c>
      <c r="DA46">
        <v>490.32055493019999</v>
      </c>
      <c r="DB46">
        <v>490.32055493019999</v>
      </c>
      <c r="DC46">
        <v>490.32055493019999</v>
      </c>
      <c r="DD46">
        <v>490.32055493019999</v>
      </c>
      <c r="DE46">
        <v>490.32055493019999</v>
      </c>
      <c r="DF46">
        <v>490.32055493019999</v>
      </c>
      <c r="DG46">
        <v>490.32055493019999</v>
      </c>
      <c r="DH46">
        <v>490.32055493019999</v>
      </c>
      <c r="DI46">
        <v>490.32055493019999</v>
      </c>
      <c r="DJ46">
        <v>490.32055493019999</v>
      </c>
      <c r="DK46">
        <v>490.32055493019999</v>
      </c>
      <c r="DL46">
        <v>490.32055493019999</v>
      </c>
      <c r="DM46">
        <v>490.32055493019999</v>
      </c>
      <c r="DN46">
        <v>490.32055493019999</v>
      </c>
      <c r="DO46">
        <v>490.32055493019999</v>
      </c>
      <c r="DP46">
        <v>490.32055493019999</v>
      </c>
      <c r="DQ46">
        <v>490.32055493019999</v>
      </c>
      <c r="DR46">
        <v>490.32055493019999</v>
      </c>
      <c r="DS46">
        <v>490.32055493019999</v>
      </c>
      <c r="DT46">
        <v>490.32055493019999</v>
      </c>
      <c r="DU46">
        <v>490.32055493019999</v>
      </c>
      <c r="DV46">
        <v>490.32055493019999</v>
      </c>
      <c r="DW46">
        <v>490.32055493019999</v>
      </c>
      <c r="DX46">
        <v>490.32055493019999</v>
      </c>
      <c r="DY46">
        <v>490.32055493019999</v>
      </c>
      <c r="DZ46">
        <v>490.32055493019999</v>
      </c>
      <c r="EA46">
        <v>490.32055493019999</v>
      </c>
      <c r="EB46">
        <v>490.32055493019999</v>
      </c>
      <c r="EC46">
        <v>490.32055493019999</v>
      </c>
      <c r="ED46">
        <v>490.32055493019999</v>
      </c>
      <c r="EE46">
        <v>490.32055493019999</v>
      </c>
      <c r="EF46">
        <v>490.32055493019999</v>
      </c>
      <c r="EG46">
        <v>490.32055493019999</v>
      </c>
      <c r="EH46">
        <v>490.32055493019999</v>
      </c>
      <c r="EI46">
        <v>490.32055493019999</v>
      </c>
      <c r="EJ46">
        <v>490.32055493019999</v>
      </c>
      <c r="EK46">
        <v>490.32055493019999</v>
      </c>
      <c r="EL46">
        <v>490.32055493019999</v>
      </c>
      <c r="EM46">
        <v>490.32055493019999</v>
      </c>
      <c r="EN46">
        <v>490.32055493019999</v>
      </c>
      <c r="EO46">
        <v>490.32055493019999</v>
      </c>
      <c r="EP46">
        <v>490.32055493019999</v>
      </c>
      <c r="EQ46">
        <v>490.32055493019999</v>
      </c>
      <c r="ER46">
        <v>490.32055493019999</v>
      </c>
      <c r="ES46">
        <v>490.32055493019999</v>
      </c>
      <c r="ET46">
        <v>490.32055493019999</v>
      </c>
      <c r="EU46">
        <v>490.32055493019999</v>
      </c>
      <c r="EV46">
        <v>490.32055493019999</v>
      </c>
      <c r="EW46">
        <v>490.32055493019999</v>
      </c>
      <c r="EX46">
        <v>490.32055493019999</v>
      </c>
      <c r="EY46">
        <v>490.32055493019999</v>
      </c>
      <c r="EZ46">
        <v>490.32055493019999</v>
      </c>
      <c r="FA46">
        <v>490.32055493019999</v>
      </c>
      <c r="FB46">
        <v>490.32055493019999</v>
      </c>
      <c r="FC46">
        <v>490.32055493019999</v>
      </c>
      <c r="FD46">
        <v>490.32055493019999</v>
      </c>
      <c r="FE46">
        <v>490.32055493019999</v>
      </c>
      <c r="FF46">
        <v>490.32055493019999</v>
      </c>
      <c r="FG46">
        <v>490.32055493019999</v>
      </c>
      <c r="FH46">
        <v>490.32055493019999</v>
      </c>
      <c r="FI46">
        <v>490.32055493019999</v>
      </c>
      <c r="FJ46">
        <v>490.32055493019999</v>
      </c>
      <c r="FK46">
        <v>490.32055493019999</v>
      </c>
      <c r="FL46">
        <v>490.32055493019999</v>
      </c>
      <c r="FM46">
        <v>490.32055493019999</v>
      </c>
      <c r="FN46">
        <v>490.32055493019999</v>
      </c>
      <c r="FO46">
        <v>490.32055493019999</v>
      </c>
      <c r="FP46">
        <v>490.32055493019999</v>
      </c>
      <c r="FQ46">
        <v>490.32055493019999</v>
      </c>
      <c r="FR46">
        <v>490.32055493019999</v>
      </c>
      <c r="FS46">
        <v>490.32055493019999</v>
      </c>
      <c r="FT46">
        <v>490.32055493019999</v>
      </c>
      <c r="FU46">
        <v>490.32055493019999</v>
      </c>
      <c r="FV46">
        <v>490.32055493019999</v>
      </c>
      <c r="FW46">
        <v>490.32055493019999</v>
      </c>
      <c r="FX46">
        <v>490.32055493019999</v>
      </c>
      <c r="FY46">
        <v>490.32055493019999</v>
      </c>
      <c r="FZ46">
        <v>490.32055493019999</v>
      </c>
      <c r="GA46">
        <v>490.32055493019999</v>
      </c>
      <c r="GB46">
        <v>490.32055493019999</v>
      </c>
      <c r="GC46">
        <v>490.32055493019999</v>
      </c>
      <c r="GD46">
        <v>490.32055493019999</v>
      </c>
      <c r="GE46">
        <v>490.32055493019999</v>
      </c>
      <c r="GF46">
        <v>490.32055493019999</v>
      </c>
      <c r="GG46">
        <v>490.32055493019999</v>
      </c>
      <c r="GH46">
        <v>490.32055493019999</v>
      </c>
    </row>
    <row r="47" spans="1:190" x14ac:dyDescent="0.2">
      <c r="B47">
        <v>0.27873368424642098</v>
      </c>
      <c r="C47">
        <v>0.27873368424642098</v>
      </c>
      <c r="D47">
        <v>0.27873368424642098</v>
      </c>
      <c r="E47">
        <v>0.27873368424642098</v>
      </c>
      <c r="F47">
        <v>0.27873368424642098</v>
      </c>
      <c r="G47">
        <v>0.27873368424642098</v>
      </c>
      <c r="H47">
        <v>0.27873368424642098</v>
      </c>
      <c r="I47">
        <v>0.27873368424642098</v>
      </c>
      <c r="J47">
        <v>0.27873368424642098</v>
      </c>
      <c r="K47">
        <v>0.27873368424642098</v>
      </c>
      <c r="L47">
        <v>0.27873368424642098</v>
      </c>
      <c r="M47">
        <v>0.27873368424642098</v>
      </c>
      <c r="N47">
        <v>0.27873368424642098</v>
      </c>
      <c r="O47">
        <v>0.27873368424642098</v>
      </c>
      <c r="P47">
        <v>0.27873368424642098</v>
      </c>
      <c r="Q47">
        <v>0.27873368424642098</v>
      </c>
      <c r="R47">
        <v>0.27873368424642098</v>
      </c>
      <c r="S47">
        <v>0.27873368424642098</v>
      </c>
      <c r="T47">
        <v>0.27873368424642098</v>
      </c>
      <c r="U47">
        <v>0.27873368424642098</v>
      </c>
      <c r="V47">
        <v>0.27873368424642098</v>
      </c>
      <c r="W47">
        <v>0.27873368424642098</v>
      </c>
      <c r="X47">
        <v>0.27873368424642098</v>
      </c>
      <c r="Y47">
        <v>0.27873368424642098</v>
      </c>
      <c r="Z47">
        <v>0.27873368424642098</v>
      </c>
      <c r="AA47">
        <v>0.27873368424642098</v>
      </c>
      <c r="AB47">
        <v>0.27873368424642098</v>
      </c>
      <c r="AC47">
        <v>0.27873368424642098</v>
      </c>
      <c r="AD47">
        <v>0.27873368424642098</v>
      </c>
      <c r="AE47">
        <v>0.27873368424642098</v>
      </c>
      <c r="AF47">
        <v>0.27873368424642098</v>
      </c>
      <c r="AG47">
        <v>0.27873368424642098</v>
      </c>
      <c r="AH47">
        <v>0.27873368424642098</v>
      </c>
      <c r="AI47">
        <v>0.27873368424642098</v>
      </c>
      <c r="AJ47">
        <v>0.27873368424642098</v>
      </c>
      <c r="AK47">
        <v>0.27873368424642098</v>
      </c>
      <c r="AL47">
        <v>0.27873368424642098</v>
      </c>
      <c r="AM47">
        <v>0.27873368424642098</v>
      </c>
      <c r="AN47">
        <v>0.27873368424642098</v>
      </c>
      <c r="AO47">
        <v>0.27873368424642098</v>
      </c>
      <c r="AP47">
        <v>0.27873368424642098</v>
      </c>
      <c r="AQ47">
        <v>0.27873368424642098</v>
      </c>
      <c r="AR47">
        <v>0.27873368424642098</v>
      </c>
      <c r="AS47">
        <v>0.27873368424642098</v>
      </c>
      <c r="AT47">
        <v>0.27873368424642098</v>
      </c>
      <c r="AU47">
        <v>0.27873368424642098</v>
      </c>
      <c r="AV47">
        <v>0.27873368424642098</v>
      </c>
      <c r="AW47">
        <v>0.27873368424642098</v>
      </c>
      <c r="AX47">
        <v>0.27873368424642098</v>
      </c>
      <c r="AY47">
        <v>0.27873368424642098</v>
      </c>
      <c r="AZ47">
        <v>0.27873368424642098</v>
      </c>
      <c r="BA47">
        <v>0.27873368424642098</v>
      </c>
      <c r="BB47">
        <v>0.27873368424642098</v>
      </c>
      <c r="BC47">
        <v>0.27873368424642098</v>
      </c>
      <c r="BD47">
        <v>0.27873368424642098</v>
      </c>
      <c r="BE47">
        <v>0.27873368424642098</v>
      </c>
      <c r="BF47">
        <v>0.27873368424642098</v>
      </c>
      <c r="BG47">
        <v>0.27873368424642098</v>
      </c>
      <c r="BH47">
        <v>0.27873368424642098</v>
      </c>
      <c r="BI47">
        <v>0.27873368424642098</v>
      </c>
      <c r="BJ47">
        <v>0.27873368424642098</v>
      </c>
      <c r="BK47">
        <v>0.27873368424642098</v>
      </c>
      <c r="BL47">
        <v>0.27873368424642098</v>
      </c>
      <c r="BM47">
        <v>0.27873368424642098</v>
      </c>
      <c r="BN47">
        <v>0.27873368424642098</v>
      </c>
      <c r="BO47">
        <v>0.27873368424642098</v>
      </c>
      <c r="BP47">
        <v>0.27873368424642098</v>
      </c>
      <c r="BQ47">
        <v>0.27873368424642098</v>
      </c>
      <c r="BR47">
        <v>0.27873368424642098</v>
      </c>
      <c r="BS47">
        <v>0.27873368424642098</v>
      </c>
      <c r="BT47">
        <v>0.27873368424642098</v>
      </c>
      <c r="BU47">
        <v>0.27873368424642098</v>
      </c>
      <c r="BV47">
        <v>0.27873368424642098</v>
      </c>
      <c r="BW47">
        <v>0.27873368424642098</v>
      </c>
      <c r="BX47">
        <v>0.27873368424642098</v>
      </c>
      <c r="BY47">
        <v>0.27873368424642098</v>
      </c>
      <c r="BZ47">
        <v>0.27873368424642098</v>
      </c>
      <c r="CA47">
        <v>0.27873368424642098</v>
      </c>
      <c r="CB47">
        <v>0.27873368424642098</v>
      </c>
      <c r="CC47">
        <v>0.27873368424642098</v>
      </c>
      <c r="CD47">
        <v>0.27873368424642098</v>
      </c>
      <c r="CE47">
        <v>0.27873368424642098</v>
      </c>
      <c r="CF47">
        <v>0.27873368424642098</v>
      </c>
      <c r="CG47">
        <v>0.27873368424642098</v>
      </c>
      <c r="CH47">
        <v>0.27873368424642098</v>
      </c>
      <c r="CI47">
        <v>0.27873368424642098</v>
      </c>
      <c r="CJ47">
        <v>0.27873368424642098</v>
      </c>
      <c r="CK47">
        <v>0.27873368424642098</v>
      </c>
      <c r="CL47">
        <v>0.27873368424642098</v>
      </c>
      <c r="CM47">
        <v>0.27873368424642098</v>
      </c>
      <c r="CN47">
        <v>0.27873368424642098</v>
      </c>
      <c r="CO47">
        <v>0.27873368424642098</v>
      </c>
      <c r="CP47">
        <v>0.27873368424642098</v>
      </c>
      <c r="CQ47">
        <v>0.27873368424642098</v>
      </c>
      <c r="CR47">
        <v>0.27873368424642098</v>
      </c>
      <c r="CS47">
        <v>0.27873368424642098</v>
      </c>
      <c r="CT47">
        <v>0.27873368424642098</v>
      </c>
      <c r="CU47">
        <v>0.27873368424642098</v>
      </c>
      <c r="CV47">
        <v>0.27873368424642098</v>
      </c>
      <c r="CW47">
        <v>0.27873368424642098</v>
      </c>
      <c r="CX47">
        <v>0.27873368424642098</v>
      </c>
      <c r="CY47">
        <v>0.27873368424642098</v>
      </c>
      <c r="CZ47">
        <v>0.27873368424642098</v>
      </c>
      <c r="DA47">
        <v>0.27873368424642098</v>
      </c>
      <c r="DB47">
        <v>0.27873368424642098</v>
      </c>
      <c r="DC47">
        <v>0.27873368424642098</v>
      </c>
      <c r="DD47">
        <v>0.27873368424642098</v>
      </c>
      <c r="DE47">
        <v>0.27873368424642098</v>
      </c>
      <c r="DF47">
        <v>0.27873368424642098</v>
      </c>
      <c r="DG47">
        <v>0.27873368424642098</v>
      </c>
      <c r="DH47">
        <v>0.27873368424642098</v>
      </c>
      <c r="DI47">
        <v>0.27873368424642098</v>
      </c>
      <c r="DJ47">
        <v>0.27873368424642098</v>
      </c>
      <c r="DK47">
        <v>0.27873368424642098</v>
      </c>
      <c r="DL47">
        <v>0.27873368424642098</v>
      </c>
      <c r="DM47">
        <v>0.27873368424642098</v>
      </c>
      <c r="DN47">
        <v>0.27873368424642098</v>
      </c>
      <c r="DO47">
        <v>0.27873368424642098</v>
      </c>
      <c r="DP47">
        <v>0.27873368424642098</v>
      </c>
      <c r="DQ47">
        <v>0.27873368424642098</v>
      </c>
      <c r="DR47">
        <v>0.27873368424642098</v>
      </c>
      <c r="DS47">
        <v>0.27873368424642098</v>
      </c>
      <c r="DT47">
        <v>0.27873368424642098</v>
      </c>
      <c r="DU47">
        <v>0.27873368424642098</v>
      </c>
      <c r="DV47">
        <v>0.27873368424642098</v>
      </c>
      <c r="DW47">
        <v>0.27873368424642098</v>
      </c>
      <c r="DX47">
        <v>0.27873368424642098</v>
      </c>
      <c r="DY47">
        <v>0.27873368424642098</v>
      </c>
      <c r="DZ47">
        <v>0.27873368424642098</v>
      </c>
      <c r="EA47">
        <v>0.27873368424642098</v>
      </c>
      <c r="EB47">
        <v>0.27873368424642098</v>
      </c>
      <c r="EC47">
        <v>0.27873368424642098</v>
      </c>
      <c r="ED47">
        <v>0.27873368424642098</v>
      </c>
      <c r="EE47">
        <v>0.27873368424642098</v>
      </c>
      <c r="EF47">
        <v>0.27873368424642098</v>
      </c>
      <c r="EG47">
        <v>0.27873368424642098</v>
      </c>
      <c r="EH47">
        <v>0.27873368424642098</v>
      </c>
      <c r="EI47">
        <v>0.27873368424642098</v>
      </c>
      <c r="EJ47">
        <v>0.27873368424642098</v>
      </c>
      <c r="EK47">
        <v>0.27873368424642098</v>
      </c>
      <c r="EL47">
        <v>0.27873368424642098</v>
      </c>
      <c r="EM47">
        <v>0.27873368424642098</v>
      </c>
      <c r="EN47">
        <v>0.27873368424642098</v>
      </c>
      <c r="EO47">
        <v>0.27873368424642098</v>
      </c>
      <c r="EP47">
        <v>0.27873368424642098</v>
      </c>
      <c r="EQ47">
        <v>0.27873368424642098</v>
      </c>
      <c r="ER47">
        <v>0.27873368424642098</v>
      </c>
      <c r="ES47">
        <v>0.27873368424642098</v>
      </c>
      <c r="ET47">
        <v>0.27873368424642098</v>
      </c>
      <c r="EU47">
        <v>0.27873368424642098</v>
      </c>
      <c r="EV47">
        <v>0.27873368424642098</v>
      </c>
      <c r="EW47">
        <v>0.27873368424642098</v>
      </c>
      <c r="EX47">
        <v>0.27873368424642098</v>
      </c>
      <c r="EY47">
        <v>0.27873368424642098</v>
      </c>
      <c r="EZ47">
        <v>0.27873368424642098</v>
      </c>
      <c r="FA47">
        <v>0.27873368424642098</v>
      </c>
      <c r="FB47">
        <v>0.27873368424642098</v>
      </c>
      <c r="FC47">
        <v>0.27873368424642098</v>
      </c>
      <c r="FD47">
        <v>0.27873368424642098</v>
      </c>
      <c r="FE47">
        <v>0.27873368424642098</v>
      </c>
      <c r="FF47">
        <v>0.27873368424642098</v>
      </c>
      <c r="FG47">
        <v>0.27873368424642098</v>
      </c>
      <c r="FH47">
        <v>0.27873368424642098</v>
      </c>
      <c r="FI47">
        <v>0.27873368424642098</v>
      </c>
      <c r="FJ47">
        <v>0.27873368424642098</v>
      </c>
      <c r="FK47">
        <v>0.27873368424642098</v>
      </c>
      <c r="FL47">
        <v>0.27873368424642098</v>
      </c>
      <c r="FM47">
        <v>0.27873368424642098</v>
      </c>
      <c r="FN47">
        <v>0.27873368424642098</v>
      </c>
      <c r="FO47">
        <v>0.27873368424642098</v>
      </c>
      <c r="FP47">
        <v>0.27873368424642098</v>
      </c>
      <c r="FQ47">
        <v>0.27873368424642098</v>
      </c>
      <c r="FR47">
        <v>0.27873368424642098</v>
      </c>
      <c r="FS47">
        <v>0.27873368424642098</v>
      </c>
      <c r="FT47">
        <v>0.27873368424642098</v>
      </c>
      <c r="FU47">
        <v>0.27873368424642098</v>
      </c>
      <c r="FV47">
        <v>0.27873368424642098</v>
      </c>
      <c r="FW47">
        <v>0.27873368424642098</v>
      </c>
      <c r="FX47">
        <v>0.27873368424642098</v>
      </c>
      <c r="FY47">
        <v>0.27873368424642098</v>
      </c>
      <c r="FZ47">
        <v>0.27873368424642098</v>
      </c>
      <c r="GA47">
        <v>0.27873368424642098</v>
      </c>
      <c r="GB47">
        <v>0.27873368424642098</v>
      </c>
      <c r="GC47">
        <v>0.27873368424642098</v>
      </c>
      <c r="GD47">
        <v>0.27873368424642098</v>
      </c>
      <c r="GE47">
        <v>0.27873368424642098</v>
      </c>
      <c r="GF47">
        <v>0.27873368424642098</v>
      </c>
      <c r="GG47">
        <v>0.27873368424642098</v>
      </c>
      <c r="GH47">
        <v>0.27873368424642098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66.914146447801585</v>
      </c>
      <c r="C2">
        <v>61.301553822616363</v>
      </c>
      <c r="D2">
        <v>61.657830034411241</v>
      </c>
      <c r="E2">
        <v>66.205048509577892</v>
      </c>
      <c r="F2">
        <v>60.549349803261826</v>
      </c>
      <c r="G2">
        <v>62.637990263335553</v>
      </c>
      <c r="H2">
        <v>61.19174803019915</v>
      </c>
      <c r="I2">
        <v>60.131873642650177</v>
      </c>
      <c r="J2">
        <v>60.140611800161892</v>
      </c>
      <c r="K2">
        <v>63.553107635065494</v>
      </c>
      <c r="L2">
        <v>62.298898149946595</v>
      </c>
      <c r="M2">
        <v>60.881970730701198</v>
      </c>
      <c r="N2">
        <v>59.881097946305317</v>
      </c>
      <c r="O2">
        <v>59.999718293031648</v>
      </c>
      <c r="P2">
        <v>63.905578586786596</v>
      </c>
      <c r="Q2">
        <v>63.211072641491562</v>
      </c>
      <c r="R2">
        <v>62.059438375783515</v>
      </c>
      <c r="S2">
        <v>60.705857419068664</v>
      </c>
      <c r="T2">
        <v>59.796752939893175</v>
      </c>
      <c r="U2">
        <v>59.99022733268955</v>
      </c>
      <c r="V2">
        <v>63.487797902233069</v>
      </c>
      <c r="W2">
        <v>63.552960496841436</v>
      </c>
      <c r="X2">
        <v>60.21810794342025</v>
      </c>
      <c r="Y2">
        <v>61.914716948121956</v>
      </c>
      <c r="Z2">
        <v>60.641640311284618</v>
      </c>
      <c r="AA2">
        <v>59.795133824863605</v>
      </c>
      <c r="AB2">
        <v>59.998233043861724</v>
      </c>
      <c r="AC2">
        <v>62.538938058459401</v>
      </c>
      <c r="AD2">
        <v>63.12464638052549</v>
      </c>
      <c r="AE2">
        <v>60.602692677227964</v>
      </c>
      <c r="AF2">
        <v>57.314899887320628</v>
      </c>
      <c r="AG2">
        <v>61.863036249283304</v>
      </c>
      <c r="AH2">
        <v>60.634143399887222</v>
      </c>
      <c r="AI2">
        <v>59.794662594119529</v>
      </c>
      <c r="AJ2">
        <v>60.001685344702295</v>
      </c>
      <c r="AK2">
        <v>61.635338375514507</v>
      </c>
      <c r="AL2">
        <v>62.178727907313963</v>
      </c>
      <c r="AM2">
        <v>62.942929934311088</v>
      </c>
      <c r="AN2">
        <v>57.711933985410042</v>
      </c>
      <c r="AO2">
        <v>57.252976895552543</v>
      </c>
      <c r="AP2">
        <v>61.851813753664736</v>
      </c>
      <c r="AQ2">
        <v>60.624573607164088</v>
      </c>
      <c r="AR2">
        <v>59.789230977380036</v>
      </c>
      <c r="AS2">
        <v>60.001107818688531</v>
      </c>
      <c r="AT2">
        <v>66.476707816339939</v>
      </c>
      <c r="AU2">
        <v>61.2606158092931</v>
      </c>
      <c r="AV2">
        <v>61.990073522996319</v>
      </c>
      <c r="AW2">
        <v>62.793323777585691</v>
      </c>
      <c r="AX2">
        <v>57.642643653735284</v>
      </c>
      <c r="AY2">
        <v>57.23285258686164</v>
      </c>
      <c r="AZ2">
        <v>61.835775460395872</v>
      </c>
      <c r="BA2">
        <v>60.611569789174695</v>
      </c>
      <c r="BB2">
        <v>59.783220457497478</v>
      </c>
      <c r="BC2">
        <v>60.00272349079907</v>
      </c>
      <c r="BD2">
        <v>66.36518176053643</v>
      </c>
      <c r="BE2">
        <v>66.003525554590013</v>
      </c>
      <c r="BF2">
        <v>61.040159881803511</v>
      </c>
      <c r="BG2">
        <v>61.82554294935268</v>
      </c>
      <c r="BH2">
        <v>62.719424271499548</v>
      </c>
      <c r="BI2">
        <v>57.615442303765526</v>
      </c>
      <c r="BJ2">
        <v>57.206815650835253</v>
      </c>
      <c r="BK2">
        <v>61.816242995670372</v>
      </c>
      <c r="BL2">
        <v>60.60096778199631</v>
      </c>
      <c r="BM2">
        <v>59.781306796407179</v>
      </c>
      <c r="BN2">
        <v>60.004977921035554</v>
      </c>
      <c r="BO2">
        <v>66.36522925731866</v>
      </c>
      <c r="BP2">
        <v>65.862849081849305</v>
      </c>
      <c r="BQ2">
        <v>65.74726610819846</v>
      </c>
      <c r="BR2">
        <v>60.87581969565538</v>
      </c>
      <c r="BS2">
        <v>61.763061403863766</v>
      </c>
      <c r="BT2">
        <v>62.693239778629192</v>
      </c>
      <c r="BU2">
        <v>57.588809389660192</v>
      </c>
      <c r="BV2">
        <v>57.189242879559878</v>
      </c>
      <c r="BW2">
        <v>61.807775007133714</v>
      </c>
      <c r="BX2">
        <v>60.597433748914746</v>
      </c>
      <c r="BY2">
        <v>59.784295728904745</v>
      </c>
      <c r="BZ2">
        <v>60.010099263528289</v>
      </c>
      <c r="CA2">
        <v>66.304982123953764</v>
      </c>
      <c r="CB2">
        <v>65.846192171067202</v>
      </c>
      <c r="CC2">
        <v>65.581614226528458</v>
      </c>
      <c r="CD2">
        <v>60.302139271559561</v>
      </c>
      <c r="CE2">
        <v>60.810336159940341</v>
      </c>
      <c r="CF2">
        <v>61.734601066243037</v>
      </c>
      <c r="CG2">
        <v>62.669238686249599</v>
      </c>
      <c r="CH2">
        <v>57.57483438690943</v>
      </c>
      <c r="CI2">
        <v>57.184551529038224</v>
      </c>
      <c r="CJ2">
        <v>61.810487656335972</v>
      </c>
      <c r="CK2">
        <v>60.603734734354347</v>
      </c>
      <c r="CL2">
        <v>59.790659476230495</v>
      </c>
      <c r="CM2">
        <v>60.01536956570277</v>
      </c>
      <c r="CN2">
        <v>66.175065214909779</v>
      </c>
      <c r="CO2">
        <v>65.783592425798517</v>
      </c>
      <c r="CP2">
        <v>65.549155528747633</v>
      </c>
      <c r="CQ2">
        <v>65.384955423151325</v>
      </c>
      <c r="CR2">
        <v>60.23577108137259</v>
      </c>
      <c r="CS2">
        <v>60.7851002334572</v>
      </c>
      <c r="CT2">
        <v>61.713392768865461</v>
      </c>
      <c r="CU2">
        <v>62.659654392357815</v>
      </c>
      <c r="CV2">
        <v>57.574623769282525</v>
      </c>
      <c r="CW2">
        <v>57.190434419030971</v>
      </c>
      <c r="CX2">
        <v>61.81847897694054</v>
      </c>
      <c r="CY2">
        <v>60.613940602364544</v>
      </c>
      <c r="CZ2">
        <v>59.798227011521476</v>
      </c>
      <c r="DA2">
        <v>60.022564183835705</v>
      </c>
      <c r="DB2">
        <v>66.05361296362139</v>
      </c>
      <c r="DC2">
        <v>65.659779581184807</v>
      </c>
      <c r="DD2">
        <v>65.476534668731603</v>
      </c>
      <c r="DE2">
        <v>65.345972787205781</v>
      </c>
      <c r="DF2">
        <v>65.318168369806386</v>
      </c>
      <c r="DG2">
        <v>60.2146403996367</v>
      </c>
      <c r="DH2">
        <v>60.765962661273662</v>
      </c>
      <c r="DI2">
        <v>61.704726360216284</v>
      </c>
      <c r="DJ2">
        <v>62.662023974100613</v>
      </c>
      <c r="DK2">
        <v>57.583173043091485</v>
      </c>
      <c r="DL2">
        <v>57.201539035154163</v>
      </c>
      <c r="DM2">
        <v>61.831192712547995</v>
      </c>
      <c r="DN2">
        <v>60.624834446555234</v>
      </c>
      <c r="DO2">
        <v>59.809369401159444</v>
      </c>
      <c r="DP2">
        <v>60.031114612311079</v>
      </c>
      <c r="DQ2">
        <v>66.009477812655732</v>
      </c>
      <c r="DR2">
        <v>65.573308294005216</v>
      </c>
      <c r="DS2">
        <v>65.373992919295659</v>
      </c>
      <c r="DT2">
        <v>59.970567022835837</v>
      </c>
      <c r="DU2">
        <v>65.281774918488011</v>
      </c>
      <c r="DV2">
        <v>65.300240217677</v>
      </c>
      <c r="DW2">
        <v>60.198677130341281</v>
      </c>
      <c r="DX2">
        <v>60.758778715289267</v>
      </c>
      <c r="DY2">
        <v>61.706415771594216</v>
      </c>
      <c r="DZ2">
        <v>62.669792313464249</v>
      </c>
      <c r="EA2">
        <v>57.594407306249934</v>
      </c>
      <c r="EB2">
        <v>57.214266098023622</v>
      </c>
      <c r="EC2">
        <v>61.842117574265529</v>
      </c>
      <c r="ED2">
        <v>60.635354766930746</v>
      </c>
      <c r="EE2">
        <v>59.814780427721018</v>
      </c>
      <c r="EF2">
        <v>60.034128287327988</v>
      </c>
      <c r="EG2">
        <v>65.990802141883563</v>
      </c>
      <c r="EH2">
        <v>65.550525367106431</v>
      </c>
      <c r="EI2">
        <v>59.955286165961716</v>
      </c>
      <c r="EJ2">
        <v>59.851493220597824</v>
      </c>
      <c r="EK2">
        <v>59.903674622928335</v>
      </c>
      <c r="EL2">
        <v>65.26599502348931</v>
      </c>
      <c r="EM2">
        <v>65.286704908686758</v>
      </c>
      <c r="EN2">
        <v>60.189296170934171</v>
      </c>
      <c r="EO2">
        <v>60.758389856402218</v>
      </c>
      <c r="EP2">
        <v>61.710832589742509</v>
      </c>
      <c r="EQ2">
        <v>62.679507207384098</v>
      </c>
      <c r="ER2">
        <v>57.606612281597393</v>
      </c>
      <c r="ES2">
        <v>57.226277604351822</v>
      </c>
      <c r="ET2">
        <v>61.8520775699292</v>
      </c>
      <c r="EU2">
        <v>60.642520685565273</v>
      </c>
      <c r="EV2">
        <v>59.82204806241797</v>
      </c>
      <c r="EW2">
        <v>60.039185672556975</v>
      </c>
      <c r="EX2">
        <v>65.998320788798523</v>
      </c>
      <c r="EY2">
        <v>65.550571700266602</v>
      </c>
      <c r="EZ2">
        <v>59.936284580574416</v>
      </c>
      <c r="FA2">
        <v>59.75830935006077</v>
      </c>
      <c r="FB2">
        <v>59.777078984622911</v>
      </c>
      <c r="FC2">
        <v>59.885176832910879</v>
      </c>
      <c r="FD2">
        <v>65.24959550565093</v>
      </c>
      <c r="FE2">
        <v>65.275651314799262</v>
      </c>
      <c r="FF2">
        <v>60.187864207727522</v>
      </c>
      <c r="FG2">
        <v>60.762752215251126</v>
      </c>
      <c r="FH2">
        <v>61.721436066645701</v>
      </c>
      <c r="FI2">
        <v>62.691113880967301</v>
      </c>
      <c r="FJ2">
        <v>57.617136092217635</v>
      </c>
      <c r="FK2">
        <v>57.237402880268561</v>
      </c>
      <c r="FL2">
        <v>61.861620701563012</v>
      </c>
      <c r="FM2">
        <v>60.649298625337181</v>
      </c>
      <c r="FN2">
        <v>59.82681884938944</v>
      </c>
      <c r="FO2">
        <v>60.039933756940393</v>
      </c>
      <c r="FP2">
        <v>65.985181209105562</v>
      </c>
      <c r="FQ2">
        <v>65.571749358247132</v>
      </c>
      <c r="FR2">
        <v>59.94445197008546</v>
      </c>
      <c r="FS2">
        <v>59.739402610641051</v>
      </c>
      <c r="FT2">
        <v>59.68292999567857</v>
      </c>
      <c r="FU2">
        <v>59.75631569575858</v>
      </c>
      <c r="FV2">
        <v>59.866232578929797</v>
      </c>
      <c r="FW2">
        <v>65.237047704415119</v>
      </c>
      <c r="FX2">
        <v>65.271940832372238</v>
      </c>
      <c r="FY2">
        <v>60.189607391585916</v>
      </c>
      <c r="FZ2">
        <v>60.770173074910367</v>
      </c>
      <c r="GA2">
        <v>61.731240051721748</v>
      </c>
      <c r="GB2">
        <v>62.703128928709511</v>
      </c>
      <c r="GC2">
        <v>57.62858836742199</v>
      </c>
      <c r="GD2">
        <v>57.246678584116225</v>
      </c>
      <c r="GE2">
        <v>61.87256058460413</v>
      </c>
      <c r="GF2">
        <v>60.657057364782567</v>
      </c>
      <c r="GG2">
        <v>59.836723226992412</v>
      </c>
      <c r="GH2">
        <v>60.044703053251183</v>
      </c>
    </row>
    <row r="3" spans="1:190" x14ac:dyDescent="0.2">
      <c r="A3" s="1">
        <v>2</v>
      </c>
      <c r="B3">
        <v>66.888509351209265</v>
      </c>
      <c r="C3">
        <v>61.341637474829348</v>
      </c>
      <c r="D3">
        <v>61.690104323035698</v>
      </c>
      <c r="E3">
        <v>66.190807081221507</v>
      </c>
      <c r="F3">
        <v>60.605175708074697</v>
      </c>
      <c r="G3">
        <v>62.662377889701197</v>
      </c>
      <c r="H3">
        <v>61.230020418411925</v>
      </c>
      <c r="I3">
        <v>60.188539509992708</v>
      </c>
      <c r="J3">
        <v>60.204279540805629</v>
      </c>
      <c r="K3">
        <v>63.573139508947946</v>
      </c>
      <c r="L3">
        <v>62.32894864793203</v>
      </c>
      <c r="M3">
        <v>60.928113783589303</v>
      </c>
      <c r="N3">
        <v>59.943612738436514</v>
      </c>
      <c r="O3">
        <v>60.067977588449196</v>
      </c>
      <c r="P3">
        <v>63.925616237563823</v>
      </c>
      <c r="Q3">
        <v>63.237382753118609</v>
      </c>
      <c r="R3">
        <v>62.095291141415849</v>
      </c>
      <c r="S3">
        <v>60.75680153161769</v>
      </c>
      <c r="T3">
        <v>59.861576473241641</v>
      </c>
      <c r="U3">
        <v>60.059749953458272</v>
      </c>
      <c r="V3">
        <v>63.521836682939274</v>
      </c>
      <c r="W3">
        <v>63.578911152299959</v>
      </c>
      <c r="X3">
        <v>60.279232615258337</v>
      </c>
      <c r="Y3">
        <v>61.955538786318208</v>
      </c>
      <c r="Z3">
        <v>60.696482543051374</v>
      </c>
      <c r="AA3">
        <v>59.86198292496514</v>
      </c>
      <c r="AB3">
        <v>60.067479342655552</v>
      </c>
      <c r="AC3">
        <v>62.600013848255131</v>
      </c>
      <c r="AD3">
        <v>63.165292980289145</v>
      </c>
      <c r="AE3">
        <v>60.664813265391409</v>
      </c>
      <c r="AF3">
        <v>57.40658052088471</v>
      </c>
      <c r="AG3">
        <v>61.907433064401481</v>
      </c>
      <c r="AH3">
        <v>60.69031440194464</v>
      </c>
      <c r="AI3">
        <v>59.861425835484305</v>
      </c>
      <c r="AJ3">
        <v>60.071550549949144</v>
      </c>
      <c r="AK3">
        <v>61.720826345609602</v>
      </c>
      <c r="AL3">
        <v>62.246536389478948</v>
      </c>
      <c r="AM3">
        <v>62.990773894143999</v>
      </c>
      <c r="AN3">
        <v>57.804120495675292</v>
      </c>
      <c r="AO3">
        <v>57.348084352660543</v>
      </c>
      <c r="AP3">
        <v>61.898006259644575</v>
      </c>
      <c r="AQ3">
        <v>60.681353962436376</v>
      </c>
      <c r="AR3">
        <v>59.856409001715512</v>
      </c>
      <c r="AS3">
        <v>60.072288187111226</v>
      </c>
      <c r="AT3">
        <v>66.519342709170161</v>
      </c>
      <c r="AU3">
        <v>61.351517435473824</v>
      </c>
      <c r="AV3">
        <v>62.064683188800373</v>
      </c>
      <c r="AW3">
        <v>62.847971101582488</v>
      </c>
      <c r="AX3">
        <v>57.739794417553782</v>
      </c>
      <c r="AY3">
        <v>57.330069306854789</v>
      </c>
      <c r="AZ3">
        <v>61.883242638757778</v>
      </c>
      <c r="BA3">
        <v>60.670115809751437</v>
      </c>
      <c r="BB3">
        <v>59.851635257436385</v>
      </c>
      <c r="BC3">
        <v>60.073224459004287</v>
      </c>
      <c r="BD3">
        <v>66.397219590290959</v>
      </c>
      <c r="BE3">
        <v>66.056979719440207</v>
      </c>
      <c r="BF3">
        <v>61.138302409619847</v>
      </c>
      <c r="BG3">
        <v>61.906594362784276</v>
      </c>
      <c r="BH3">
        <v>62.779082515759107</v>
      </c>
      <c r="BI3">
        <v>57.715129394011825</v>
      </c>
      <c r="BJ3">
        <v>57.306295826597079</v>
      </c>
      <c r="BK3">
        <v>61.865489050076796</v>
      </c>
      <c r="BL3">
        <v>60.660025195494889</v>
      </c>
      <c r="BM3">
        <v>59.850167606879722</v>
      </c>
      <c r="BN3">
        <v>60.076114480707403</v>
      </c>
      <c r="BO3">
        <v>66.379963191332493</v>
      </c>
      <c r="BP3">
        <v>65.904371113718454</v>
      </c>
      <c r="BQ3">
        <v>65.806353171538376</v>
      </c>
      <c r="BR3">
        <v>60.98015191776728</v>
      </c>
      <c r="BS3">
        <v>61.848471918614017</v>
      </c>
      <c r="BT3">
        <v>62.755555367108599</v>
      </c>
      <c r="BU3">
        <v>57.690042196608744</v>
      </c>
      <c r="BV3">
        <v>57.289267909301046</v>
      </c>
      <c r="BW3">
        <v>61.857834243552993</v>
      </c>
      <c r="BX3">
        <v>60.657194485997948</v>
      </c>
      <c r="BY3">
        <v>59.852903010779706</v>
      </c>
      <c r="BZ3">
        <v>60.080504805158576</v>
      </c>
      <c r="CA3">
        <v>66.312265374027874</v>
      </c>
      <c r="CB3">
        <v>65.869237345752623</v>
      </c>
      <c r="CC3">
        <v>65.629464091339884</v>
      </c>
      <c r="CD3">
        <v>60.415308612771135</v>
      </c>
      <c r="CE3">
        <v>60.91897290851167</v>
      </c>
      <c r="CF3">
        <v>61.822682472526758</v>
      </c>
      <c r="CG3">
        <v>62.732930944053187</v>
      </c>
      <c r="CH3">
        <v>57.677140381652862</v>
      </c>
      <c r="CI3">
        <v>57.285688468788734</v>
      </c>
      <c r="CJ3">
        <v>61.860122207105626</v>
      </c>
      <c r="CK3">
        <v>60.663476153819033</v>
      </c>
      <c r="CL3">
        <v>59.859919562346839</v>
      </c>
      <c r="CM3">
        <v>60.087353773506443</v>
      </c>
      <c r="CN3">
        <v>66.188327108323648</v>
      </c>
      <c r="CO3">
        <v>65.800674312475778</v>
      </c>
      <c r="CP3">
        <v>65.580696351563105</v>
      </c>
      <c r="CQ3">
        <v>65.439947893539482</v>
      </c>
      <c r="CR3">
        <v>60.353231305426675</v>
      </c>
      <c r="CS3">
        <v>60.895864878313184</v>
      </c>
      <c r="CT3">
        <v>61.802918566443402</v>
      </c>
      <c r="CU3">
        <v>62.724632670865255</v>
      </c>
      <c r="CV3">
        <v>57.676797020689229</v>
      </c>
      <c r="CW3">
        <v>57.291229511286815</v>
      </c>
      <c r="CX3">
        <v>61.868566028725972</v>
      </c>
      <c r="CY3">
        <v>60.672709067637889</v>
      </c>
      <c r="CZ3">
        <v>59.868084989314482</v>
      </c>
      <c r="DA3">
        <v>60.092416822541495</v>
      </c>
      <c r="DB3">
        <v>66.074138961111601</v>
      </c>
      <c r="DC3">
        <v>65.68284938844522</v>
      </c>
      <c r="DD3">
        <v>65.50147686266142</v>
      </c>
      <c r="DE3">
        <v>65.383865484360172</v>
      </c>
      <c r="DF3">
        <v>65.378439377779756</v>
      </c>
      <c r="DG3">
        <v>60.33388925175322</v>
      </c>
      <c r="DH3">
        <v>60.87803371635534</v>
      </c>
      <c r="DI3">
        <v>61.794412116321524</v>
      </c>
      <c r="DJ3">
        <v>62.726738511388824</v>
      </c>
      <c r="DK3">
        <v>57.686015626880049</v>
      </c>
      <c r="DL3">
        <v>57.302863816006415</v>
      </c>
      <c r="DM3">
        <v>61.881156111340765</v>
      </c>
      <c r="DN3">
        <v>60.683261386068196</v>
      </c>
      <c r="DO3">
        <v>59.878002757681344</v>
      </c>
      <c r="DP3">
        <v>60.100734760340529</v>
      </c>
      <c r="DQ3">
        <v>66.029381230591156</v>
      </c>
      <c r="DR3">
        <v>65.600834664509918</v>
      </c>
      <c r="DS3">
        <v>65.404044007202799</v>
      </c>
      <c r="DT3">
        <v>60.055891958097483</v>
      </c>
      <c r="DU3">
        <v>65.324469454594848</v>
      </c>
      <c r="DV3">
        <v>65.36226662905473</v>
      </c>
      <c r="DW3">
        <v>60.318909842064954</v>
      </c>
      <c r="DX3">
        <v>60.871947966705278</v>
      </c>
      <c r="DY3">
        <v>61.796777072192413</v>
      </c>
      <c r="DZ3">
        <v>62.734731096479535</v>
      </c>
      <c r="EA3">
        <v>57.696132708997098</v>
      </c>
      <c r="EB3">
        <v>57.314138448257836</v>
      </c>
      <c r="EC3">
        <v>61.891679630674282</v>
      </c>
      <c r="ED3">
        <v>60.694828280706297</v>
      </c>
      <c r="EE3">
        <v>59.883434881542968</v>
      </c>
      <c r="EF3">
        <v>60.104565839034606</v>
      </c>
      <c r="EG3">
        <v>66.01063086616881</v>
      </c>
      <c r="EH3">
        <v>65.57885380517294</v>
      </c>
      <c r="EI3">
        <v>60.044211638135835</v>
      </c>
      <c r="EJ3">
        <v>59.940664625639769</v>
      </c>
      <c r="EK3">
        <v>59.993484881570495</v>
      </c>
      <c r="EL3">
        <v>65.31137491262028</v>
      </c>
      <c r="EM3">
        <v>65.350095148619161</v>
      </c>
      <c r="EN3">
        <v>60.311257430844982</v>
      </c>
      <c r="EO3">
        <v>60.871853563392428</v>
      </c>
      <c r="EP3">
        <v>61.802297610752127</v>
      </c>
      <c r="EQ3">
        <v>62.744368880577419</v>
      </c>
      <c r="ER3">
        <v>57.707395846513776</v>
      </c>
      <c r="ES3">
        <v>57.325796874079181</v>
      </c>
      <c r="ET3">
        <v>61.90280844913022</v>
      </c>
      <c r="EU3">
        <v>60.700949826811225</v>
      </c>
      <c r="EV3">
        <v>59.889931957667237</v>
      </c>
      <c r="EW3">
        <v>60.107562151342137</v>
      </c>
      <c r="EX3">
        <v>66.01975230526854</v>
      </c>
      <c r="EY3">
        <v>65.577785811859783</v>
      </c>
      <c r="EZ3">
        <v>60.023765008495488</v>
      </c>
      <c r="FA3">
        <v>59.853411148288572</v>
      </c>
      <c r="FB3">
        <v>59.871249599595494</v>
      </c>
      <c r="FC3">
        <v>59.976791273037456</v>
      </c>
      <c r="FD3">
        <v>65.2968809950966</v>
      </c>
      <c r="FE3">
        <v>65.341187500640885</v>
      </c>
      <c r="FF3">
        <v>60.309966213079868</v>
      </c>
      <c r="FG3">
        <v>60.876347559074226</v>
      </c>
      <c r="FH3">
        <v>61.811591455201992</v>
      </c>
      <c r="FI3">
        <v>62.755759681963873</v>
      </c>
      <c r="FJ3">
        <v>57.719020491796634</v>
      </c>
      <c r="FK3">
        <v>57.336222331245132</v>
      </c>
      <c r="FL3">
        <v>61.909927023722005</v>
      </c>
      <c r="FM3">
        <v>60.709409610522791</v>
      </c>
      <c r="FN3">
        <v>59.894739040595937</v>
      </c>
      <c r="FO3">
        <v>60.116013596633003</v>
      </c>
      <c r="FP3">
        <v>66.00723310583804</v>
      </c>
      <c r="FQ3">
        <v>65.599910951165668</v>
      </c>
      <c r="FR3">
        <v>60.031062911990325</v>
      </c>
      <c r="FS3">
        <v>59.833475176467452</v>
      </c>
      <c r="FT3">
        <v>59.781758664552264</v>
      </c>
      <c r="FU3">
        <v>59.852636901769934</v>
      </c>
      <c r="FV3">
        <v>59.959359986718937</v>
      </c>
      <c r="FW3">
        <v>65.285040804660753</v>
      </c>
      <c r="FX3">
        <v>65.336990080356486</v>
      </c>
      <c r="FY3">
        <v>60.311545079497471</v>
      </c>
      <c r="FZ3">
        <v>60.882986738110873</v>
      </c>
      <c r="GA3">
        <v>61.821805157288424</v>
      </c>
      <c r="GB3">
        <v>62.767300828000572</v>
      </c>
      <c r="GC3">
        <v>57.729928015230854</v>
      </c>
      <c r="GD3">
        <v>57.34748097414333</v>
      </c>
      <c r="GE3">
        <v>61.918322309497142</v>
      </c>
      <c r="GF3">
        <v>60.71260552221684</v>
      </c>
      <c r="GG3">
        <v>59.901549681496242</v>
      </c>
      <c r="GH3">
        <v>60.114162292170619</v>
      </c>
    </row>
    <row r="4" spans="1:190" x14ac:dyDescent="0.2">
      <c r="A4" s="1">
        <v>3</v>
      </c>
      <c r="B4">
        <v>66.847226855751074</v>
      </c>
      <c r="C4">
        <v>61.408022163661443</v>
      </c>
      <c r="D4">
        <v>61.743960866558204</v>
      </c>
      <c r="E4">
        <v>66.169236670061849</v>
      </c>
      <c r="F4">
        <v>60.695492052955373</v>
      </c>
      <c r="G4">
        <v>62.70216830953941</v>
      </c>
      <c r="H4">
        <v>61.293522407066291</v>
      </c>
      <c r="I4">
        <v>60.280358718445356</v>
      </c>
      <c r="J4">
        <v>60.310061073451926</v>
      </c>
      <c r="K4">
        <v>63.604999015317162</v>
      </c>
      <c r="L4">
        <v>62.378041465449293</v>
      </c>
      <c r="M4">
        <v>61.00302591229287</v>
      </c>
      <c r="N4">
        <v>60.045568474774079</v>
      </c>
      <c r="O4">
        <v>60.180679914779823</v>
      </c>
      <c r="P4">
        <v>63.957264029376816</v>
      </c>
      <c r="Q4">
        <v>63.279408010947577</v>
      </c>
      <c r="R4">
        <v>62.154388994342554</v>
      </c>
      <c r="S4">
        <v>60.841732297996316</v>
      </c>
      <c r="T4">
        <v>59.969377604460909</v>
      </c>
      <c r="U4">
        <v>60.173612070635826</v>
      </c>
      <c r="V4">
        <v>63.576378069113467</v>
      </c>
      <c r="W4">
        <v>63.620908834901662</v>
      </c>
      <c r="X4">
        <v>60.378380679206991</v>
      </c>
      <c r="Y4">
        <v>62.023347134261996</v>
      </c>
      <c r="Z4">
        <v>60.786660050278186</v>
      </c>
      <c r="AA4">
        <v>59.971093012117315</v>
      </c>
      <c r="AB4">
        <v>60.181421766345984</v>
      </c>
      <c r="AC4">
        <v>62.696539824515376</v>
      </c>
      <c r="AD4">
        <v>63.231287260821311</v>
      </c>
      <c r="AE4">
        <v>60.764368254875983</v>
      </c>
      <c r="AF4">
        <v>57.555116339368801</v>
      </c>
      <c r="AG4">
        <v>61.980897702657444</v>
      </c>
      <c r="AH4">
        <v>60.78304799211169</v>
      </c>
      <c r="AI4">
        <v>59.970729523292754</v>
      </c>
      <c r="AJ4">
        <v>60.186174657733893</v>
      </c>
      <c r="AK4">
        <v>61.854250430715204</v>
      </c>
      <c r="AL4">
        <v>62.353739548371692</v>
      </c>
      <c r="AM4">
        <v>63.067628676990374</v>
      </c>
      <c r="AN4">
        <v>57.953770026826255</v>
      </c>
      <c r="AO4">
        <v>57.502811395357831</v>
      </c>
      <c r="AP4">
        <v>61.97489526329398</v>
      </c>
      <c r="AQ4">
        <v>60.775579833936881</v>
      </c>
      <c r="AR4">
        <v>59.967456525314439</v>
      </c>
      <c r="AS4">
        <v>60.187133258573049</v>
      </c>
      <c r="AT4">
        <v>66.579789380449583</v>
      </c>
      <c r="AU4">
        <v>61.495532072315463</v>
      </c>
      <c r="AV4">
        <v>62.181812366669796</v>
      </c>
      <c r="AW4">
        <v>62.934729447994165</v>
      </c>
      <c r="AX4">
        <v>57.895672170424326</v>
      </c>
      <c r="AY4">
        <v>57.4881389462019</v>
      </c>
      <c r="AZ4">
        <v>61.962692223178905</v>
      </c>
      <c r="BA4">
        <v>60.765608166949299</v>
      </c>
      <c r="BB4">
        <v>59.964456156124925</v>
      </c>
      <c r="BC4">
        <v>60.189221752934273</v>
      </c>
      <c r="BD4">
        <v>66.442239410447812</v>
      </c>
      <c r="BE4">
        <v>66.127080490081951</v>
      </c>
      <c r="BF4">
        <v>61.293176746069442</v>
      </c>
      <c r="BG4">
        <v>62.035198574395672</v>
      </c>
      <c r="BH4">
        <v>62.874648629622229</v>
      </c>
      <c r="BI4">
        <v>57.875260435077223</v>
      </c>
      <c r="BJ4">
        <v>57.467091779618407</v>
      </c>
      <c r="BK4">
        <v>61.946811474473122</v>
      </c>
      <c r="BL4">
        <v>60.757112736145814</v>
      </c>
      <c r="BM4">
        <v>59.962822020680626</v>
      </c>
      <c r="BN4">
        <v>60.191849411241058</v>
      </c>
      <c r="BO4">
        <v>66.399731780483563</v>
      </c>
      <c r="BP4">
        <v>65.962970827391473</v>
      </c>
      <c r="BQ4">
        <v>65.892345348611016</v>
      </c>
      <c r="BR4">
        <v>61.144600863949123</v>
      </c>
      <c r="BS4">
        <v>61.98497060189024</v>
      </c>
      <c r="BT4">
        <v>62.855442070037654</v>
      </c>
      <c r="BU4">
        <v>57.852442717695695</v>
      </c>
      <c r="BV4">
        <v>57.451302972512302</v>
      </c>
      <c r="BW4">
        <v>61.940716742283968</v>
      </c>
      <c r="BX4">
        <v>60.75605042825692</v>
      </c>
      <c r="BY4">
        <v>59.966735834570237</v>
      </c>
      <c r="BZ4">
        <v>60.196916023233456</v>
      </c>
      <c r="CA4">
        <v>66.324095184366328</v>
      </c>
      <c r="CB4">
        <v>65.902036377838812</v>
      </c>
      <c r="CC4">
        <v>65.700732432730021</v>
      </c>
      <c r="CD4">
        <v>60.592643248146167</v>
      </c>
      <c r="CE4">
        <v>61.090724544182244</v>
      </c>
      <c r="CF4">
        <v>61.962592397626835</v>
      </c>
      <c r="CG4">
        <v>62.835202712040655</v>
      </c>
      <c r="CH4">
        <v>57.840789513514189</v>
      </c>
      <c r="CI4">
        <v>57.44816742793008</v>
      </c>
      <c r="CJ4">
        <v>61.942550057482642</v>
      </c>
      <c r="CK4">
        <v>60.76140938470585</v>
      </c>
      <c r="CL4">
        <v>59.973342264909164</v>
      </c>
      <c r="CM4">
        <v>60.202132067889401</v>
      </c>
      <c r="CN4">
        <v>66.206904813677212</v>
      </c>
      <c r="CO4">
        <v>65.826275027464405</v>
      </c>
      <c r="CP4">
        <v>65.626738588895691</v>
      </c>
      <c r="CQ4">
        <v>65.522440063326158</v>
      </c>
      <c r="CR4">
        <v>60.537303274837882</v>
      </c>
      <c r="CS4">
        <v>61.070572974163383</v>
      </c>
      <c r="CT4">
        <v>61.945240118313848</v>
      </c>
      <c r="CU4">
        <v>62.828560907500155</v>
      </c>
      <c r="CV4">
        <v>57.841154495023176</v>
      </c>
      <c r="CW4">
        <v>57.454712336760949</v>
      </c>
      <c r="CX4">
        <v>61.950691517820289</v>
      </c>
      <c r="CY4">
        <v>60.769410186254142</v>
      </c>
      <c r="CZ4">
        <v>59.98068861408948</v>
      </c>
      <c r="DA4">
        <v>60.208946863980294</v>
      </c>
      <c r="DB4">
        <v>66.101793607358658</v>
      </c>
      <c r="DC4">
        <v>65.716782974199319</v>
      </c>
      <c r="DD4">
        <v>65.540534058261159</v>
      </c>
      <c r="DE4">
        <v>65.442346467096215</v>
      </c>
      <c r="DF4">
        <v>65.468641652790055</v>
      </c>
      <c r="DG4">
        <v>60.52104184988665</v>
      </c>
      <c r="DH4">
        <v>61.055237174208393</v>
      </c>
      <c r="DI4">
        <v>61.9385227106184</v>
      </c>
      <c r="DJ4">
        <v>62.830369889895884</v>
      </c>
      <c r="DK4">
        <v>57.849662915262385</v>
      </c>
      <c r="DL4">
        <v>57.464968516572313</v>
      </c>
      <c r="DM4">
        <v>61.963126159903801</v>
      </c>
      <c r="DN4">
        <v>60.780758736903294</v>
      </c>
      <c r="DO4">
        <v>59.989980470719118</v>
      </c>
      <c r="DP4">
        <v>60.216087944812472</v>
      </c>
      <c r="DQ4">
        <v>66.058683298665159</v>
      </c>
      <c r="DR4">
        <v>65.64254363591813</v>
      </c>
      <c r="DS4">
        <v>65.450698131335486</v>
      </c>
      <c r="DT4">
        <v>60.193456806423853</v>
      </c>
      <c r="DU4">
        <v>65.391930291616816</v>
      </c>
      <c r="DV4">
        <v>65.456606297054094</v>
      </c>
      <c r="DW4">
        <v>60.508171948303392</v>
      </c>
      <c r="DX4">
        <v>61.049557430731468</v>
      </c>
      <c r="DY4">
        <v>61.941145028315283</v>
      </c>
      <c r="DZ4">
        <v>62.83791521641799</v>
      </c>
      <c r="EA4">
        <v>57.859581550891768</v>
      </c>
      <c r="EB4">
        <v>57.476195094200513</v>
      </c>
      <c r="EC4">
        <v>61.97218621844987</v>
      </c>
      <c r="ED4">
        <v>60.789610880686567</v>
      </c>
      <c r="EE4">
        <v>59.995274476736036</v>
      </c>
      <c r="EF4">
        <v>60.219827227673576</v>
      </c>
      <c r="EG4">
        <v>66.039893486193534</v>
      </c>
      <c r="EH4">
        <v>65.621533234001859</v>
      </c>
      <c r="EI4">
        <v>60.185667873462435</v>
      </c>
      <c r="EJ4">
        <v>60.084744599874611</v>
      </c>
      <c r="EK4">
        <v>60.138523167774075</v>
      </c>
      <c r="EL4">
        <v>65.382508177666168</v>
      </c>
      <c r="EM4">
        <v>65.44580743104467</v>
      </c>
      <c r="EN4">
        <v>60.501038509764683</v>
      </c>
      <c r="EO4">
        <v>61.050335932976154</v>
      </c>
      <c r="EP4">
        <v>61.945917159220393</v>
      </c>
      <c r="EQ4">
        <v>62.848082585223139</v>
      </c>
      <c r="ER4">
        <v>57.87100562312267</v>
      </c>
      <c r="ES4">
        <v>57.487062666490111</v>
      </c>
      <c r="ET4">
        <v>61.981856440321494</v>
      </c>
      <c r="EU4">
        <v>60.796711265164866</v>
      </c>
      <c r="EV4">
        <v>60.003081241226063</v>
      </c>
      <c r="EW4">
        <v>60.223641649219978</v>
      </c>
      <c r="EX4">
        <v>66.050321391191503</v>
      </c>
      <c r="EY4">
        <v>65.619622142895366</v>
      </c>
      <c r="EZ4">
        <v>60.164534355939765</v>
      </c>
      <c r="FA4">
        <v>60.005260840906061</v>
      </c>
      <c r="FB4">
        <v>60.023516830522659</v>
      </c>
      <c r="FC4">
        <v>60.125403951971897</v>
      </c>
      <c r="FD4">
        <v>65.369406765410616</v>
      </c>
      <c r="FE4">
        <v>65.439312554087749</v>
      </c>
      <c r="FF4">
        <v>60.500277386286555</v>
      </c>
      <c r="FG4">
        <v>61.055106751647195</v>
      </c>
      <c r="FH4">
        <v>61.955648164805972</v>
      </c>
      <c r="FI4">
        <v>62.857986653158854</v>
      </c>
      <c r="FJ4">
        <v>57.881939150689419</v>
      </c>
      <c r="FK4">
        <v>57.496943763623356</v>
      </c>
      <c r="FL4">
        <v>61.991882726528921</v>
      </c>
      <c r="FM4">
        <v>60.802485663355114</v>
      </c>
      <c r="FN4">
        <v>60.006524486872223</v>
      </c>
      <c r="FO4">
        <v>60.231369776204247</v>
      </c>
      <c r="FP4">
        <v>66.035743991795485</v>
      </c>
      <c r="FQ4">
        <v>65.643602915914414</v>
      </c>
      <c r="FR4">
        <v>60.171403949814398</v>
      </c>
      <c r="FS4">
        <v>59.984989523594415</v>
      </c>
      <c r="FT4">
        <v>59.941508630318459</v>
      </c>
      <c r="FU4">
        <v>60.00823315628751</v>
      </c>
      <c r="FV4">
        <v>60.110212508525414</v>
      </c>
      <c r="FW4">
        <v>65.360345200543279</v>
      </c>
      <c r="FX4">
        <v>65.436092002991529</v>
      </c>
      <c r="FY4">
        <v>60.503441026447184</v>
      </c>
      <c r="FZ4">
        <v>61.061390578850585</v>
      </c>
      <c r="GA4">
        <v>61.964369163446236</v>
      </c>
      <c r="GB4">
        <v>62.869448345970511</v>
      </c>
      <c r="GC4">
        <v>57.89226783804132</v>
      </c>
      <c r="GD4">
        <v>57.507368629966926</v>
      </c>
      <c r="GE4">
        <v>61.99998131045853</v>
      </c>
      <c r="GF4">
        <v>60.808779112779334</v>
      </c>
      <c r="GG4">
        <v>60.01532318047925</v>
      </c>
      <c r="GH4">
        <v>60.227576897704957</v>
      </c>
    </row>
    <row r="5" spans="1:190" x14ac:dyDescent="0.2">
      <c r="A5" s="1">
        <v>4</v>
      </c>
      <c r="B5">
        <v>66.791471519124272</v>
      </c>
      <c r="C5">
        <v>61.499326149722044</v>
      </c>
      <c r="D5">
        <v>61.820014475056524</v>
      </c>
      <c r="E5">
        <v>66.140194617822843</v>
      </c>
      <c r="F5">
        <v>60.819548212477933</v>
      </c>
      <c r="G5">
        <v>62.756522228605682</v>
      </c>
      <c r="H5">
        <v>61.384083173781093</v>
      </c>
      <c r="I5">
        <v>60.410045952846758</v>
      </c>
      <c r="J5">
        <v>60.455025624788298</v>
      </c>
      <c r="K5">
        <v>63.647124570389209</v>
      </c>
      <c r="L5">
        <v>62.446390657903748</v>
      </c>
      <c r="M5">
        <v>61.110002422220084</v>
      </c>
      <c r="N5">
        <v>60.188577073349158</v>
      </c>
      <c r="O5">
        <v>60.334950160852316</v>
      </c>
      <c r="P5">
        <v>63.99933400923036</v>
      </c>
      <c r="Q5">
        <v>63.336765887707749</v>
      </c>
      <c r="R5">
        <v>62.237177028416397</v>
      </c>
      <c r="S5">
        <v>60.961140300845692</v>
      </c>
      <c r="T5">
        <v>60.119601824574538</v>
      </c>
      <c r="U5">
        <v>60.329989603127473</v>
      </c>
      <c r="V5">
        <v>63.648019452720199</v>
      </c>
      <c r="W5">
        <v>63.678470198682149</v>
      </c>
      <c r="X5">
        <v>60.513872570218247</v>
      </c>
      <c r="Y5">
        <v>62.117340168004723</v>
      </c>
      <c r="Z5">
        <v>60.913500308150958</v>
      </c>
      <c r="AA5">
        <v>60.122859154067022</v>
      </c>
      <c r="AB5">
        <v>60.337620576134022</v>
      </c>
      <c r="AC5">
        <v>62.823713889112618</v>
      </c>
      <c r="AD5">
        <v>63.319324287323418</v>
      </c>
      <c r="AE5">
        <v>60.900328912717882</v>
      </c>
      <c r="AF5">
        <v>57.759254616192379</v>
      </c>
      <c r="AG5">
        <v>62.082602549675784</v>
      </c>
      <c r="AH5">
        <v>60.912460222288217</v>
      </c>
      <c r="AI5">
        <v>60.124751259572548</v>
      </c>
      <c r="AJ5">
        <v>60.342849480483693</v>
      </c>
      <c r="AK5">
        <v>62.029472423110455</v>
      </c>
      <c r="AL5">
        <v>62.495775620560927</v>
      </c>
      <c r="AM5">
        <v>63.169524378210454</v>
      </c>
      <c r="AN5">
        <v>58.158782335889462</v>
      </c>
      <c r="AO5">
        <v>57.714662458853894</v>
      </c>
      <c r="AP5">
        <v>62.08007025545767</v>
      </c>
      <c r="AQ5">
        <v>60.907440880295972</v>
      </c>
      <c r="AR5">
        <v>60.122775891160714</v>
      </c>
      <c r="AS5">
        <v>60.345407105103618</v>
      </c>
      <c r="AT5">
        <v>66.649168673928827</v>
      </c>
      <c r="AU5">
        <v>61.685511041360037</v>
      </c>
      <c r="AV5">
        <v>62.337588016422657</v>
      </c>
      <c r="AW5">
        <v>63.051157183228206</v>
      </c>
      <c r="AX5">
        <v>58.109789805706257</v>
      </c>
      <c r="AY5">
        <v>57.704549987976868</v>
      </c>
      <c r="AZ5">
        <v>62.071578764137861</v>
      </c>
      <c r="BA5">
        <v>60.900268364058142</v>
      </c>
      <c r="BB5">
        <v>60.120611397182437</v>
      </c>
      <c r="BC5">
        <v>60.347845398214581</v>
      </c>
      <c r="BD5">
        <v>66.492680191713674</v>
      </c>
      <c r="BE5">
        <v>66.226744103203004</v>
      </c>
      <c r="BF5">
        <v>61.496552535581834</v>
      </c>
      <c r="BG5">
        <v>62.207065894709551</v>
      </c>
      <c r="BH5">
        <v>63.003114625927132</v>
      </c>
      <c r="BI5">
        <v>58.094030428763048</v>
      </c>
      <c r="BJ5">
        <v>57.687178700947484</v>
      </c>
      <c r="BK5">
        <v>62.058805446752686</v>
      </c>
      <c r="BL5">
        <v>60.893710124353753</v>
      </c>
      <c r="BM5">
        <v>60.120757398033575</v>
      </c>
      <c r="BN5">
        <v>60.350100578026392</v>
      </c>
      <c r="BO5">
        <v>66.421383473124308</v>
      </c>
      <c r="BP5">
        <v>66.03440972761166</v>
      </c>
      <c r="BQ5">
        <v>65.997369455078484</v>
      </c>
      <c r="BR5">
        <v>61.362801450036457</v>
      </c>
      <c r="BS5">
        <v>62.166975845003201</v>
      </c>
      <c r="BT5">
        <v>62.988761266210552</v>
      </c>
      <c r="BU5">
        <v>58.074435550246569</v>
      </c>
      <c r="BV5">
        <v>57.673713687830649</v>
      </c>
      <c r="BW5">
        <v>62.054592952454605</v>
      </c>
      <c r="BX5">
        <v>60.89300012690402</v>
      </c>
      <c r="BY5">
        <v>60.124209348084285</v>
      </c>
      <c r="BZ5">
        <v>60.355080345458504</v>
      </c>
      <c r="CA5">
        <v>66.33636168343115</v>
      </c>
      <c r="CB5">
        <v>65.94576614058154</v>
      </c>
      <c r="CC5">
        <v>65.787341106482558</v>
      </c>
      <c r="CD5">
        <v>60.827567208612159</v>
      </c>
      <c r="CE5">
        <v>61.318355807009461</v>
      </c>
      <c r="CF5">
        <v>62.149214516582234</v>
      </c>
      <c r="CG5">
        <v>62.97344350920249</v>
      </c>
      <c r="CH5">
        <v>58.065019802726383</v>
      </c>
      <c r="CI5">
        <v>57.671565786596176</v>
      </c>
      <c r="CJ5">
        <v>62.056826772103548</v>
      </c>
      <c r="CK5">
        <v>60.898786839174399</v>
      </c>
      <c r="CL5">
        <v>60.130185381881851</v>
      </c>
      <c r="CM5">
        <v>60.361348811888227</v>
      </c>
      <c r="CN5">
        <v>66.229608151997311</v>
      </c>
      <c r="CO5">
        <v>65.859770801849677</v>
      </c>
      <c r="CP5">
        <v>65.685390477403601</v>
      </c>
      <c r="CQ5">
        <v>65.626416408222696</v>
      </c>
      <c r="CR5">
        <v>60.781633222324665</v>
      </c>
      <c r="CS5">
        <v>61.302388027450768</v>
      </c>
      <c r="CT5">
        <v>62.134975613840233</v>
      </c>
      <c r="CU5">
        <v>62.967972113015492</v>
      </c>
      <c r="CV5">
        <v>58.066466156703605</v>
      </c>
      <c r="CW5">
        <v>57.678209318951303</v>
      </c>
      <c r="CX5">
        <v>62.065020658560144</v>
      </c>
      <c r="CY5">
        <v>60.905776969979229</v>
      </c>
      <c r="CZ5">
        <v>60.137367730349304</v>
      </c>
      <c r="DA5">
        <v>60.365904423961645</v>
      </c>
      <c r="DB5">
        <v>66.136249958438825</v>
      </c>
      <c r="DC5">
        <v>65.760384667612385</v>
      </c>
      <c r="DD5">
        <v>65.592354219446705</v>
      </c>
      <c r="DE5">
        <v>65.519144713272127</v>
      </c>
      <c r="DF5">
        <v>65.582963704303438</v>
      </c>
      <c r="DG5">
        <v>60.768691742365718</v>
      </c>
      <c r="DH5">
        <v>61.290110800280985</v>
      </c>
      <c r="DI5">
        <v>62.130105815307616</v>
      </c>
      <c r="DJ5">
        <v>62.969987605677872</v>
      </c>
      <c r="DK5">
        <v>58.073902024294192</v>
      </c>
      <c r="DL5">
        <v>57.687464368090737</v>
      </c>
      <c r="DM5">
        <v>62.075822556830055</v>
      </c>
      <c r="DN5">
        <v>60.915588066476822</v>
      </c>
      <c r="DO5">
        <v>60.146274970820329</v>
      </c>
      <c r="DP5">
        <v>60.372161785785622</v>
      </c>
      <c r="DQ5">
        <v>66.093947650756562</v>
      </c>
      <c r="DR5">
        <v>65.697667544505279</v>
      </c>
      <c r="DS5">
        <v>65.511654136108248</v>
      </c>
      <c r="DT5">
        <v>60.381743084548695</v>
      </c>
      <c r="DU5">
        <v>65.479257692971032</v>
      </c>
      <c r="DV5">
        <v>65.575238071102916</v>
      </c>
      <c r="DW5">
        <v>60.759165366542945</v>
      </c>
      <c r="DX5">
        <v>61.286205737467576</v>
      </c>
      <c r="DY5">
        <v>62.132578608362287</v>
      </c>
      <c r="DZ5">
        <v>62.97695968614606</v>
      </c>
      <c r="EA5">
        <v>58.08368575922659</v>
      </c>
      <c r="EB5">
        <v>57.698185782272013</v>
      </c>
      <c r="EC5">
        <v>62.085291747914823</v>
      </c>
      <c r="ED5">
        <v>60.925313971590434</v>
      </c>
      <c r="EE5">
        <v>60.150633581397777</v>
      </c>
      <c r="EF5">
        <v>60.376436133828648</v>
      </c>
      <c r="EG5">
        <v>66.074891732121074</v>
      </c>
      <c r="EH5">
        <v>65.676176854537673</v>
      </c>
      <c r="EI5">
        <v>60.377475507812214</v>
      </c>
      <c r="EJ5">
        <v>60.282224215689133</v>
      </c>
      <c r="EK5">
        <v>60.337630961551092</v>
      </c>
      <c r="EL5">
        <v>65.474365551224153</v>
      </c>
      <c r="EM5">
        <v>65.567442691622219</v>
      </c>
      <c r="EN5">
        <v>60.753438776591366</v>
      </c>
      <c r="EO5">
        <v>61.286565991437683</v>
      </c>
      <c r="EP5">
        <v>62.13735629025421</v>
      </c>
      <c r="EQ5">
        <v>62.986852024222188</v>
      </c>
      <c r="ER5">
        <v>58.094479606108294</v>
      </c>
      <c r="ES5">
        <v>57.708403635180623</v>
      </c>
      <c r="ET5">
        <v>62.094251662113315</v>
      </c>
      <c r="EU5">
        <v>60.931380277331563</v>
      </c>
      <c r="EV5">
        <v>60.158504881693887</v>
      </c>
      <c r="EW5">
        <v>60.379890812357765</v>
      </c>
      <c r="EX5">
        <v>66.08560923950651</v>
      </c>
      <c r="EY5">
        <v>65.673622763151272</v>
      </c>
      <c r="EZ5">
        <v>60.35597030012692</v>
      </c>
      <c r="FA5">
        <v>60.211987850223117</v>
      </c>
      <c r="FB5">
        <v>60.231033396771494</v>
      </c>
      <c r="FC5">
        <v>60.329069742121213</v>
      </c>
      <c r="FD5">
        <v>65.465506032192138</v>
      </c>
      <c r="FE5">
        <v>65.563116381123237</v>
      </c>
      <c r="FF5">
        <v>60.752811118646285</v>
      </c>
      <c r="FG5">
        <v>61.292076770046577</v>
      </c>
      <c r="FH5">
        <v>62.146265919879212</v>
      </c>
      <c r="FI5">
        <v>62.995745480324153</v>
      </c>
      <c r="FJ5">
        <v>58.10443921964437</v>
      </c>
      <c r="FK5">
        <v>57.717233127339782</v>
      </c>
      <c r="FL5">
        <v>62.101989193484883</v>
      </c>
      <c r="FM5">
        <v>60.935150436907087</v>
      </c>
      <c r="FN5">
        <v>60.161456735219922</v>
      </c>
      <c r="FO5">
        <v>60.381817979558079</v>
      </c>
      <c r="FP5">
        <v>66.066162137516358</v>
      </c>
      <c r="FQ5">
        <v>65.696877491738164</v>
      </c>
      <c r="FR5">
        <v>60.360924900025239</v>
      </c>
      <c r="FS5">
        <v>60.192036909841171</v>
      </c>
      <c r="FT5">
        <v>60.158464480775962</v>
      </c>
      <c r="FU5">
        <v>60.220657899808707</v>
      </c>
      <c r="FV5">
        <v>60.316887466541729</v>
      </c>
      <c r="FW5">
        <v>65.459584293995306</v>
      </c>
      <c r="FX5">
        <v>65.561564931352109</v>
      </c>
      <c r="FY5">
        <v>60.756729193046048</v>
      </c>
      <c r="FZ5">
        <v>61.298435565899126</v>
      </c>
      <c r="GA5">
        <v>62.15467431340695</v>
      </c>
      <c r="GB5">
        <v>63.006355977049076</v>
      </c>
      <c r="GC5">
        <v>58.113859454182112</v>
      </c>
      <c r="GD5">
        <v>57.726400739100796</v>
      </c>
      <c r="GE5">
        <v>62.109738310316558</v>
      </c>
      <c r="GF5">
        <v>60.942522393478903</v>
      </c>
      <c r="GG5">
        <v>60.164795825596059</v>
      </c>
      <c r="GH5">
        <v>60.383141923032845</v>
      </c>
    </row>
    <row r="6" spans="1:190" x14ac:dyDescent="0.2">
      <c r="A6" s="1">
        <v>5</v>
      </c>
      <c r="B6">
        <v>66.719606538629051</v>
      </c>
      <c r="C6">
        <v>61.61503295505522</v>
      </c>
      <c r="D6">
        <v>61.916534578386958</v>
      </c>
      <c r="E6">
        <v>66.104706718877182</v>
      </c>
      <c r="F6">
        <v>60.975916393596485</v>
      </c>
      <c r="G6">
        <v>62.822661438791286</v>
      </c>
      <c r="H6">
        <v>61.502077171352468</v>
      </c>
      <c r="I6">
        <v>60.575441959316734</v>
      </c>
      <c r="J6">
        <v>60.636601784157875</v>
      </c>
      <c r="K6">
        <v>63.698956733645502</v>
      </c>
      <c r="L6">
        <v>62.532031923806869</v>
      </c>
      <c r="M6">
        <v>61.246971276298503</v>
      </c>
      <c r="N6">
        <v>60.371359003111067</v>
      </c>
      <c r="O6">
        <v>60.528667038660046</v>
      </c>
      <c r="P6">
        <v>64.050723545787847</v>
      </c>
      <c r="Q6">
        <v>63.409442203908647</v>
      </c>
      <c r="R6">
        <v>62.340843890150744</v>
      </c>
      <c r="S6">
        <v>61.113186314168289</v>
      </c>
      <c r="T6">
        <v>60.310858713279039</v>
      </c>
      <c r="U6">
        <v>60.525201997067967</v>
      </c>
      <c r="V6">
        <v>63.736838712221221</v>
      </c>
      <c r="W6">
        <v>63.750331492890531</v>
      </c>
      <c r="X6">
        <v>60.684697115396354</v>
      </c>
      <c r="Y6">
        <v>62.237153753719902</v>
      </c>
      <c r="Z6">
        <v>61.074190260179705</v>
      </c>
      <c r="AA6">
        <v>60.316582269452923</v>
      </c>
      <c r="AB6">
        <v>60.533246355661532</v>
      </c>
      <c r="AC6">
        <v>62.978171376601779</v>
      </c>
      <c r="AD6">
        <v>63.428774591895923</v>
      </c>
      <c r="AE6">
        <v>61.071373159058879</v>
      </c>
      <c r="AF6">
        <v>58.017234735348346</v>
      </c>
      <c r="AG6">
        <v>62.211546872315516</v>
      </c>
      <c r="AH6">
        <v>61.077304954244134</v>
      </c>
      <c r="AI6">
        <v>60.319544790993319</v>
      </c>
      <c r="AJ6">
        <v>60.5385639067838</v>
      </c>
      <c r="AK6">
        <v>62.239299915413596</v>
      </c>
      <c r="AL6">
        <v>62.668590084135502</v>
      </c>
      <c r="AM6">
        <v>63.295767569486685</v>
      </c>
      <c r="AN6">
        <v>58.417283022246785</v>
      </c>
      <c r="AO6">
        <v>57.982449644702818</v>
      </c>
      <c r="AP6">
        <v>62.213096440581019</v>
      </c>
      <c r="AQ6">
        <v>61.074702141534551</v>
      </c>
      <c r="AR6">
        <v>60.320430051414149</v>
      </c>
      <c r="AS6">
        <v>60.542619535966942</v>
      </c>
      <c r="AT6">
        <v>66.717395768590464</v>
      </c>
      <c r="AU6">
        <v>61.914687856581317</v>
      </c>
      <c r="AV6">
        <v>62.527305401544176</v>
      </c>
      <c r="AW6">
        <v>63.194776582215503</v>
      </c>
      <c r="AX6">
        <v>58.380045568547494</v>
      </c>
      <c r="AY6">
        <v>57.977796995748051</v>
      </c>
      <c r="AZ6">
        <v>62.209276219513782</v>
      </c>
      <c r="BA6">
        <v>61.070292489223107</v>
      </c>
      <c r="BB6">
        <v>60.319668744665051</v>
      </c>
      <c r="BC6">
        <v>60.545389109384629</v>
      </c>
      <c r="BD6">
        <v>66.540217228315285</v>
      </c>
      <c r="BE6">
        <v>66.320822015270167</v>
      </c>
      <c r="BF6">
        <v>61.742004426878403</v>
      </c>
      <c r="BG6">
        <v>62.415666117626515</v>
      </c>
      <c r="BH6">
        <v>63.162020687709727</v>
      </c>
      <c r="BI6">
        <v>58.370227710023102</v>
      </c>
      <c r="BJ6">
        <v>57.964641976033235</v>
      </c>
      <c r="BK6">
        <v>62.199525379527813</v>
      </c>
      <c r="BL6">
        <v>61.066090120016469</v>
      </c>
      <c r="BM6">
        <v>60.320878877585592</v>
      </c>
      <c r="BN6">
        <v>60.548447909210644</v>
      </c>
      <c r="BO6">
        <v>66.439426454592109</v>
      </c>
      <c r="BP6">
        <v>66.107728793873633</v>
      </c>
      <c r="BQ6">
        <v>66.110237981251558</v>
      </c>
      <c r="BR6">
        <v>61.626806744742019</v>
      </c>
      <c r="BS6">
        <v>62.388630987727304</v>
      </c>
      <c r="BT6">
        <v>63.153494091101948</v>
      </c>
      <c r="BU6">
        <v>58.354623517260642</v>
      </c>
      <c r="BV6">
        <v>57.954668699333581</v>
      </c>
      <c r="BW6">
        <v>62.197593278090373</v>
      </c>
      <c r="BX6">
        <v>61.066932587895209</v>
      </c>
      <c r="BY6">
        <v>60.324684567285253</v>
      </c>
      <c r="BZ6">
        <v>60.553402423938287</v>
      </c>
      <c r="CA6">
        <v>66.348366090090622</v>
      </c>
      <c r="CB6">
        <v>65.99067774323882</v>
      </c>
      <c r="CC6">
        <v>65.880563102737185</v>
      </c>
      <c r="CD6">
        <v>61.111591754434002</v>
      </c>
      <c r="CE6">
        <v>61.594490552922849</v>
      </c>
      <c r="CF6">
        <v>62.37651537120172</v>
      </c>
      <c r="CG6">
        <v>63.142282336810709</v>
      </c>
      <c r="CH6">
        <v>58.347674415186617</v>
      </c>
      <c r="CI6">
        <v>57.953514762128044</v>
      </c>
      <c r="CJ6">
        <v>62.200948711793309</v>
      </c>
      <c r="CK6">
        <v>61.072792721903873</v>
      </c>
      <c r="CL6">
        <v>60.330358272960545</v>
      </c>
      <c r="CM6">
        <v>60.559177300045128</v>
      </c>
      <c r="CN6">
        <v>66.253068860207492</v>
      </c>
      <c r="CO6">
        <v>65.899184271718042</v>
      </c>
      <c r="CP6">
        <v>65.753324695998842</v>
      </c>
      <c r="CQ6">
        <v>65.741785825259313</v>
      </c>
      <c r="CR6">
        <v>61.076649495421911</v>
      </c>
      <c r="CS6">
        <v>61.583471947782726</v>
      </c>
      <c r="CT6">
        <v>62.366284870890944</v>
      </c>
      <c r="CU6">
        <v>63.139324539580159</v>
      </c>
      <c r="CV6">
        <v>58.350114037837621</v>
      </c>
      <c r="CW6">
        <v>57.95952370078826</v>
      </c>
      <c r="CX6">
        <v>62.207276128236316</v>
      </c>
      <c r="CY6">
        <v>61.078435624561351</v>
      </c>
      <c r="CZ6">
        <v>60.336655361097094</v>
      </c>
      <c r="DA6">
        <v>60.562978821274278</v>
      </c>
      <c r="DB6">
        <v>66.172165863301359</v>
      </c>
      <c r="DC6">
        <v>65.812112932826693</v>
      </c>
      <c r="DD6">
        <v>65.654219253684914</v>
      </c>
      <c r="DE6">
        <v>65.609690533663453</v>
      </c>
      <c r="DF6">
        <v>65.712174810828657</v>
      </c>
      <c r="DG6">
        <v>61.068772976146313</v>
      </c>
      <c r="DH6">
        <v>61.574581065710383</v>
      </c>
      <c r="DI6">
        <v>62.36351872370124</v>
      </c>
      <c r="DJ6">
        <v>63.142060917867397</v>
      </c>
      <c r="DK6">
        <v>58.356992666862723</v>
      </c>
      <c r="DL6">
        <v>57.96873530586776</v>
      </c>
      <c r="DM6">
        <v>62.217550580096891</v>
      </c>
      <c r="DN6">
        <v>61.087171505475951</v>
      </c>
      <c r="DO6">
        <v>60.345043693818724</v>
      </c>
      <c r="DP6">
        <v>60.567801628837501</v>
      </c>
      <c r="DQ6">
        <v>66.130982822743107</v>
      </c>
      <c r="DR6">
        <v>65.760027867864792</v>
      </c>
      <c r="DS6">
        <v>65.583991511055515</v>
      </c>
      <c r="DT6">
        <v>60.619486692258</v>
      </c>
      <c r="DU6">
        <v>65.581659475323875</v>
      </c>
      <c r="DV6">
        <v>65.709941053330809</v>
      </c>
      <c r="DW6">
        <v>61.062514037487993</v>
      </c>
      <c r="DX6">
        <v>61.572340665875572</v>
      </c>
      <c r="DY6">
        <v>62.366412322187919</v>
      </c>
      <c r="DZ6">
        <v>63.149033643723712</v>
      </c>
      <c r="EA6">
        <v>58.36638619735384</v>
      </c>
      <c r="EB6">
        <v>57.978452990353233</v>
      </c>
      <c r="EC6">
        <v>62.226118411163611</v>
      </c>
      <c r="ED6">
        <v>61.095358463024681</v>
      </c>
      <c r="EE6">
        <v>60.347351151497598</v>
      </c>
      <c r="EF6">
        <v>60.569634460665597</v>
      </c>
      <c r="EG6">
        <v>66.11127997805788</v>
      </c>
      <c r="EH6">
        <v>65.738736582156108</v>
      </c>
      <c r="EI6">
        <v>60.616554177575317</v>
      </c>
      <c r="EJ6">
        <v>60.530017097217446</v>
      </c>
      <c r="EK6">
        <v>60.587504909964117</v>
      </c>
      <c r="EL6">
        <v>65.583197479627231</v>
      </c>
      <c r="EM6">
        <v>65.705845691240441</v>
      </c>
      <c r="EN6">
        <v>61.059029989941131</v>
      </c>
      <c r="EO6">
        <v>61.573746866462947</v>
      </c>
      <c r="EP6">
        <v>62.371050064035224</v>
      </c>
      <c r="EQ6">
        <v>63.157016678002911</v>
      </c>
      <c r="ER6">
        <v>58.375608858812434</v>
      </c>
      <c r="ES6">
        <v>57.987584872864957</v>
      </c>
      <c r="ET6">
        <v>62.233593693667906</v>
      </c>
      <c r="EU6">
        <v>61.101653494375064</v>
      </c>
      <c r="EV6">
        <v>60.353919085944767</v>
      </c>
      <c r="EW6">
        <v>60.573667950005039</v>
      </c>
      <c r="EX6">
        <v>66.121770942814891</v>
      </c>
      <c r="EY6">
        <v>65.73371091055904</v>
      </c>
      <c r="EZ6">
        <v>60.595331355390634</v>
      </c>
      <c r="FA6">
        <v>60.470918415874607</v>
      </c>
      <c r="FB6">
        <v>60.491757923379062</v>
      </c>
      <c r="FC6">
        <v>60.585010835322137</v>
      </c>
      <c r="FD6">
        <v>65.579530017281925</v>
      </c>
      <c r="FE6">
        <v>65.704676917608722</v>
      </c>
      <c r="FF6">
        <v>61.059354334703251</v>
      </c>
      <c r="FG6">
        <v>61.578806276546587</v>
      </c>
      <c r="FH6">
        <v>62.379615679140699</v>
      </c>
      <c r="FI6">
        <v>63.166015572653912</v>
      </c>
      <c r="FJ6">
        <v>58.384876313063913</v>
      </c>
      <c r="FK6">
        <v>57.995457770189518</v>
      </c>
      <c r="FL6">
        <v>62.239219712745346</v>
      </c>
      <c r="FM6">
        <v>61.104005550734243</v>
      </c>
      <c r="FN6">
        <v>60.35733375490527</v>
      </c>
      <c r="FO6">
        <v>60.575842240698215</v>
      </c>
      <c r="FP6">
        <v>66.096830141965668</v>
      </c>
      <c r="FQ6">
        <v>65.756326119528438</v>
      </c>
      <c r="FR6">
        <v>60.597215228251997</v>
      </c>
      <c r="FS6">
        <v>60.451000584092355</v>
      </c>
      <c r="FT6">
        <v>60.430107760955146</v>
      </c>
      <c r="FU6">
        <v>60.48693257474698</v>
      </c>
      <c r="FV6">
        <v>60.57642345169328</v>
      </c>
      <c r="FW6">
        <v>65.575436029568863</v>
      </c>
      <c r="FX6">
        <v>65.703980689693026</v>
      </c>
      <c r="FY6">
        <v>61.063344885698008</v>
      </c>
      <c r="FZ6">
        <v>61.585030503274233</v>
      </c>
      <c r="GA6">
        <v>62.386699251522103</v>
      </c>
      <c r="GB6">
        <v>63.174228724028744</v>
      </c>
      <c r="GC6">
        <v>58.393300388734836</v>
      </c>
      <c r="GD6">
        <v>58.004260997919104</v>
      </c>
      <c r="GE6">
        <v>62.246391659480537</v>
      </c>
      <c r="GF6">
        <v>61.107920654156715</v>
      </c>
      <c r="GG6">
        <v>60.357762369050157</v>
      </c>
      <c r="GH6">
        <v>60.577400795139546</v>
      </c>
    </row>
    <row r="7" spans="1:190" x14ac:dyDescent="0.2">
      <c r="A7" s="1">
        <v>6</v>
      </c>
      <c r="B7">
        <v>66.631827421910202</v>
      </c>
      <c r="C7">
        <v>61.754342953778242</v>
      </c>
      <c r="D7">
        <v>62.031802130797104</v>
      </c>
      <c r="E7">
        <v>66.061860269077258</v>
      </c>
      <c r="F7">
        <v>61.164506739457828</v>
      </c>
      <c r="G7">
        <v>62.900728366021461</v>
      </c>
      <c r="H7">
        <v>61.64293260899327</v>
      </c>
      <c r="I7">
        <v>60.775739327320345</v>
      </c>
      <c r="J7">
        <v>60.85499383074476</v>
      </c>
      <c r="K7">
        <v>63.757195747014258</v>
      </c>
      <c r="L7">
        <v>62.633776835098175</v>
      </c>
      <c r="M7">
        <v>61.410821302314126</v>
      </c>
      <c r="N7">
        <v>60.592178627212235</v>
      </c>
      <c r="O7">
        <v>60.759951500426858</v>
      </c>
      <c r="P7">
        <v>64.108327844198698</v>
      </c>
      <c r="Q7">
        <v>63.491537924096804</v>
      </c>
      <c r="R7">
        <v>62.463699831008213</v>
      </c>
      <c r="S7">
        <v>61.295005611447579</v>
      </c>
      <c r="T7">
        <v>60.541078088160646</v>
      </c>
      <c r="U7">
        <v>60.758743305153182</v>
      </c>
      <c r="V7">
        <v>63.838091476576523</v>
      </c>
      <c r="W7">
        <v>63.832663778713169</v>
      </c>
      <c r="X7">
        <v>60.887089210482138</v>
      </c>
      <c r="Y7">
        <v>62.377895756557066</v>
      </c>
      <c r="Z7">
        <v>61.266262712411226</v>
      </c>
      <c r="AA7">
        <v>60.549587467065436</v>
      </c>
      <c r="AB7">
        <v>60.766422495360921</v>
      </c>
      <c r="AC7">
        <v>63.153182794145827</v>
      </c>
      <c r="AD7">
        <v>63.554252516032349</v>
      </c>
      <c r="AE7">
        <v>61.27313553465563</v>
      </c>
      <c r="AF7">
        <v>58.326514092545693</v>
      </c>
      <c r="AG7">
        <v>62.362957436610486</v>
      </c>
      <c r="AH7">
        <v>61.272685863659589</v>
      </c>
      <c r="AI7">
        <v>60.554243347891251</v>
      </c>
      <c r="AJ7">
        <v>60.772678931400513</v>
      </c>
      <c r="AK7">
        <v>62.475501280685542</v>
      </c>
      <c r="AL7">
        <v>62.865187571187541</v>
      </c>
      <c r="AM7">
        <v>63.440362132467669</v>
      </c>
      <c r="AN7">
        <v>58.726313643657342</v>
      </c>
      <c r="AO7">
        <v>58.303388533861941</v>
      </c>
      <c r="AP7">
        <v>62.369598284497037</v>
      </c>
      <c r="AQ7">
        <v>61.273198426080945</v>
      </c>
      <c r="AR7">
        <v>60.55655803097504</v>
      </c>
      <c r="AS7">
        <v>60.77652388095639</v>
      </c>
      <c r="AT7">
        <v>66.773069461725356</v>
      </c>
      <c r="AU7">
        <v>62.173581782598987</v>
      </c>
      <c r="AV7">
        <v>62.743424563725242</v>
      </c>
      <c r="AW7">
        <v>63.35942812074795</v>
      </c>
      <c r="AX7">
        <v>58.702277583594316</v>
      </c>
      <c r="AY7">
        <v>58.304409407822547</v>
      </c>
      <c r="AZ7">
        <v>62.369624098353157</v>
      </c>
      <c r="BA7">
        <v>61.271831472859851</v>
      </c>
      <c r="BB7">
        <v>60.558147871498612</v>
      </c>
      <c r="BC7">
        <v>60.780223672189223</v>
      </c>
      <c r="BD7">
        <v>66.574493928772313</v>
      </c>
      <c r="BE7">
        <v>66.406322646711928</v>
      </c>
      <c r="BF7">
        <v>62.020414876354522</v>
      </c>
      <c r="BG7">
        <v>62.653309702497623</v>
      </c>
      <c r="BH7">
        <v>63.343089422063507</v>
      </c>
      <c r="BI7">
        <v>58.699757515737282</v>
      </c>
      <c r="BJ7">
        <v>58.296706026091357</v>
      </c>
      <c r="BK7">
        <v>62.364301194205503</v>
      </c>
      <c r="BL7">
        <v>61.270435453086506</v>
      </c>
      <c r="BM7">
        <v>60.560360318651867</v>
      </c>
      <c r="BN7">
        <v>60.784489155441669</v>
      </c>
      <c r="BO7">
        <v>66.448036153950909</v>
      </c>
      <c r="BP7">
        <v>66.173551386022424</v>
      </c>
      <c r="BQ7">
        <v>66.21810221713217</v>
      </c>
      <c r="BR7">
        <v>61.926742894628198</v>
      </c>
      <c r="BS7">
        <v>62.640995074219113</v>
      </c>
      <c r="BT7">
        <v>63.341473016078375</v>
      </c>
      <c r="BU7">
        <v>58.689240941169231</v>
      </c>
      <c r="BV7">
        <v>58.290149312670302</v>
      </c>
      <c r="BW7">
        <v>62.363637447305706</v>
      </c>
      <c r="BX7">
        <v>61.272297418798999</v>
      </c>
      <c r="BY7">
        <v>60.564129194608206</v>
      </c>
      <c r="BZ7">
        <v>60.788736841495137</v>
      </c>
      <c r="CA7">
        <v>66.353595925902965</v>
      </c>
      <c r="CB7">
        <v>66.032236695507606</v>
      </c>
      <c r="CC7">
        <v>65.969266048413076</v>
      </c>
      <c r="CD7">
        <v>61.433792725290616</v>
      </c>
      <c r="CE7">
        <v>61.908804182265015</v>
      </c>
      <c r="CF7">
        <v>62.635478682278467</v>
      </c>
      <c r="CG7">
        <v>63.335175487985069</v>
      </c>
      <c r="CH7">
        <v>58.684919612838144</v>
      </c>
      <c r="CI7">
        <v>58.289592644895627</v>
      </c>
      <c r="CJ7">
        <v>62.367650426365898</v>
      </c>
      <c r="CK7">
        <v>61.278066950007279</v>
      </c>
      <c r="CL7">
        <v>60.569608242476797</v>
      </c>
      <c r="CM7">
        <v>60.793629535247483</v>
      </c>
      <c r="CN7">
        <v>66.271406875063548</v>
      </c>
      <c r="CO7">
        <v>65.937713792207219</v>
      </c>
      <c r="CP7">
        <v>65.818546473378035</v>
      </c>
      <c r="CQ7">
        <v>65.858755104896787</v>
      </c>
      <c r="CR7">
        <v>61.411864738638698</v>
      </c>
      <c r="CS7">
        <v>61.903516861960284</v>
      </c>
      <c r="CT7">
        <v>62.629494494101593</v>
      </c>
      <c r="CU7">
        <v>63.334550159553871</v>
      </c>
      <c r="CV7">
        <v>58.687365848331197</v>
      </c>
      <c r="CW7">
        <v>58.295607593565691</v>
      </c>
      <c r="CX7">
        <v>62.373722180401487</v>
      </c>
      <c r="CY7">
        <v>61.283217442676495</v>
      </c>
      <c r="CZ7">
        <v>60.574399728631825</v>
      </c>
      <c r="DA7">
        <v>60.797169615433305</v>
      </c>
      <c r="DB7">
        <v>66.203292082313354</v>
      </c>
      <c r="DC7">
        <v>65.864599573902041</v>
      </c>
      <c r="DD7">
        <v>65.718272048166128</v>
      </c>
      <c r="DE7">
        <v>65.704209105900915</v>
      </c>
      <c r="DF7">
        <v>65.843117272299466</v>
      </c>
      <c r="DG7">
        <v>61.409585010270625</v>
      </c>
      <c r="DH7">
        <v>61.898432684648384</v>
      </c>
      <c r="DI7">
        <v>62.629143265585753</v>
      </c>
      <c r="DJ7">
        <v>63.338279412416227</v>
      </c>
      <c r="DK7">
        <v>58.694259796413888</v>
      </c>
      <c r="DL7">
        <v>58.304253688600134</v>
      </c>
      <c r="DM7">
        <v>62.383013816896977</v>
      </c>
      <c r="DN7">
        <v>61.291776738931844</v>
      </c>
      <c r="DO7">
        <v>60.583148534118386</v>
      </c>
      <c r="DP7">
        <v>60.802807270771979</v>
      </c>
      <c r="DQ7">
        <v>66.162117961385306</v>
      </c>
      <c r="DR7">
        <v>65.822838728616844</v>
      </c>
      <c r="DS7">
        <v>65.661388281029431</v>
      </c>
      <c r="DT7">
        <v>60.901335936783894</v>
      </c>
      <c r="DU7">
        <v>65.69142038350715</v>
      </c>
      <c r="DV7">
        <v>65.846648080677568</v>
      </c>
      <c r="DW7">
        <v>61.406970135738916</v>
      </c>
      <c r="DX7">
        <v>61.898032212203738</v>
      </c>
      <c r="DY7">
        <v>62.632580692195489</v>
      </c>
      <c r="DZ7">
        <v>63.345159039237636</v>
      </c>
      <c r="EA7">
        <v>58.703071883570978</v>
      </c>
      <c r="EB7">
        <v>58.313280278101082</v>
      </c>
      <c r="EC7">
        <v>62.390464776863006</v>
      </c>
      <c r="ED7">
        <v>61.297990720091569</v>
      </c>
      <c r="EE7">
        <v>60.585200604925916</v>
      </c>
      <c r="EF7">
        <v>60.803225925622172</v>
      </c>
      <c r="EG7">
        <v>66.140343683895949</v>
      </c>
      <c r="EH7">
        <v>65.800934405245144</v>
      </c>
      <c r="EI7">
        <v>60.896261744961144</v>
      </c>
      <c r="EJ7">
        <v>60.823031124217813</v>
      </c>
      <c r="EK7">
        <v>60.882778227764547</v>
      </c>
      <c r="EL7">
        <v>65.698661956301095</v>
      </c>
      <c r="EM7">
        <v>65.847628662984803</v>
      </c>
      <c r="EN7">
        <v>61.406236291661443</v>
      </c>
      <c r="EO7">
        <v>61.90058735493497</v>
      </c>
      <c r="EP7">
        <v>62.637379310611905</v>
      </c>
      <c r="EQ7">
        <v>63.352050442361545</v>
      </c>
      <c r="ER7">
        <v>58.71162422003556</v>
      </c>
      <c r="ES7">
        <v>58.321134552911225</v>
      </c>
      <c r="ET7">
        <v>62.396190312579918</v>
      </c>
      <c r="EU7">
        <v>61.302850192451565</v>
      </c>
      <c r="EV7">
        <v>60.590158443370626</v>
      </c>
      <c r="EW7">
        <v>60.805805292888941</v>
      </c>
      <c r="EX7">
        <v>66.149705457765251</v>
      </c>
      <c r="EY7">
        <v>65.79269586887257</v>
      </c>
      <c r="EZ7">
        <v>60.874909033986775</v>
      </c>
      <c r="FA7">
        <v>60.774810505208848</v>
      </c>
      <c r="FB7">
        <v>60.799401504022278</v>
      </c>
      <c r="FC7">
        <v>60.886313614994641</v>
      </c>
      <c r="FD7">
        <v>65.699980935376587</v>
      </c>
      <c r="FE7">
        <v>65.848253024868313</v>
      </c>
      <c r="FF7">
        <v>61.407832320925252</v>
      </c>
      <c r="FG7">
        <v>61.90521710648769</v>
      </c>
      <c r="FH7">
        <v>62.644900864077194</v>
      </c>
      <c r="FI7">
        <v>63.360178249775288</v>
      </c>
      <c r="FJ7">
        <v>58.72000896645816</v>
      </c>
      <c r="FK7">
        <v>58.32872579901067</v>
      </c>
      <c r="FL7">
        <v>62.401694207098174</v>
      </c>
      <c r="FM7">
        <v>61.306755394513395</v>
      </c>
      <c r="FN7">
        <v>60.592759516308845</v>
      </c>
      <c r="FO7">
        <v>60.808766782870215</v>
      </c>
      <c r="FP7">
        <v>66.123847177413467</v>
      </c>
      <c r="FQ7">
        <v>65.812936082930179</v>
      </c>
      <c r="FR7">
        <v>60.873113809601854</v>
      </c>
      <c r="FS7">
        <v>60.754049727038989</v>
      </c>
      <c r="FT7">
        <v>60.748553972194976</v>
      </c>
      <c r="FU7">
        <v>60.800812584503468</v>
      </c>
      <c r="FV7">
        <v>60.882370020834045</v>
      </c>
      <c r="FW7">
        <v>65.698281398436876</v>
      </c>
      <c r="FX7">
        <v>65.850435855686158</v>
      </c>
      <c r="FY7">
        <v>61.412031166847136</v>
      </c>
      <c r="FZ7">
        <v>61.910903723818841</v>
      </c>
      <c r="GA7">
        <v>62.651184172078167</v>
      </c>
      <c r="GB7">
        <v>63.367335844270364</v>
      </c>
      <c r="GC7">
        <v>58.726823336526706</v>
      </c>
      <c r="GD7">
        <v>58.336099045943008</v>
      </c>
      <c r="GE7">
        <v>62.406495767273192</v>
      </c>
      <c r="GF7">
        <v>61.307188779592991</v>
      </c>
      <c r="GG7">
        <v>60.59393252639412</v>
      </c>
      <c r="GH7">
        <v>60.809104793858694</v>
      </c>
    </row>
    <row r="8" spans="1:190" x14ac:dyDescent="0.2">
      <c r="A8" s="1">
        <v>7</v>
      </c>
      <c r="B8">
        <v>66.529020550682105</v>
      </c>
      <c r="C8">
        <v>61.916538289413687</v>
      </c>
      <c r="D8">
        <v>62.166772683958825</v>
      </c>
      <c r="E8">
        <v>66.013765078677366</v>
      </c>
      <c r="F8">
        <v>61.383360367919558</v>
      </c>
      <c r="G8">
        <v>62.993802171677743</v>
      </c>
      <c r="H8">
        <v>61.808726953955954</v>
      </c>
      <c r="I8">
        <v>61.011322208045648</v>
      </c>
      <c r="J8">
        <v>61.107998848624774</v>
      </c>
      <c r="K8">
        <v>63.822033460530044</v>
      </c>
      <c r="L8">
        <v>62.753367506716764</v>
      </c>
      <c r="M8">
        <v>61.602440339733249</v>
      </c>
      <c r="N8">
        <v>60.850645348818595</v>
      </c>
      <c r="O8">
        <v>61.027214438711674</v>
      </c>
      <c r="P8">
        <v>64.172842318274633</v>
      </c>
      <c r="Q8">
        <v>63.583926194186937</v>
      </c>
      <c r="R8">
        <v>62.60608037906762</v>
      </c>
      <c r="S8">
        <v>61.506794407559362</v>
      </c>
      <c r="T8">
        <v>60.810569583416587</v>
      </c>
      <c r="U8">
        <v>61.02717345941074</v>
      </c>
      <c r="V8">
        <v>63.951675993178789</v>
      </c>
      <c r="W8">
        <v>63.925684910595614</v>
      </c>
      <c r="X8">
        <v>61.11963689786382</v>
      </c>
      <c r="Y8">
        <v>62.540579352778494</v>
      </c>
      <c r="Z8">
        <v>61.48904279888346</v>
      </c>
      <c r="AA8">
        <v>60.821102099890439</v>
      </c>
      <c r="AB8">
        <v>61.035188035459882</v>
      </c>
      <c r="AC8">
        <v>63.345481984191302</v>
      </c>
      <c r="AD8">
        <v>63.695459204604902</v>
      </c>
      <c r="AE8">
        <v>61.505216232524951</v>
      </c>
      <c r="AF8">
        <v>58.683168765838268</v>
      </c>
      <c r="AG8">
        <v>62.536269225803707</v>
      </c>
      <c r="AH8">
        <v>61.498867588245261</v>
      </c>
      <c r="AI8">
        <v>60.82723956079235</v>
      </c>
      <c r="AJ8">
        <v>61.041860035190723</v>
      </c>
      <c r="AK8">
        <v>62.732055449990796</v>
      </c>
      <c r="AL8">
        <v>63.08295093399763</v>
      </c>
      <c r="AM8">
        <v>63.603857079091298</v>
      </c>
      <c r="AN8">
        <v>59.081833419025124</v>
      </c>
      <c r="AO8">
        <v>58.672507058095633</v>
      </c>
      <c r="AP8">
        <v>62.547922338269103</v>
      </c>
      <c r="AQ8">
        <v>61.502751899172026</v>
      </c>
      <c r="AR8">
        <v>60.831764772626876</v>
      </c>
      <c r="AS8">
        <v>61.04573203304561</v>
      </c>
      <c r="AT8">
        <v>66.809447980427677</v>
      </c>
      <c r="AU8">
        <v>62.45625284384392</v>
      </c>
      <c r="AV8">
        <v>62.984105198581851</v>
      </c>
      <c r="AW8">
        <v>63.544831055113534</v>
      </c>
      <c r="AX8">
        <v>59.072301096420809</v>
      </c>
      <c r="AY8">
        <v>58.679274068255651</v>
      </c>
      <c r="AZ8">
        <v>62.552110069097985</v>
      </c>
      <c r="BA8">
        <v>61.504240026092191</v>
      </c>
      <c r="BB8">
        <v>60.83460094126265</v>
      </c>
      <c r="BC8">
        <v>61.050662827332651</v>
      </c>
      <c r="BD8">
        <v>66.592072458828923</v>
      </c>
      <c r="BE8">
        <v>66.471277338118213</v>
      </c>
      <c r="BF8">
        <v>62.326158257764121</v>
      </c>
      <c r="BG8">
        <v>62.91804917765198</v>
      </c>
      <c r="BH8">
        <v>63.545293259778035</v>
      </c>
      <c r="BI8">
        <v>59.076998419811005</v>
      </c>
      <c r="BJ8">
        <v>58.677462708734595</v>
      </c>
      <c r="BK8">
        <v>62.551423481869065</v>
      </c>
      <c r="BL8">
        <v>61.505639674832956</v>
      </c>
      <c r="BM8">
        <v>60.838045121763443</v>
      </c>
      <c r="BN8">
        <v>61.055078451127855</v>
      </c>
      <c r="BO8">
        <v>66.447351587802231</v>
      </c>
      <c r="BP8">
        <v>66.227484428004132</v>
      </c>
      <c r="BQ8">
        <v>66.318279070591274</v>
      </c>
      <c r="BR8">
        <v>62.256354455845639</v>
      </c>
      <c r="BS8">
        <v>62.920219905790155</v>
      </c>
      <c r="BT8">
        <v>63.551039760910804</v>
      </c>
      <c r="BU8">
        <v>59.071992107857113</v>
      </c>
      <c r="BV8">
        <v>58.674462845616837</v>
      </c>
      <c r="BW8">
        <v>62.552854139744753</v>
      </c>
      <c r="BX8">
        <v>61.508397993080607</v>
      </c>
      <c r="BY8">
        <v>60.842522063884111</v>
      </c>
      <c r="BZ8">
        <v>61.05937920769027</v>
      </c>
      <c r="CA8">
        <v>66.354460556398962</v>
      </c>
      <c r="CB8">
        <v>66.070457650422057</v>
      </c>
      <c r="CC8">
        <v>66.053253137326365</v>
      </c>
      <c r="CD8">
        <v>61.786452643585235</v>
      </c>
      <c r="CE8">
        <v>62.252443589539375</v>
      </c>
      <c r="CF8">
        <v>62.921447387719276</v>
      </c>
      <c r="CG8">
        <v>63.549797835211855</v>
      </c>
      <c r="CH8">
        <v>59.071001794507886</v>
      </c>
      <c r="CI8">
        <v>58.675771447793913</v>
      </c>
      <c r="CJ8">
        <v>62.557317213170009</v>
      </c>
      <c r="CK8">
        <v>61.514058860868452</v>
      </c>
      <c r="CL8">
        <v>60.848043269339172</v>
      </c>
      <c r="CM8">
        <v>61.063024490746436</v>
      </c>
      <c r="CN8">
        <v>66.287363159748608</v>
      </c>
      <c r="CO8">
        <v>65.978346431403736</v>
      </c>
      <c r="CP8">
        <v>65.887323557906612</v>
      </c>
      <c r="CQ8">
        <v>65.973348692947994</v>
      </c>
      <c r="CR8">
        <v>61.779158406501992</v>
      </c>
      <c r="CS8">
        <v>62.254072603413945</v>
      </c>
      <c r="CT8">
        <v>62.920202588463042</v>
      </c>
      <c r="CU8">
        <v>63.551215754678388</v>
      </c>
      <c r="CV8">
        <v>59.07384094968301</v>
      </c>
      <c r="CW8">
        <v>58.681709485647154</v>
      </c>
      <c r="CX8">
        <v>62.563254506410239</v>
      </c>
      <c r="CY8">
        <v>61.518559366675504</v>
      </c>
      <c r="CZ8">
        <v>60.852465400042696</v>
      </c>
      <c r="DA8">
        <v>61.066937156504316</v>
      </c>
      <c r="DB8">
        <v>66.229869641334815</v>
      </c>
      <c r="DC8">
        <v>65.919743407590644</v>
      </c>
      <c r="DD8">
        <v>65.790114975169189</v>
      </c>
      <c r="DE8">
        <v>65.803532178259729</v>
      </c>
      <c r="DF8">
        <v>65.973206898428657</v>
      </c>
      <c r="DG8">
        <v>61.78271858623026</v>
      </c>
      <c r="DH8">
        <v>62.252950068158164</v>
      </c>
      <c r="DI8">
        <v>62.921900161982151</v>
      </c>
      <c r="DJ8">
        <v>63.55595771892137</v>
      </c>
      <c r="DK8">
        <v>59.080322683620416</v>
      </c>
      <c r="DL8">
        <v>58.688505635481583</v>
      </c>
      <c r="DM8">
        <v>62.570451034881849</v>
      </c>
      <c r="DN8">
        <v>61.52623194437794</v>
      </c>
      <c r="DO8">
        <v>60.859174901754471</v>
      </c>
      <c r="DP8">
        <v>61.070501203244575</v>
      </c>
      <c r="DQ8">
        <v>66.188882429305394</v>
      </c>
      <c r="DR8">
        <v>65.886579720903356</v>
      </c>
      <c r="DS8">
        <v>65.746372700172401</v>
      </c>
      <c r="DT8">
        <v>61.224039094549362</v>
      </c>
      <c r="DU8">
        <v>65.805931246985693</v>
      </c>
      <c r="DV8">
        <v>65.982870551515418</v>
      </c>
      <c r="DW8">
        <v>61.783798249908806</v>
      </c>
      <c r="DX8">
        <v>62.254757510209885</v>
      </c>
      <c r="DY8">
        <v>62.925833998336664</v>
      </c>
      <c r="DZ8">
        <v>63.562500752688656</v>
      </c>
      <c r="EA8">
        <v>59.08837547102425</v>
      </c>
      <c r="EB8">
        <v>58.697395968478503</v>
      </c>
      <c r="EC8">
        <v>62.576700263119577</v>
      </c>
      <c r="ED8">
        <v>61.531658928805975</v>
      </c>
      <c r="EE8">
        <v>60.860529764214505</v>
      </c>
      <c r="EF8">
        <v>61.072427825138291</v>
      </c>
      <c r="EG8">
        <v>66.165621280934801</v>
      </c>
      <c r="EH8">
        <v>65.863615224774662</v>
      </c>
      <c r="EI8">
        <v>61.213952812619027</v>
      </c>
      <c r="EJ8">
        <v>61.158277782513238</v>
      </c>
      <c r="EK8">
        <v>61.220712296318965</v>
      </c>
      <c r="EL8">
        <v>65.820175292831166</v>
      </c>
      <c r="EM8">
        <v>65.988648197358387</v>
      </c>
      <c r="EN8">
        <v>61.785330780161807</v>
      </c>
      <c r="EO8">
        <v>62.258249912392124</v>
      </c>
      <c r="EP8">
        <v>62.931070448868191</v>
      </c>
      <c r="EQ8">
        <v>63.568819795212839</v>
      </c>
      <c r="ER8">
        <v>59.095494151541473</v>
      </c>
      <c r="ES8">
        <v>58.703763515456117</v>
      </c>
      <c r="ET8">
        <v>62.582260892378621</v>
      </c>
      <c r="EU8">
        <v>61.535254702437634</v>
      </c>
      <c r="EV8">
        <v>60.864567107960688</v>
      </c>
      <c r="EW8">
        <v>61.071419058321844</v>
      </c>
      <c r="EX8">
        <v>66.173856478277642</v>
      </c>
      <c r="EY8">
        <v>65.853013899223768</v>
      </c>
      <c r="EZ8">
        <v>61.192099011830372</v>
      </c>
      <c r="FA8">
        <v>61.119561567331473</v>
      </c>
      <c r="FB8">
        <v>61.150440629734277</v>
      </c>
      <c r="FC8">
        <v>61.230391446355434</v>
      </c>
      <c r="FD8">
        <v>65.825132737208378</v>
      </c>
      <c r="FE8">
        <v>65.991829003958003</v>
      </c>
      <c r="FF8">
        <v>61.78861739272908</v>
      </c>
      <c r="FG8">
        <v>62.263137679957786</v>
      </c>
      <c r="FH8">
        <v>62.937361846639284</v>
      </c>
      <c r="FI8">
        <v>63.57570409269124</v>
      </c>
      <c r="FJ8">
        <v>59.103579840975002</v>
      </c>
      <c r="FK8">
        <v>58.710395901795408</v>
      </c>
      <c r="FL8">
        <v>62.586587213784192</v>
      </c>
      <c r="FM8">
        <v>61.537513006947506</v>
      </c>
      <c r="FN8">
        <v>60.866762570811431</v>
      </c>
      <c r="FO8">
        <v>61.078342327042549</v>
      </c>
      <c r="FP8">
        <v>66.148920802450476</v>
      </c>
      <c r="FQ8">
        <v>65.871535665475804</v>
      </c>
      <c r="FR8">
        <v>61.187157805284592</v>
      </c>
      <c r="FS8">
        <v>61.098036553836877</v>
      </c>
      <c r="FT8">
        <v>61.109284804520172</v>
      </c>
      <c r="FU8">
        <v>61.158841519061639</v>
      </c>
      <c r="FV8">
        <v>61.231618849179348</v>
      </c>
      <c r="FW8">
        <v>65.8276536467136</v>
      </c>
      <c r="FX8">
        <v>65.995585420438118</v>
      </c>
      <c r="FY8">
        <v>61.792913812768909</v>
      </c>
      <c r="FZ8">
        <v>62.268037577739442</v>
      </c>
      <c r="GA8">
        <v>62.943155247042718</v>
      </c>
      <c r="GB8">
        <v>63.582087942288737</v>
      </c>
      <c r="GC8">
        <v>59.109298396873953</v>
      </c>
      <c r="GD8">
        <v>58.716073231847027</v>
      </c>
      <c r="GE8">
        <v>62.591607226431414</v>
      </c>
      <c r="GF8">
        <v>61.538675941981261</v>
      </c>
      <c r="GG8">
        <v>60.871357355636711</v>
      </c>
      <c r="GH8">
        <v>61.07568916551481</v>
      </c>
    </row>
    <row r="9" spans="1:190" x14ac:dyDescent="0.2">
      <c r="A9" s="1">
        <v>8</v>
      </c>
      <c r="B9">
        <v>66.414344707621467</v>
      </c>
      <c r="C9">
        <v>62.10020002701458</v>
      </c>
      <c r="D9">
        <v>62.322347179233034</v>
      </c>
      <c r="E9">
        <v>65.959596078141999</v>
      </c>
      <c r="F9">
        <v>61.630389098576849</v>
      </c>
      <c r="G9">
        <v>63.102965077535572</v>
      </c>
      <c r="H9">
        <v>61.999692656351634</v>
      </c>
      <c r="I9">
        <v>61.280932409988857</v>
      </c>
      <c r="J9">
        <v>61.391956374209229</v>
      </c>
      <c r="K9">
        <v>63.895541149569823</v>
      </c>
      <c r="L9">
        <v>62.890724230877218</v>
      </c>
      <c r="M9">
        <v>61.823151093464318</v>
      </c>
      <c r="N9">
        <v>61.145232402164353</v>
      </c>
      <c r="O9">
        <v>61.325524939047099</v>
      </c>
      <c r="P9">
        <v>64.247440570516716</v>
      </c>
      <c r="Q9">
        <v>63.688042943689446</v>
      </c>
      <c r="R9">
        <v>62.769247090407305</v>
      </c>
      <c r="S9">
        <v>61.74855498998464</v>
      </c>
      <c r="T9">
        <v>61.11739219055994</v>
      </c>
      <c r="U9">
        <v>61.326945225541699</v>
      </c>
      <c r="V9">
        <v>64.077980456656846</v>
      </c>
      <c r="W9">
        <v>64.031805218454068</v>
      </c>
      <c r="X9">
        <v>61.383675698535448</v>
      </c>
      <c r="Y9">
        <v>62.724454345702206</v>
      </c>
      <c r="Z9">
        <v>61.742351812079953</v>
      </c>
      <c r="AA9">
        <v>61.128937943611035</v>
      </c>
      <c r="AB9">
        <v>61.334328960336556</v>
      </c>
      <c r="AC9">
        <v>63.552720912789184</v>
      </c>
      <c r="AD9">
        <v>63.852583973267151</v>
      </c>
      <c r="AE9">
        <v>61.769979444003539</v>
      </c>
      <c r="AF9">
        <v>59.088748470107298</v>
      </c>
      <c r="AG9">
        <v>62.731281974340767</v>
      </c>
      <c r="AH9">
        <v>61.755189791529212</v>
      </c>
      <c r="AI9">
        <v>61.136886886334267</v>
      </c>
      <c r="AJ9">
        <v>61.341093516276906</v>
      </c>
      <c r="AK9">
        <v>63.002386324299543</v>
      </c>
      <c r="AL9">
        <v>63.31879966169204</v>
      </c>
      <c r="AM9">
        <v>63.78695599873398</v>
      </c>
      <c r="AN9">
        <v>59.486683961192497</v>
      </c>
      <c r="AO9">
        <v>59.089827294961268</v>
      </c>
      <c r="AP9">
        <v>62.746956815905911</v>
      </c>
      <c r="AQ9">
        <v>61.762523449632816</v>
      </c>
      <c r="AR9">
        <v>61.142699708468683</v>
      </c>
      <c r="AS9">
        <v>61.345518332460777</v>
      </c>
      <c r="AT9">
        <v>66.819598872367351</v>
      </c>
      <c r="AU9">
        <v>62.756574340670873</v>
      </c>
      <c r="AV9">
        <v>63.245964685496979</v>
      </c>
      <c r="AW9">
        <v>63.751302579010449</v>
      </c>
      <c r="AX9">
        <v>59.492291779532621</v>
      </c>
      <c r="AY9">
        <v>59.10198127542624</v>
      </c>
      <c r="AZ9">
        <v>62.755078578765648</v>
      </c>
      <c r="BA9">
        <v>61.766386065587859</v>
      </c>
      <c r="BB9">
        <v>61.146762639869522</v>
      </c>
      <c r="BC9">
        <v>61.350796546717291</v>
      </c>
      <c r="BD9">
        <v>66.588147442313073</v>
      </c>
      <c r="BE9">
        <v>66.524962551330844</v>
      </c>
      <c r="BF9">
        <v>62.65393903928684</v>
      </c>
      <c r="BG9">
        <v>63.206355278588404</v>
      </c>
      <c r="BH9">
        <v>63.767233198358838</v>
      </c>
      <c r="BI9">
        <v>59.504263755881858</v>
      </c>
      <c r="BJ9">
        <v>59.106464363225001</v>
      </c>
      <c r="BK9">
        <v>62.758735627559133</v>
      </c>
      <c r="BL9">
        <v>61.7705799581843</v>
      </c>
      <c r="BM9">
        <v>61.152068724038664</v>
      </c>
      <c r="BN9">
        <v>61.355066056922112</v>
      </c>
      <c r="BO9">
        <v>66.432750090713583</v>
      </c>
      <c r="BP9">
        <v>66.264985249807012</v>
      </c>
      <c r="BQ9">
        <v>66.402190410696633</v>
      </c>
      <c r="BR9">
        <v>62.609576665041168</v>
      </c>
      <c r="BS9">
        <v>63.221822147292286</v>
      </c>
      <c r="BT9">
        <v>63.780108553399266</v>
      </c>
      <c r="BU9">
        <v>59.504554721412745</v>
      </c>
      <c r="BV9">
        <v>59.106876618086289</v>
      </c>
      <c r="BW9">
        <v>62.762964808024101</v>
      </c>
      <c r="BX9">
        <v>61.774002211680788</v>
      </c>
      <c r="BY9">
        <v>61.156332079805765</v>
      </c>
      <c r="BZ9">
        <v>61.359250183271953</v>
      </c>
      <c r="CA9">
        <v>66.346318804564433</v>
      </c>
      <c r="CB9">
        <v>66.098560032193362</v>
      </c>
      <c r="CC9">
        <v>66.127617237531211</v>
      </c>
      <c r="CD9">
        <v>62.162932102419724</v>
      </c>
      <c r="CE9">
        <v>62.618945620587546</v>
      </c>
      <c r="CF9">
        <v>63.23004392252701</v>
      </c>
      <c r="CG9">
        <v>63.783878593006904</v>
      </c>
      <c r="CH9">
        <v>59.50642557602319</v>
      </c>
      <c r="CI9">
        <v>59.110065896622068</v>
      </c>
      <c r="CJ9">
        <v>62.768101515106622</v>
      </c>
      <c r="CK9">
        <v>61.779532450981982</v>
      </c>
      <c r="CL9">
        <v>61.161991071598351</v>
      </c>
      <c r="CM9">
        <v>61.362645107720404</v>
      </c>
      <c r="CN9">
        <v>66.293405585769051</v>
      </c>
      <c r="CO9">
        <v>66.014145252811332</v>
      </c>
      <c r="CP9">
        <v>65.953437264508679</v>
      </c>
      <c r="CQ9">
        <v>66.079018629720807</v>
      </c>
      <c r="CR9">
        <v>62.169815958172421</v>
      </c>
      <c r="CS9">
        <v>62.62735538507431</v>
      </c>
      <c r="CT9">
        <v>63.23378157139102</v>
      </c>
      <c r="CU9">
        <v>63.78796248524587</v>
      </c>
      <c r="CV9">
        <v>59.510203734936916</v>
      </c>
      <c r="CW9">
        <v>59.115220273842112</v>
      </c>
      <c r="CX9">
        <v>62.773359624497395</v>
      </c>
      <c r="CY9">
        <v>61.784459260422402</v>
      </c>
      <c r="CZ9">
        <v>61.165941587306762</v>
      </c>
      <c r="DA9">
        <v>61.366488610133352</v>
      </c>
      <c r="DB9">
        <v>66.245845023188181</v>
      </c>
      <c r="DC9">
        <v>65.97132378778845</v>
      </c>
      <c r="DD9">
        <v>65.863552888349147</v>
      </c>
      <c r="DE9">
        <v>65.90248871962514</v>
      </c>
      <c r="DF9">
        <v>66.093483810863646</v>
      </c>
      <c r="DG9">
        <v>62.179762127510138</v>
      </c>
      <c r="DH9">
        <v>62.63053270911</v>
      </c>
      <c r="DI9">
        <v>63.237487094188928</v>
      </c>
      <c r="DJ9">
        <v>63.793309987384546</v>
      </c>
      <c r="DK9">
        <v>59.516119174731124</v>
      </c>
      <c r="DL9">
        <v>59.122011296177511</v>
      </c>
      <c r="DM9">
        <v>62.779159712265496</v>
      </c>
      <c r="DN9">
        <v>61.789924076293758</v>
      </c>
      <c r="DO9">
        <v>61.171483484758944</v>
      </c>
      <c r="DP9">
        <v>61.368430015893047</v>
      </c>
      <c r="DQ9">
        <v>66.204879528770846</v>
      </c>
      <c r="DR9">
        <v>65.944450363982142</v>
      </c>
      <c r="DS9">
        <v>65.832151045136484</v>
      </c>
      <c r="DT9">
        <v>61.585419155384102</v>
      </c>
      <c r="DU9">
        <v>65.920457608475445</v>
      </c>
      <c r="DV9">
        <v>66.108687323714776</v>
      </c>
      <c r="DW9">
        <v>62.18476379873244</v>
      </c>
      <c r="DX9">
        <v>62.634381380525966</v>
      </c>
      <c r="DY9">
        <v>63.242230656379554</v>
      </c>
      <c r="DZ9">
        <v>63.799484379313881</v>
      </c>
      <c r="EA9">
        <v>59.522994239432663</v>
      </c>
      <c r="EB9">
        <v>59.129956116236755</v>
      </c>
      <c r="EC9">
        <v>62.784501061057377</v>
      </c>
      <c r="ED9">
        <v>61.794543382297505</v>
      </c>
      <c r="EE9">
        <v>61.17289539139626</v>
      </c>
      <c r="EF9">
        <v>61.370676841402684</v>
      </c>
      <c r="EG9">
        <v>66.180543179783115</v>
      </c>
      <c r="EH9">
        <v>65.920702665640633</v>
      </c>
      <c r="EI9">
        <v>61.566966860842655</v>
      </c>
      <c r="EJ9">
        <v>61.532520545312799</v>
      </c>
      <c r="EK9">
        <v>61.598364784951379</v>
      </c>
      <c r="EL9">
        <v>65.939620206134222</v>
      </c>
      <c r="EM9">
        <v>66.119289693450241</v>
      </c>
      <c r="EN9">
        <v>62.188642755969326</v>
      </c>
      <c r="EO9">
        <v>62.639219542331531</v>
      </c>
      <c r="EP9">
        <v>63.247438737342748</v>
      </c>
      <c r="EQ9">
        <v>63.805482454228205</v>
      </c>
      <c r="ER9">
        <v>59.530624165865845</v>
      </c>
      <c r="ES9">
        <v>59.135488237586053</v>
      </c>
      <c r="ET9">
        <v>62.789319807244816</v>
      </c>
      <c r="EU9">
        <v>61.79758116996063</v>
      </c>
      <c r="EV9">
        <v>61.175740158772783</v>
      </c>
      <c r="EW9">
        <v>61.367721109255442</v>
      </c>
      <c r="EX9">
        <v>66.186992075850881</v>
      </c>
      <c r="EY9">
        <v>65.906135348973066</v>
      </c>
      <c r="EZ9">
        <v>61.544816780782703</v>
      </c>
      <c r="FA9">
        <v>61.502039056374542</v>
      </c>
      <c r="FB9">
        <v>61.541679676565266</v>
      </c>
      <c r="FC9">
        <v>61.614395291119912</v>
      </c>
      <c r="FD9">
        <v>65.950732706753371</v>
      </c>
      <c r="FE9">
        <v>66.125501801832016</v>
      </c>
      <c r="FF9">
        <v>62.193353432076862</v>
      </c>
      <c r="FG9">
        <v>62.644277955313406</v>
      </c>
      <c r="FH9">
        <v>63.253120227895877</v>
      </c>
      <c r="FI9">
        <v>63.810749749877893</v>
      </c>
      <c r="FJ9">
        <v>59.535367289645876</v>
      </c>
      <c r="FK9">
        <v>59.141519146833282</v>
      </c>
      <c r="FL9">
        <v>62.79197625630934</v>
      </c>
      <c r="FM9">
        <v>61.798638316954651</v>
      </c>
      <c r="FN9">
        <v>61.177013395080657</v>
      </c>
      <c r="FO9">
        <v>61.374450658757922</v>
      </c>
      <c r="FP9">
        <v>66.165782395536084</v>
      </c>
      <c r="FQ9">
        <v>65.921929590301175</v>
      </c>
      <c r="FR9">
        <v>61.536181283082335</v>
      </c>
      <c r="FS9">
        <v>61.479278816005319</v>
      </c>
      <c r="FT9">
        <v>61.508758994966065</v>
      </c>
      <c r="FU9">
        <v>61.556925493211217</v>
      </c>
      <c r="FV9">
        <v>61.62064686454481</v>
      </c>
      <c r="FW9">
        <v>65.955869549187156</v>
      </c>
      <c r="FX9">
        <v>66.130428812164922</v>
      </c>
      <c r="FY9">
        <v>62.197589047526776</v>
      </c>
      <c r="FZ9">
        <v>62.648867928847935</v>
      </c>
      <c r="GA9">
        <v>63.257797945189225</v>
      </c>
      <c r="GB9">
        <v>63.816162213900981</v>
      </c>
      <c r="GC9">
        <v>59.540947702434067</v>
      </c>
      <c r="GD9">
        <v>59.145221949108269</v>
      </c>
      <c r="GE9">
        <v>62.797090224770265</v>
      </c>
      <c r="GF9">
        <v>61.801261314038577</v>
      </c>
      <c r="GG9">
        <v>61.18098360675225</v>
      </c>
      <c r="GH9">
        <v>61.372112937362857</v>
      </c>
    </row>
    <row r="10" spans="1:190" x14ac:dyDescent="0.2">
      <c r="A10" s="1">
        <v>9</v>
      </c>
      <c r="B10">
        <v>66.289212240354601</v>
      </c>
      <c r="C10">
        <v>62.303195458684478</v>
      </c>
      <c r="D10">
        <v>62.499505338070456</v>
      </c>
      <c r="E10">
        <v>65.902502613574825</v>
      </c>
      <c r="F10">
        <v>61.903943077426369</v>
      </c>
      <c r="G10">
        <v>63.228158261256404</v>
      </c>
      <c r="H10">
        <v>62.216805655124034</v>
      </c>
      <c r="I10">
        <v>61.584932418377626</v>
      </c>
      <c r="J10">
        <v>61.703881610694502</v>
      </c>
      <c r="K10">
        <v>63.977901363988948</v>
      </c>
      <c r="L10">
        <v>63.046617150499173</v>
      </c>
      <c r="M10">
        <v>62.072488719666424</v>
      </c>
      <c r="N10">
        <v>61.476254691427044</v>
      </c>
      <c r="O10">
        <v>61.651559278329664</v>
      </c>
      <c r="P10">
        <v>64.329266568946494</v>
      </c>
      <c r="Q10">
        <v>63.803430102834447</v>
      </c>
      <c r="R10">
        <v>62.953472917960411</v>
      </c>
      <c r="S10">
        <v>62.020541884952742</v>
      </c>
      <c r="T10">
        <v>61.459873340861556</v>
      </c>
      <c r="U10">
        <v>61.653779504171197</v>
      </c>
      <c r="V10">
        <v>64.212366057166619</v>
      </c>
      <c r="W10">
        <v>64.148008148686401</v>
      </c>
      <c r="X10">
        <v>61.678894958708931</v>
      </c>
      <c r="Y10">
        <v>62.928922108221549</v>
      </c>
      <c r="Z10">
        <v>62.024701834779755</v>
      </c>
      <c r="AA10">
        <v>61.47223936337317</v>
      </c>
      <c r="AB10">
        <v>61.660501201859091</v>
      </c>
      <c r="AC10">
        <v>63.766745830030892</v>
      </c>
      <c r="AD10">
        <v>64.019818929187835</v>
      </c>
      <c r="AE10">
        <v>62.065488850595848</v>
      </c>
      <c r="AF10">
        <v>59.541880910568388</v>
      </c>
      <c r="AG10">
        <v>62.946248960861475</v>
      </c>
      <c r="AH10">
        <v>62.040053610977857</v>
      </c>
      <c r="AI10">
        <v>61.481144028957502</v>
      </c>
      <c r="AJ10">
        <v>61.666842147270188</v>
      </c>
      <c r="AK10">
        <v>63.276866575375244</v>
      </c>
      <c r="AL10">
        <v>63.563646107495124</v>
      </c>
      <c r="AM10">
        <v>63.981973846565971</v>
      </c>
      <c r="AN10">
        <v>59.94378766528326</v>
      </c>
      <c r="AO10">
        <v>59.557133512310145</v>
      </c>
      <c r="AP10">
        <v>62.965152177973621</v>
      </c>
      <c r="AQ10">
        <v>62.050169999654344</v>
      </c>
      <c r="AR10">
        <v>61.488119919214505</v>
      </c>
      <c r="AS10">
        <v>61.671605181846957</v>
      </c>
      <c r="AT10">
        <v>66.792501516162858</v>
      </c>
      <c r="AU10">
        <v>63.062805252322711</v>
      </c>
      <c r="AV10">
        <v>63.518144109237213</v>
      </c>
      <c r="AW10">
        <v>63.971442487424078</v>
      </c>
      <c r="AX10">
        <v>59.963012741783174</v>
      </c>
      <c r="AY10">
        <v>59.575194184054816</v>
      </c>
      <c r="AZ10">
        <v>62.976916601664115</v>
      </c>
      <c r="BA10">
        <v>62.056734810404556</v>
      </c>
      <c r="BB10">
        <v>61.493675111881728</v>
      </c>
      <c r="BC10">
        <v>61.676740140254125</v>
      </c>
      <c r="BD10">
        <v>66.555309109643076</v>
      </c>
      <c r="BE10">
        <v>66.538585332402647</v>
      </c>
      <c r="BF10">
        <v>62.991288106566628</v>
      </c>
      <c r="BG10">
        <v>63.506825435502364</v>
      </c>
      <c r="BH10">
        <v>64.000693966590447</v>
      </c>
      <c r="BI10">
        <v>59.982630268839117</v>
      </c>
      <c r="BJ10">
        <v>59.585224736245216</v>
      </c>
      <c r="BK10">
        <v>62.984807614277045</v>
      </c>
      <c r="BL10">
        <v>62.062342193179632</v>
      </c>
      <c r="BM10">
        <v>61.499831996631478</v>
      </c>
      <c r="BN10">
        <v>61.680988296202131</v>
      </c>
      <c r="BO10">
        <v>66.398917315073987</v>
      </c>
      <c r="BP10">
        <v>66.277603853450188</v>
      </c>
      <c r="BQ10">
        <v>66.454966037581244</v>
      </c>
      <c r="BR10">
        <v>62.973724356846944</v>
      </c>
      <c r="BS10">
        <v>63.534034350236666</v>
      </c>
      <c r="BT10">
        <v>64.020246391419633</v>
      </c>
      <c r="BU10">
        <v>59.988006266108421</v>
      </c>
      <c r="BV10">
        <v>59.589038293439344</v>
      </c>
      <c r="BW10">
        <v>62.991316968163424</v>
      </c>
      <c r="BX10">
        <v>62.067653142344945</v>
      </c>
      <c r="BY10">
        <v>61.50441863019207</v>
      </c>
      <c r="BZ10">
        <v>61.685574357272927</v>
      </c>
      <c r="CA10">
        <v>66.322552298939513</v>
      </c>
      <c r="CB10">
        <v>66.113709930621496</v>
      </c>
      <c r="CC10">
        <v>66.181441475628844</v>
      </c>
      <c r="CD10">
        <v>62.551614445500441</v>
      </c>
      <c r="CE10">
        <v>62.995684450894316</v>
      </c>
      <c r="CF10">
        <v>63.54948939096473</v>
      </c>
      <c r="CG10">
        <v>64.029263130557368</v>
      </c>
      <c r="CH10">
        <v>59.992927014586627</v>
      </c>
      <c r="CI10">
        <v>59.59351726528832</v>
      </c>
      <c r="CJ10">
        <v>62.996999196475173</v>
      </c>
      <c r="CK10">
        <v>62.073217951194117</v>
      </c>
      <c r="CL10">
        <v>61.509322547929727</v>
      </c>
      <c r="CM10">
        <v>61.688804291303811</v>
      </c>
      <c r="CN10">
        <v>66.284497647920276</v>
      </c>
      <c r="CO10">
        <v>66.040170014770396</v>
      </c>
      <c r="CP10">
        <v>66.011607246863946</v>
      </c>
      <c r="CQ10">
        <v>66.16330380648786</v>
      </c>
      <c r="CR10">
        <v>62.571221869117153</v>
      </c>
      <c r="CS10">
        <v>63.010550115288979</v>
      </c>
      <c r="CT10">
        <v>63.557372248360728</v>
      </c>
      <c r="CU10">
        <v>64.035838245238779</v>
      </c>
      <c r="CV10">
        <v>59.998566511335454</v>
      </c>
      <c r="CW10">
        <v>59.598829060784304</v>
      </c>
      <c r="CX10">
        <v>63.0017310789299</v>
      </c>
      <c r="CY10">
        <v>62.077120015972802</v>
      </c>
      <c r="CZ10">
        <v>61.51287382501323</v>
      </c>
      <c r="DA10">
        <v>61.690952332332863</v>
      </c>
      <c r="DB10">
        <v>66.24729890019097</v>
      </c>
      <c r="DC10">
        <v>66.011648306986871</v>
      </c>
      <c r="DD10">
        <v>65.934509102226357</v>
      </c>
      <c r="DE10">
        <v>65.991801860135396</v>
      </c>
      <c r="DF10">
        <v>66.18996271445792</v>
      </c>
      <c r="DG10">
        <v>62.586791947659449</v>
      </c>
      <c r="DH10">
        <v>63.017776489403083</v>
      </c>
      <c r="DI10">
        <v>63.563300642431784</v>
      </c>
      <c r="DJ10">
        <v>64.041669948134157</v>
      </c>
      <c r="DK10">
        <v>60.00356338051855</v>
      </c>
      <c r="DL10">
        <v>59.604869999249878</v>
      </c>
      <c r="DM10">
        <v>63.006644811004698</v>
      </c>
      <c r="DN10">
        <v>62.081469851452148</v>
      </c>
      <c r="DO10">
        <v>61.517957060717471</v>
      </c>
      <c r="DP10">
        <v>61.692960005983515</v>
      </c>
      <c r="DQ10">
        <v>66.207104955512577</v>
      </c>
      <c r="DR10">
        <v>65.992075635741614</v>
      </c>
      <c r="DS10">
        <v>65.913889351034186</v>
      </c>
      <c r="DT10">
        <v>61.978841510969751</v>
      </c>
      <c r="DU10">
        <v>66.021838739769635</v>
      </c>
      <c r="DV10">
        <v>66.210603883207384</v>
      </c>
      <c r="DW10">
        <v>62.595689164948759</v>
      </c>
      <c r="DX10">
        <v>63.023669773727114</v>
      </c>
      <c r="DY10">
        <v>63.569243860411163</v>
      </c>
      <c r="DZ10">
        <v>64.047213866970012</v>
      </c>
      <c r="EA10">
        <v>60.009979657888749</v>
      </c>
      <c r="EB10">
        <v>59.611819079787935</v>
      </c>
      <c r="EC10">
        <v>63.010659090908263</v>
      </c>
      <c r="ED10">
        <v>62.085584249153221</v>
      </c>
      <c r="EE10">
        <v>61.518107687586621</v>
      </c>
      <c r="EF10">
        <v>61.69348195010955</v>
      </c>
      <c r="EG10">
        <v>66.182059028299093</v>
      </c>
      <c r="EH10">
        <v>65.966747832192411</v>
      </c>
      <c r="EI10">
        <v>61.949095407803604</v>
      </c>
      <c r="EJ10">
        <v>61.9385906492763</v>
      </c>
      <c r="EK10">
        <v>62.006368451475829</v>
      </c>
      <c r="EL10">
        <v>66.046831874779727</v>
      </c>
      <c r="EM10">
        <v>66.224968132545726</v>
      </c>
      <c r="EN10">
        <v>62.602560113994521</v>
      </c>
      <c r="EO10">
        <v>63.029942133329413</v>
      </c>
      <c r="EP10">
        <v>63.574101820351551</v>
      </c>
      <c r="EQ10">
        <v>64.053201766616539</v>
      </c>
      <c r="ER10">
        <v>60.016069530999111</v>
      </c>
      <c r="ES10">
        <v>59.616649527944467</v>
      </c>
      <c r="ET10">
        <v>63.014370665388846</v>
      </c>
      <c r="EU10">
        <v>62.087316603109784</v>
      </c>
      <c r="EV10">
        <v>61.521341217559339</v>
      </c>
      <c r="EW10">
        <v>61.692993403422712</v>
      </c>
      <c r="EX10">
        <v>66.186031219439343</v>
      </c>
      <c r="EY10">
        <v>65.949818894063952</v>
      </c>
      <c r="EZ10">
        <v>61.925931162606055</v>
      </c>
      <c r="FA10">
        <v>61.915323985993098</v>
      </c>
      <c r="FB10">
        <v>61.964224233739451</v>
      </c>
      <c r="FC10">
        <v>62.028795995432475</v>
      </c>
      <c r="FD10">
        <v>66.061253130091671</v>
      </c>
      <c r="FE10">
        <v>66.23400374947245</v>
      </c>
      <c r="FF10">
        <v>62.608048749259183</v>
      </c>
      <c r="FG10">
        <v>63.03473977537454</v>
      </c>
      <c r="FH10">
        <v>63.579340595221865</v>
      </c>
      <c r="FI10">
        <v>64.056928183362828</v>
      </c>
      <c r="FJ10">
        <v>60.020920766042721</v>
      </c>
      <c r="FK10">
        <v>59.619897084036339</v>
      </c>
      <c r="FL10">
        <v>63.017111232844385</v>
      </c>
      <c r="FM10">
        <v>62.088307097595198</v>
      </c>
      <c r="FN10">
        <v>61.521361055932843</v>
      </c>
      <c r="FO10">
        <v>61.697476700804323</v>
      </c>
      <c r="FP10">
        <v>66.168901362462563</v>
      </c>
      <c r="FQ10">
        <v>65.961257673828925</v>
      </c>
      <c r="FR10">
        <v>61.912981278219441</v>
      </c>
      <c r="FS10">
        <v>61.890410338469685</v>
      </c>
      <c r="FT10">
        <v>61.938741864967042</v>
      </c>
      <c r="FU10">
        <v>61.985591094526541</v>
      </c>
      <c r="FV10">
        <v>62.039655728151772</v>
      </c>
      <c r="FW10">
        <v>66.06986662966338</v>
      </c>
      <c r="FX10">
        <v>66.24075627143462</v>
      </c>
      <c r="FY10">
        <v>62.612579830821545</v>
      </c>
      <c r="FZ10">
        <v>63.038919952014332</v>
      </c>
      <c r="GA10">
        <v>63.583010272527979</v>
      </c>
      <c r="GB10">
        <v>64.061786925277076</v>
      </c>
      <c r="GC10">
        <v>60.025556599982131</v>
      </c>
      <c r="GD10">
        <v>59.624989253952293</v>
      </c>
      <c r="GE10">
        <v>63.019661710464213</v>
      </c>
      <c r="GF10">
        <v>62.089756076425147</v>
      </c>
      <c r="GG10">
        <v>61.52258063037295</v>
      </c>
      <c r="GH10">
        <v>61.695221228019435</v>
      </c>
    </row>
    <row r="11" spans="1:190" x14ac:dyDescent="0.2">
      <c r="A11" s="1">
        <v>10</v>
      </c>
      <c r="B11">
        <v>66.154204222430167</v>
      </c>
      <c r="C11">
        <v>62.523231259369396</v>
      </c>
      <c r="D11">
        <v>62.697224873896822</v>
      </c>
      <c r="E11">
        <v>65.839496952854418</v>
      </c>
      <c r="F11">
        <v>62.198726286816786</v>
      </c>
      <c r="G11">
        <v>63.368239512819692</v>
      </c>
      <c r="H11">
        <v>62.458511278083513</v>
      </c>
      <c r="I11">
        <v>61.918960701252239</v>
      </c>
      <c r="J11">
        <v>62.038611417034154</v>
      </c>
      <c r="K11">
        <v>64.068386649047895</v>
      </c>
      <c r="L11">
        <v>63.219825937351239</v>
      </c>
      <c r="M11">
        <v>62.348013761750714</v>
      </c>
      <c r="N11">
        <v>61.838404550817209</v>
      </c>
      <c r="O11">
        <v>61.999569088060134</v>
      </c>
      <c r="P11">
        <v>64.415530414313309</v>
      </c>
      <c r="Q11">
        <v>63.928554688393113</v>
      </c>
      <c r="R11">
        <v>63.156831271773385</v>
      </c>
      <c r="S11">
        <v>62.319250125641894</v>
      </c>
      <c r="T11">
        <v>61.832245110976835</v>
      </c>
      <c r="U11">
        <v>62.002139610207138</v>
      </c>
      <c r="V11">
        <v>64.347472747235173</v>
      </c>
      <c r="W11">
        <v>64.270397379515217</v>
      </c>
      <c r="X11">
        <v>62.001288284042296</v>
      </c>
      <c r="Y11">
        <v>63.151857532907002</v>
      </c>
      <c r="Z11">
        <v>62.332230033622558</v>
      </c>
      <c r="AA11">
        <v>61.845438850736066</v>
      </c>
      <c r="AB11">
        <v>62.0083566576618</v>
      </c>
      <c r="AC11">
        <v>63.976879958445622</v>
      </c>
      <c r="AD11">
        <v>64.188597362845655</v>
      </c>
      <c r="AE11">
        <v>62.384289356430685</v>
      </c>
      <c r="AF11">
        <v>60.041873721045221</v>
      </c>
      <c r="AG11">
        <v>63.178088082017219</v>
      </c>
      <c r="AH11">
        <v>62.349767109181521</v>
      </c>
      <c r="AI11">
        <v>61.854404581696855</v>
      </c>
      <c r="AJ11">
        <v>62.013617359921632</v>
      </c>
      <c r="AK11">
        <v>63.544300522071303</v>
      </c>
      <c r="AL11">
        <v>63.806355368168504</v>
      </c>
      <c r="AM11">
        <v>64.176928254477772</v>
      </c>
      <c r="AN11">
        <v>60.443352869626267</v>
      </c>
      <c r="AO11">
        <v>60.067506926707715</v>
      </c>
      <c r="AP11">
        <v>63.199984652175367</v>
      </c>
      <c r="AQ11">
        <v>62.361255353081496</v>
      </c>
      <c r="AR11">
        <v>61.862173158999056</v>
      </c>
      <c r="AS11">
        <v>62.018428152200038</v>
      </c>
      <c r="AT11">
        <v>66.721582901756761</v>
      </c>
      <c r="AU11">
        <v>63.363915035238755</v>
      </c>
      <c r="AV11">
        <v>63.787446651010974</v>
      </c>
      <c r="AW11">
        <v>64.190419428209509</v>
      </c>
      <c r="AX11">
        <v>60.472888636606655</v>
      </c>
      <c r="AY11">
        <v>60.091115244083824</v>
      </c>
      <c r="AZ11">
        <v>63.21494773196639</v>
      </c>
      <c r="BA11">
        <v>62.369813828779066</v>
      </c>
      <c r="BB11">
        <v>61.868946034814527</v>
      </c>
      <c r="BC11">
        <v>62.023343965095393</v>
      </c>
      <c r="BD11">
        <v>66.488712095351119</v>
      </c>
      <c r="BE11">
        <v>66.511750976447061</v>
      </c>
      <c r="BF11">
        <v>63.323435971982775</v>
      </c>
      <c r="BG11">
        <v>63.802551164050229</v>
      </c>
      <c r="BH11">
        <v>64.231269181958098</v>
      </c>
      <c r="BI11">
        <v>60.49927146649037</v>
      </c>
      <c r="BJ11">
        <v>60.106268114098178</v>
      </c>
      <c r="BK11">
        <v>63.226089769862128</v>
      </c>
      <c r="BL11">
        <v>62.377288156357992</v>
      </c>
      <c r="BM11">
        <v>61.875493593958602</v>
      </c>
      <c r="BN11">
        <v>62.027690233603529</v>
      </c>
      <c r="BO11">
        <v>66.343637761892623</v>
      </c>
      <c r="BP11">
        <v>66.260151089941886</v>
      </c>
      <c r="BQ11">
        <v>66.465845187556823</v>
      </c>
      <c r="BR11">
        <v>63.332784027875398</v>
      </c>
      <c r="BS11">
        <v>63.840291592135038</v>
      </c>
      <c r="BT11">
        <v>64.25749130187188</v>
      </c>
      <c r="BU11">
        <v>60.509842634976152</v>
      </c>
      <c r="BV11">
        <v>60.113537266801131</v>
      </c>
      <c r="BW11">
        <v>63.234162534898736</v>
      </c>
      <c r="BX11">
        <v>62.383677733687762</v>
      </c>
      <c r="BY11">
        <v>61.880713489823137</v>
      </c>
      <c r="BZ11">
        <v>62.032157288365376</v>
      </c>
      <c r="CA11">
        <v>66.279179208635</v>
      </c>
      <c r="CB11">
        <v>66.108793682638733</v>
      </c>
      <c r="CC11">
        <v>66.20426515987117</v>
      </c>
      <c r="CD11">
        <v>62.938448824837131</v>
      </c>
      <c r="CE11">
        <v>63.365403429195297</v>
      </c>
      <c r="CF11">
        <v>63.862393038610549</v>
      </c>
      <c r="CG11">
        <v>64.270818696232809</v>
      </c>
      <c r="CH11">
        <v>60.51689652704372</v>
      </c>
      <c r="CI11">
        <v>60.119144908210913</v>
      </c>
      <c r="CJ11">
        <v>63.240439978872516</v>
      </c>
      <c r="CK11">
        <v>62.389570797267503</v>
      </c>
      <c r="CL11">
        <v>61.884895691966456</v>
      </c>
      <c r="CM11">
        <v>62.035221356860205</v>
      </c>
      <c r="CN11">
        <v>66.253577134515893</v>
      </c>
      <c r="CO11">
        <v>66.048727461653542</v>
      </c>
      <c r="CP11">
        <v>66.049467783838296</v>
      </c>
      <c r="CQ11">
        <v>66.214928746152253</v>
      </c>
      <c r="CR11">
        <v>62.968157219031717</v>
      </c>
      <c r="CS11">
        <v>63.386308681527275</v>
      </c>
      <c r="CT11">
        <v>63.874073868641005</v>
      </c>
      <c r="CU11">
        <v>64.279238517347409</v>
      </c>
      <c r="CV11">
        <v>60.523196141966928</v>
      </c>
      <c r="CW11">
        <v>60.124893618028111</v>
      </c>
      <c r="CX11">
        <v>63.244128349152291</v>
      </c>
      <c r="CY11">
        <v>62.392624801780961</v>
      </c>
      <c r="CZ11">
        <v>61.887719459703618</v>
      </c>
      <c r="DA11">
        <v>62.036140584266263</v>
      </c>
      <c r="DB11">
        <v>66.226542951647872</v>
      </c>
      <c r="DC11">
        <v>66.032922705369785</v>
      </c>
      <c r="DD11">
        <v>65.987108229199976</v>
      </c>
      <c r="DE11">
        <v>66.059606993647805</v>
      </c>
      <c r="DF11">
        <v>66.250580165716812</v>
      </c>
      <c r="DG11">
        <v>62.989082390290875</v>
      </c>
      <c r="DH11">
        <v>63.396708250081801</v>
      </c>
      <c r="DI11">
        <v>63.8814775053755</v>
      </c>
      <c r="DJ11">
        <v>64.285516817312768</v>
      </c>
      <c r="DK11">
        <v>60.528601791649791</v>
      </c>
      <c r="DL11">
        <v>60.129935352871698</v>
      </c>
      <c r="DM11">
        <v>63.249108842095197</v>
      </c>
      <c r="DN11">
        <v>62.396420148985719</v>
      </c>
      <c r="DO11">
        <v>61.891941321243607</v>
      </c>
      <c r="DP11">
        <v>62.038478144008991</v>
      </c>
      <c r="DQ11">
        <v>66.190421939869779</v>
      </c>
      <c r="DR11">
        <v>66.019719057835644</v>
      </c>
      <c r="DS11">
        <v>65.977816117407897</v>
      </c>
      <c r="DT11">
        <v>62.39362950548292</v>
      </c>
      <c r="DU11">
        <v>66.097439258528766</v>
      </c>
      <c r="DV11">
        <v>66.275157825545534</v>
      </c>
      <c r="DW11">
        <v>63.001577492475846</v>
      </c>
      <c r="DX11">
        <v>63.404602876274041</v>
      </c>
      <c r="DY11">
        <v>63.888116791792719</v>
      </c>
      <c r="DZ11">
        <v>64.290976786363203</v>
      </c>
      <c r="EA11">
        <v>60.534811474214507</v>
      </c>
      <c r="EB11">
        <v>60.135428541697557</v>
      </c>
      <c r="EC11">
        <v>63.251833669888711</v>
      </c>
      <c r="ED11">
        <v>62.399921523262151</v>
      </c>
      <c r="EE11">
        <v>61.891282340580027</v>
      </c>
      <c r="EF11">
        <v>62.038244399593033</v>
      </c>
      <c r="EG11">
        <v>66.166122310406962</v>
      </c>
      <c r="EH11">
        <v>65.996302857747565</v>
      </c>
      <c r="EI11">
        <v>62.351487308892096</v>
      </c>
      <c r="EJ11">
        <v>62.36519883936726</v>
      </c>
      <c r="EK11">
        <v>62.432139937809701</v>
      </c>
      <c r="EL11">
        <v>66.126072816053977</v>
      </c>
      <c r="EM11">
        <v>66.29195908046178</v>
      </c>
      <c r="EN11">
        <v>63.010180061367997</v>
      </c>
      <c r="EO11">
        <v>63.411696364804676</v>
      </c>
      <c r="EP11">
        <v>63.893390722892718</v>
      </c>
      <c r="EQ11">
        <v>64.296563341377492</v>
      </c>
      <c r="ER11">
        <v>60.539790453054394</v>
      </c>
      <c r="ES11">
        <v>60.139411932061144</v>
      </c>
      <c r="ET11">
        <v>63.25418659227266</v>
      </c>
      <c r="EU11">
        <v>62.400117004263691</v>
      </c>
      <c r="EV11">
        <v>61.894075248180698</v>
      </c>
      <c r="EW11">
        <v>62.038318245702904</v>
      </c>
      <c r="EX11">
        <v>66.167076418150941</v>
      </c>
      <c r="EY11">
        <v>65.977865802357726</v>
      </c>
      <c r="EZ11">
        <v>62.327979946362184</v>
      </c>
      <c r="FA11">
        <v>62.348623747657172</v>
      </c>
      <c r="FB11">
        <v>62.403746231809357</v>
      </c>
      <c r="FC11">
        <v>62.459957011706813</v>
      </c>
      <c r="FD11">
        <v>66.144495157205327</v>
      </c>
      <c r="FE11">
        <v>66.303716811608965</v>
      </c>
      <c r="FF11">
        <v>63.016508961146677</v>
      </c>
      <c r="FG11">
        <v>63.417004439378495</v>
      </c>
      <c r="FH11">
        <v>63.89796943437576</v>
      </c>
      <c r="FI11">
        <v>64.299560986355104</v>
      </c>
      <c r="FJ11">
        <v>60.543589466141988</v>
      </c>
      <c r="FK11">
        <v>60.1430147123924</v>
      </c>
      <c r="FL11">
        <v>63.257071920461605</v>
      </c>
      <c r="FM11">
        <v>62.40171511949373</v>
      </c>
      <c r="FN11">
        <v>61.893279089492566</v>
      </c>
      <c r="FO11">
        <v>62.039839541867721</v>
      </c>
      <c r="FP11">
        <v>66.153655103727203</v>
      </c>
      <c r="FQ11">
        <v>65.984558953621104</v>
      </c>
      <c r="FR11">
        <v>62.310831177915233</v>
      </c>
      <c r="FS11">
        <v>62.322865755150893</v>
      </c>
      <c r="FT11">
        <v>62.385954840382944</v>
      </c>
      <c r="FU11">
        <v>62.430850344208729</v>
      </c>
      <c r="FV11">
        <v>62.474577783872789</v>
      </c>
      <c r="FW11">
        <v>66.155427584990917</v>
      </c>
      <c r="FX11">
        <v>66.311487723670552</v>
      </c>
      <c r="FY11">
        <v>63.021860959152974</v>
      </c>
      <c r="FZ11">
        <v>63.420698677931952</v>
      </c>
      <c r="GA11">
        <v>63.900982087154837</v>
      </c>
      <c r="GB11">
        <v>64.303384001469283</v>
      </c>
      <c r="GC11">
        <v>60.54722968721957</v>
      </c>
      <c r="GD11">
        <v>60.145626648775767</v>
      </c>
      <c r="GE11">
        <v>63.258883748705451</v>
      </c>
      <c r="GF11">
        <v>62.40207961474303</v>
      </c>
      <c r="GG11">
        <v>61.896797193619008</v>
      </c>
      <c r="GH11">
        <v>62.038863951104823</v>
      </c>
    </row>
    <row r="12" spans="1:190" x14ac:dyDescent="0.2">
      <c r="A12" s="1">
        <v>11</v>
      </c>
      <c r="B12">
        <v>66.010329936642933</v>
      </c>
      <c r="C12">
        <v>62.757955690791974</v>
      </c>
      <c r="D12">
        <v>62.914355836295513</v>
      </c>
      <c r="E12">
        <v>65.767783918018438</v>
      </c>
      <c r="F12">
        <v>62.508112360201345</v>
      </c>
      <c r="G12">
        <v>63.522783674875924</v>
      </c>
      <c r="H12">
        <v>62.721379644751629</v>
      </c>
      <c r="I12">
        <v>62.276835616393711</v>
      </c>
      <c r="J12">
        <v>62.388733957985522</v>
      </c>
      <c r="K12">
        <v>64.166504224295082</v>
      </c>
      <c r="L12">
        <v>63.408011357399253</v>
      </c>
      <c r="M12">
        <v>62.646628316117116</v>
      </c>
      <c r="N12">
        <v>62.223984569882234</v>
      </c>
      <c r="O12">
        <v>62.361727591433123</v>
      </c>
      <c r="P12">
        <v>64.504381392574402</v>
      </c>
      <c r="Q12">
        <v>64.061501168061497</v>
      </c>
      <c r="R12">
        <v>63.375212879394866</v>
      </c>
      <c r="S12">
        <v>62.640029177808508</v>
      </c>
      <c r="T12">
        <v>62.226940985168667</v>
      </c>
      <c r="U12">
        <v>62.364567084836082</v>
      </c>
      <c r="V12">
        <v>64.478020257727778</v>
      </c>
      <c r="W12">
        <v>64.394952043555847</v>
      </c>
      <c r="X12">
        <v>62.344353307651971</v>
      </c>
      <c r="Y12">
        <v>63.389500802839514</v>
      </c>
      <c r="Z12">
        <v>62.660600187460439</v>
      </c>
      <c r="AA12">
        <v>62.240561826698389</v>
      </c>
      <c r="AB12">
        <v>62.369801778538658</v>
      </c>
      <c r="AC12">
        <v>64.175489976631539</v>
      </c>
      <c r="AD12">
        <v>64.353017063054821</v>
      </c>
      <c r="AE12">
        <v>62.717204101797975</v>
      </c>
      <c r="AF12">
        <v>60.57812165094353</v>
      </c>
      <c r="AG12">
        <v>63.42220693756903</v>
      </c>
      <c r="AH12">
        <v>62.679624461134807</v>
      </c>
      <c r="AI12">
        <v>62.249515370808744</v>
      </c>
      <c r="AJ12">
        <v>62.374106127752199</v>
      </c>
      <c r="AK12">
        <v>63.796923393389683</v>
      </c>
      <c r="AL12">
        <v>64.038757821287874</v>
      </c>
      <c r="AM12">
        <v>64.363286938365931</v>
      </c>
      <c r="AN12">
        <v>60.971934738800897</v>
      </c>
      <c r="AO12">
        <v>60.61265294639783</v>
      </c>
      <c r="AP12">
        <v>63.446549379102883</v>
      </c>
      <c r="AQ12">
        <v>62.69186562670567</v>
      </c>
      <c r="AR12">
        <v>62.25686506632092</v>
      </c>
      <c r="AS12">
        <v>62.378757030922337</v>
      </c>
      <c r="AT12">
        <v>66.607188864225549</v>
      </c>
      <c r="AU12">
        <v>63.651798456084663</v>
      </c>
      <c r="AV12">
        <v>64.042960848965166</v>
      </c>
      <c r="AW12">
        <v>64.397251099199494</v>
      </c>
      <c r="AX12">
        <v>61.011741006354711</v>
      </c>
      <c r="AY12">
        <v>60.63996853163647</v>
      </c>
      <c r="AZ12">
        <v>63.463786687859866</v>
      </c>
      <c r="BA12">
        <v>62.701998893120567</v>
      </c>
      <c r="BB12">
        <v>62.264241152026727</v>
      </c>
      <c r="BC12">
        <v>62.382939127149655</v>
      </c>
      <c r="BD12">
        <v>66.391030951620507</v>
      </c>
      <c r="BE12">
        <v>66.444504835755211</v>
      </c>
      <c r="BF12">
        <v>63.639530427043439</v>
      </c>
      <c r="BG12">
        <v>64.080079040017893</v>
      </c>
      <c r="BH12">
        <v>64.447051526829839</v>
      </c>
      <c r="BI12">
        <v>61.04355033782916</v>
      </c>
      <c r="BJ12">
        <v>60.659210813971569</v>
      </c>
      <c r="BK12">
        <v>63.476906106153784</v>
      </c>
      <c r="BL12">
        <v>62.710612950347503</v>
      </c>
      <c r="BM12">
        <v>62.270996375239939</v>
      </c>
      <c r="BN12">
        <v>62.386902665358328</v>
      </c>
      <c r="BO12">
        <v>66.267275517462295</v>
      </c>
      <c r="BP12">
        <v>66.214143793384125</v>
      </c>
      <c r="BQ12">
        <v>66.431575196018514</v>
      </c>
      <c r="BR12">
        <v>63.672253002451953</v>
      </c>
      <c r="BS12">
        <v>64.126498657642571</v>
      </c>
      <c r="BT12">
        <v>64.47867797643616</v>
      </c>
      <c r="BU12">
        <v>61.05845014718588</v>
      </c>
      <c r="BV12">
        <v>60.669271561432097</v>
      </c>
      <c r="BW12">
        <v>63.486423665266997</v>
      </c>
      <c r="BX12">
        <v>62.717421517288443</v>
      </c>
      <c r="BY12">
        <v>62.27650440937775</v>
      </c>
      <c r="BZ12">
        <v>62.390638163806713</v>
      </c>
      <c r="CA12">
        <v>66.21856489384129</v>
      </c>
      <c r="CB12">
        <v>66.086502178282203</v>
      </c>
      <c r="CC12">
        <v>66.19391587390588</v>
      </c>
      <c r="CD12">
        <v>63.309479599569194</v>
      </c>
      <c r="CE12">
        <v>63.713642295214363</v>
      </c>
      <c r="CF12">
        <v>64.153765650551435</v>
      </c>
      <c r="CG12">
        <v>64.494828712546536</v>
      </c>
      <c r="CH12">
        <v>61.068102106866966</v>
      </c>
      <c r="CI12">
        <v>60.676370087822747</v>
      </c>
      <c r="CJ12">
        <v>63.492871440340267</v>
      </c>
      <c r="CK12">
        <v>62.723233438794821</v>
      </c>
      <c r="CL12">
        <v>62.280219657485254</v>
      </c>
      <c r="CM12">
        <v>62.393300410710779</v>
      </c>
      <c r="CN12">
        <v>66.20590278743957</v>
      </c>
      <c r="CO12">
        <v>66.042708262070605</v>
      </c>
      <c r="CP12">
        <v>66.064130656483485</v>
      </c>
      <c r="CQ12">
        <v>66.226317116567884</v>
      </c>
      <c r="CR12">
        <v>63.347750553954931</v>
      </c>
      <c r="CS12">
        <v>63.738886431079379</v>
      </c>
      <c r="CT12">
        <v>64.168375907229247</v>
      </c>
      <c r="CU12">
        <v>64.504873746293697</v>
      </c>
      <c r="CV12">
        <v>61.074589811561118</v>
      </c>
      <c r="CW12">
        <v>60.681978407452917</v>
      </c>
      <c r="CX12">
        <v>63.4962497856067</v>
      </c>
      <c r="CY12">
        <v>62.726093779585632</v>
      </c>
      <c r="CZ12">
        <v>62.28267314367929</v>
      </c>
      <c r="DA12">
        <v>62.394536758442896</v>
      </c>
      <c r="DB12">
        <v>66.188560366923483</v>
      </c>
      <c r="DC12">
        <v>66.040115131847259</v>
      </c>
      <c r="DD12">
        <v>66.019815914884006</v>
      </c>
      <c r="DE12">
        <v>66.097364878064511</v>
      </c>
      <c r="DF12">
        <v>66.267953806883384</v>
      </c>
      <c r="DG12">
        <v>63.372854996161045</v>
      </c>
      <c r="DH12">
        <v>63.75182706513052</v>
      </c>
      <c r="DI12">
        <v>64.176581080278964</v>
      </c>
      <c r="DJ12">
        <v>64.511701374418138</v>
      </c>
      <c r="DK12">
        <v>61.079955696816093</v>
      </c>
      <c r="DL12">
        <v>60.68691135646678</v>
      </c>
      <c r="DM12">
        <v>63.500553590907863</v>
      </c>
      <c r="DN12">
        <v>62.728881710781131</v>
      </c>
      <c r="DO12">
        <v>62.285389092378622</v>
      </c>
      <c r="DP12">
        <v>62.396698092304881</v>
      </c>
      <c r="DQ12">
        <v>66.158808196860107</v>
      </c>
      <c r="DR12">
        <v>66.033393558293156</v>
      </c>
      <c r="DS12">
        <v>66.022614676330548</v>
      </c>
      <c r="DT12">
        <v>62.816814916249861</v>
      </c>
      <c r="DU12">
        <v>66.1398658727027</v>
      </c>
      <c r="DV12">
        <v>66.294523237915229</v>
      </c>
      <c r="DW12">
        <v>63.387066251158906</v>
      </c>
      <c r="DX12">
        <v>63.761016041717525</v>
      </c>
      <c r="DY12">
        <v>64.183535871098073</v>
      </c>
      <c r="DZ12">
        <v>64.516852183304223</v>
      </c>
      <c r="EA12">
        <v>61.08529051944334</v>
      </c>
      <c r="EB12">
        <v>60.691116264895648</v>
      </c>
      <c r="EC12">
        <v>63.502944840760897</v>
      </c>
      <c r="ED12">
        <v>62.732018459631384</v>
      </c>
      <c r="EE12">
        <v>62.285604497768873</v>
      </c>
      <c r="EF12">
        <v>62.396435553705537</v>
      </c>
      <c r="EG12">
        <v>66.134840732713343</v>
      </c>
      <c r="EH12">
        <v>66.013113384686491</v>
      </c>
      <c r="EI12">
        <v>62.765792954495495</v>
      </c>
      <c r="EJ12">
        <v>62.799950606017319</v>
      </c>
      <c r="EK12">
        <v>62.862530842252013</v>
      </c>
      <c r="EL12">
        <v>66.17073147949317</v>
      </c>
      <c r="EM12">
        <v>66.312912170805902</v>
      </c>
      <c r="EN12">
        <v>63.397279792977571</v>
      </c>
      <c r="EO12">
        <v>63.769051815403408</v>
      </c>
      <c r="EP12">
        <v>64.189215046703453</v>
      </c>
      <c r="EQ12">
        <v>64.521916631041123</v>
      </c>
      <c r="ER12">
        <v>61.089588680323629</v>
      </c>
      <c r="ES12">
        <v>60.694106007520688</v>
      </c>
      <c r="ET12">
        <v>63.50404663139652</v>
      </c>
      <c r="EU12">
        <v>62.731944154998573</v>
      </c>
      <c r="EV12">
        <v>62.286709060239609</v>
      </c>
      <c r="EW12">
        <v>62.395364059370621</v>
      </c>
      <c r="EX12">
        <v>66.132872217154031</v>
      </c>
      <c r="EY12">
        <v>65.993873904200797</v>
      </c>
      <c r="EZ12">
        <v>62.74339426239812</v>
      </c>
      <c r="FA12">
        <v>62.790785064863407</v>
      </c>
      <c r="FB12">
        <v>62.847383513851021</v>
      </c>
      <c r="FC12">
        <v>62.894165440315348</v>
      </c>
      <c r="FD12">
        <v>66.190966191809039</v>
      </c>
      <c r="FE12">
        <v>66.325681473142467</v>
      </c>
      <c r="FF12">
        <v>63.404659159485703</v>
      </c>
      <c r="FG12">
        <v>63.773888433882426</v>
      </c>
      <c r="FH12">
        <v>64.193257499664384</v>
      </c>
      <c r="FI12">
        <v>64.524386607648395</v>
      </c>
      <c r="FJ12">
        <v>61.092029860496048</v>
      </c>
      <c r="FK12">
        <v>60.697663235246154</v>
      </c>
      <c r="FL12">
        <v>63.506528504362045</v>
      </c>
      <c r="FM12">
        <v>62.732811882700815</v>
      </c>
      <c r="FN12">
        <v>62.286086089865023</v>
      </c>
      <c r="FO12">
        <v>62.396209534673048</v>
      </c>
      <c r="FP12">
        <v>66.119306388928095</v>
      </c>
      <c r="FQ12">
        <v>65.994561720402402</v>
      </c>
      <c r="FR12">
        <v>62.722916130303133</v>
      </c>
      <c r="FS12">
        <v>62.766353295012514</v>
      </c>
      <c r="FT12">
        <v>62.837468757016701</v>
      </c>
      <c r="FU12">
        <v>62.878892338401705</v>
      </c>
      <c r="FV12">
        <v>62.912171649436026</v>
      </c>
      <c r="FW12">
        <v>66.203434300008851</v>
      </c>
      <c r="FX12">
        <v>66.334593401274461</v>
      </c>
      <c r="FY12">
        <v>63.410599545359865</v>
      </c>
      <c r="FZ12">
        <v>63.777822631315892</v>
      </c>
      <c r="GA12">
        <v>64.195463235108193</v>
      </c>
      <c r="GB12">
        <v>64.527200094396974</v>
      </c>
      <c r="GC12">
        <v>61.095864488900666</v>
      </c>
      <c r="GD12">
        <v>60.699482709061868</v>
      </c>
      <c r="GE12">
        <v>63.50787421360922</v>
      </c>
      <c r="GF12">
        <v>62.733214170169234</v>
      </c>
      <c r="GG12">
        <v>62.290982794008897</v>
      </c>
      <c r="GH12">
        <v>62.395566129254668</v>
      </c>
    </row>
    <row r="13" spans="1:190" x14ac:dyDescent="0.2">
      <c r="A13" s="1">
        <v>12</v>
      </c>
      <c r="B13">
        <v>65.857150593694797</v>
      </c>
      <c r="C13">
        <v>63.005026252606562</v>
      </c>
      <c r="D13">
        <v>63.15033994829367</v>
      </c>
      <c r="E13">
        <v>65.681651794288399</v>
      </c>
      <c r="F13">
        <v>62.824916263179865</v>
      </c>
      <c r="G13">
        <v>63.691422402197233</v>
      </c>
      <c r="H13">
        <v>63.002927170250004</v>
      </c>
      <c r="I13">
        <v>62.650724207828787</v>
      </c>
      <c r="J13">
        <v>62.745208391757885</v>
      </c>
      <c r="K13">
        <v>64.269599357476125</v>
      </c>
      <c r="L13">
        <v>63.610220408268688</v>
      </c>
      <c r="M13">
        <v>62.962957083274752</v>
      </c>
      <c r="N13">
        <v>62.625114563211703</v>
      </c>
      <c r="O13">
        <v>62.728876137603862</v>
      </c>
      <c r="P13">
        <v>64.590847549366742</v>
      </c>
      <c r="Q13">
        <v>64.199296946817356</v>
      </c>
      <c r="R13">
        <v>63.604646416787112</v>
      </c>
      <c r="S13">
        <v>62.976625866730089</v>
      </c>
      <c r="T13">
        <v>62.635786222075467</v>
      </c>
      <c r="U13">
        <v>62.731829626529333</v>
      </c>
      <c r="V13">
        <v>64.596003729252118</v>
      </c>
      <c r="W13">
        <v>64.516190817311099</v>
      </c>
      <c r="X13">
        <v>62.703213650086731</v>
      </c>
      <c r="Y13">
        <v>63.635054623084066</v>
      </c>
      <c r="Z13">
        <v>63.003293670747134</v>
      </c>
      <c r="AA13">
        <v>62.649221222578511</v>
      </c>
      <c r="AB13">
        <v>62.736046158405124</v>
      </c>
      <c r="AC13">
        <v>64.353327963033223</v>
      </c>
      <c r="AD13">
        <v>64.504893921530822</v>
      </c>
      <c r="AE13">
        <v>63.058003336750062</v>
      </c>
      <c r="AF13">
        <v>61.141750530003875</v>
      </c>
      <c r="AG13">
        <v>63.671883076117375</v>
      </c>
      <c r="AH13">
        <v>63.022784020075861</v>
      </c>
      <c r="AI13">
        <v>62.657732605515939</v>
      </c>
      <c r="AJ13">
        <v>62.739686355187338</v>
      </c>
      <c r="AK13">
        <v>64.026589806376165</v>
      </c>
      <c r="AL13">
        <v>64.251651017995272</v>
      </c>
      <c r="AM13">
        <v>64.533112539443621</v>
      </c>
      <c r="AN13">
        <v>61.520431081202183</v>
      </c>
      <c r="AO13">
        <v>61.183208501095045</v>
      </c>
      <c r="AP13">
        <v>63.697705679403271</v>
      </c>
      <c r="AQ13">
        <v>63.035803331532072</v>
      </c>
      <c r="AR13">
        <v>62.664704074262453</v>
      </c>
      <c r="AS13">
        <v>62.743692063939534</v>
      </c>
      <c r="AT13">
        <v>66.444686735623179</v>
      </c>
      <c r="AU13">
        <v>63.916826977914425</v>
      </c>
      <c r="AV13">
        <v>64.275484941657496</v>
      </c>
      <c r="AW13">
        <v>64.582385885566907</v>
      </c>
      <c r="AX13">
        <v>61.567879377765315</v>
      </c>
      <c r="AY13">
        <v>61.213494272196641</v>
      </c>
      <c r="AZ13">
        <v>63.715897277563258</v>
      </c>
      <c r="BA13">
        <v>63.046608519771254</v>
      </c>
      <c r="BB13">
        <v>62.672159521489888</v>
      </c>
      <c r="BC13">
        <v>62.747029044920474</v>
      </c>
      <c r="BD13">
        <v>66.258417847960075</v>
      </c>
      <c r="BE13">
        <v>66.331294162819447</v>
      </c>
      <c r="BF13">
        <v>63.931581955356961</v>
      </c>
      <c r="BG13">
        <v>64.328473281037546</v>
      </c>
      <c r="BH13">
        <v>64.63756488272621</v>
      </c>
      <c r="BI13">
        <v>61.603652896080405</v>
      </c>
      <c r="BJ13">
        <v>61.235180570788124</v>
      </c>
      <c r="BK13">
        <v>63.730116886861566</v>
      </c>
      <c r="BL13">
        <v>63.055479826267408</v>
      </c>
      <c r="BM13">
        <v>62.678404037904599</v>
      </c>
      <c r="BN13">
        <v>62.750585425758928</v>
      </c>
      <c r="BO13">
        <v>66.162277889073849</v>
      </c>
      <c r="BP13">
        <v>66.135419729915384</v>
      </c>
      <c r="BQ13">
        <v>66.344643412107246</v>
      </c>
      <c r="BR13">
        <v>63.981479969420761</v>
      </c>
      <c r="BS13">
        <v>64.380945334460435</v>
      </c>
      <c r="BT13">
        <v>64.672289703922942</v>
      </c>
      <c r="BU13">
        <v>61.622045983487929</v>
      </c>
      <c r="BV13">
        <v>61.247547930810072</v>
      </c>
      <c r="BW13">
        <v>63.740379114704872</v>
      </c>
      <c r="BX13">
        <v>63.063170138597599</v>
      </c>
      <c r="BY13">
        <v>62.683686494081911</v>
      </c>
      <c r="BZ13">
        <v>62.753610078519458</v>
      </c>
      <c r="CA13">
        <v>66.131451790016087</v>
      </c>
      <c r="CB13">
        <v>66.036527161613293</v>
      </c>
      <c r="CC13">
        <v>66.142774507112264</v>
      </c>
      <c r="CD13">
        <v>63.656355926288917</v>
      </c>
      <c r="CE13">
        <v>64.02820640132532</v>
      </c>
      <c r="CF13">
        <v>64.41114335680912</v>
      </c>
      <c r="CG13">
        <v>64.690321804874642</v>
      </c>
      <c r="CH13">
        <v>61.633263301669935</v>
      </c>
      <c r="CI13">
        <v>61.255434612221705</v>
      </c>
      <c r="CJ13">
        <v>63.747119352279299</v>
      </c>
      <c r="CK13">
        <v>63.06823959415474</v>
      </c>
      <c r="CL13">
        <v>62.687192894217027</v>
      </c>
      <c r="CM13">
        <v>62.756024258436511</v>
      </c>
      <c r="CN13">
        <v>66.132067139548482</v>
      </c>
      <c r="CO13">
        <v>66.010895149213098</v>
      </c>
      <c r="CP13">
        <v>66.042972589877266</v>
      </c>
      <c r="CQ13">
        <v>66.188920859057887</v>
      </c>
      <c r="CR13">
        <v>63.699544462145681</v>
      </c>
      <c r="CS13">
        <v>64.05585811837166</v>
      </c>
      <c r="CT13">
        <v>64.427083460521246</v>
      </c>
      <c r="CU13">
        <v>64.701394615348732</v>
      </c>
      <c r="CV13">
        <v>61.640618869471204</v>
      </c>
      <c r="CW13">
        <v>61.261124407865715</v>
      </c>
      <c r="CX13">
        <v>63.750209581440473</v>
      </c>
      <c r="CY13">
        <v>63.070808065225627</v>
      </c>
      <c r="CZ13">
        <v>62.689251143632127</v>
      </c>
      <c r="DA13">
        <v>62.75662450059162</v>
      </c>
      <c r="DB13">
        <v>66.124428990814181</v>
      </c>
      <c r="DC13">
        <v>66.02165285303532</v>
      </c>
      <c r="DD13">
        <v>66.019165242307139</v>
      </c>
      <c r="DE13">
        <v>66.09092433945527</v>
      </c>
      <c r="DF13">
        <v>66.232940071720179</v>
      </c>
      <c r="DG13">
        <v>63.726290505425972</v>
      </c>
      <c r="DH13">
        <v>64.070406630624291</v>
      </c>
      <c r="DI13">
        <v>64.436214122131858</v>
      </c>
      <c r="DJ13">
        <v>64.708416441176126</v>
      </c>
      <c r="DK13">
        <v>61.645747920026402</v>
      </c>
      <c r="DL13">
        <v>61.26547547826474</v>
      </c>
      <c r="DM13">
        <v>63.753822153945897</v>
      </c>
      <c r="DN13">
        <v>63.07274200464915</v>
      </c>
      <c r="DO13">
        <v>62.691076637313373</v>
      </c>
      <c r="DP13">
        <v>62.757826474224693</v>
      </c>
      <c r="DQ13">
        <v>66.102988883114691</v>
      </c>
      <c r="DR13">
        <v>66.021280060746747</v>
      </c>
      <c r="DS13">
        <v>66.033992545281251</v>
      </c>
      <c r="DT13">
        <v>63.236996580330157</v>
      </c>
      <c r="DU13">
        <v>66.135363824104957</v>
      </c>
      <c r="DV13">
        <v>66.25903651582172</v>
      </c>
      <c r="DW13">
        <v>63.741788538785364</v>
      </c>
      <c r="DX13">
        <v>64.080278578698682</v>
      </c>
      <c r="DY13">
        <v>64.443419022119798</v>
      </c>
      <c r="DZ13">
        <v>64.712824394171278</v>
      </c>
      <c r="EA13">
        <v>61.650439781611169</v>
      </c>
      <c r="EB13">
        <v>61.268836408544125</v>
      </c>
      <c r="EC13">
        <v>63.75536138626039</v>
      </c>
      <c r="ED13">
        <v>63.074962083224968</v>
      </c>
      <c r="EE13">
        <v>62.691474150048407</v>
      </c>
      <c r="EF13">
        <v>62.75795813844222</v>
      </c>
      <c r="EG13">
        <v>66.080615682410865</v>
      </c>
      <c r="EH13">
        <v>66.006488911446525</v>
      </c>
      <c r="EI13">
        <v>63.184748537894983</v>
      </c>
      <c r="EJ13">
        <v>63.23293862820509</v>
      </c>
      <c r="EK13">
        <v>63.287040388116246</v>
      </c>
      <c r="EL13">
        <v>66.166003343163155</v>
      </c>
      <c r="EM13">
        <v>66.277711269830078</v>
      </c>
      <c r="EN13">
        <v>63.753071397021927</v>
      </c>
      <c r="EO13">
        <v>64.087927694595066</v>
      </c>
      <c r="EP13">
        <v>64.44867719026719</v>
      </c>
      <c r="EQ13">
        <v>64.71727631224384</v>
      </c>
      <c r="ER13">
        <v>61.653667974595983</v>
      </c>
      <c r="ES13">
        <v>61.271810254313266</v>
      </c>
      <c r="ET13">
        <v>63.756130512749458</v>
      </c>
      <c r="EU13">
        <v>63.074939190276638</v>
      </c>
      <c r="EV13">
        <v>62.691533545013243</v>
      </c>
      <c r="EW13">
        <v>62.756821900212664</v>
      </c>
      <c r="EX13">
        <v>66.073489278874021</v>
      </c>
      <c r="EY13">
        <v>65.987653972275638</v>
      </c>
      <c r="EZ13">
        <v>63.166154450234998</v>
      </c>
      <c r="FA13">
        <v>63.232009366381021</v>
      </c>
      <c r="FB13">
        <v>63.286211466161937</v>
      </c>
      <c r="FC13">
        <v>63.320544357609933</v>
      </c>
      <c r="FD13">
        <v>66.186572672022393</v>
      </c>
      <c r="FE13">
        <v>66.2910761447217</v>
      </c>
      <c r="FF13">
        <v>63.76089794893538</v>
      </c>
      <c r="FG13">
        <v>64.093174238839552</v>
      </c>
      <c r="FH13">
        <v>64.452465925077036</v>
      </c>
      <c r="FI13">
        <v>64.719185044724469</v>
      </c>
      <c r="FJ13">
        <v>61.655524750789333</v>
      </c>
      <c r="FK13">
        <v>61.274068218614687</v>
      </c>
      <c r="FL13">
        <v>63.757979863260765</v>
      </c>
      <c r="FM13">
        <v>63.074735538774917</v>
      </c>
      <c r="FN13">
        <v>62.691179885563734</v>
      </c>
      <c r="FO13">
        <v>62.759315024617592</v>
      </c>
      <c r="FP13">
        <v>66.052451701154652</v>
      </c>
      <c r="FQ13">
        <v>65.979740614438199</v>
      </c>
      <c r="FR13">
        <v>63.143374680086232</v>
      </c>
      <c r="FS13">
        <v>63.21137209654588</v>
      </c>
      <c r="FT13">
        <v>63.284502695216169</v>
      </c>
      <c r="FU13">
        <v>63.31999459400496</v>
      </c>
      <c r="FV13">
        <v>63.340659625716462</v>
      </c>
      <c r="FW13">
        <v>66.19986847765081</v>
      </c>
      <c r="FX13">
        <v>66.300610987986886</v>
      </c>
      <c r="FY13">
        <v>63.767113217593248</v>
      </c>
      <c r="FZ13">
        <v>64.096831511979644</v>
      </c>
      <c r="GA13">
        <v>64.454242827451964</v>
      </c>
      <c r="GB13">
        <v>64.721290122119967</v>
      </c>
      <c r="GC13">
        <v>61.658304644545019</v>
      </c>
      <c r="GD13">
        <v>61.275211143806033</v>
      </c>
      <c r="GE13">
        <v>63.757566761879971</v>
      </c>
      <c r="GF13">
        <v>63.074810253782751</v>
      </c>
      <c r="GG13">
        <v>62.693008362723383</v>
      </c>
      <c r="GH13">
        <v>62.757032511682318</v>
      </c>
    </row>
    <row r="14" spans="1:190" x14ac:dyDescent="0.2">
      <c r="A14" s="1">
        <v>13</v>
      </c>
      <c r="B14">
        <v>65.693813417918435</v>
      </c>
      <c r="C14">
        <v>63.262672702645418</v>
      </c>
      <c r="D14">
        <v>63.403786502768561</v>
      </c>
      <c r="E14">
        <v>65.578256031802084</v>
      </c>
      <c r="F14">
        <v>63.142558231371389</v>
      </c>
      <c r="G14">
        <v>63.873338989413675</v>
      </c>
      <c r="H14">
        <v>63.300294085560957</v>
      </c>
      <c r="I14">
        <v>63.030611089954704</v>
      </c>
      <c r="J14">
        <v>63.098697798634753</v>
      </c>
      <c r="K14">
        <v>64.377086117347915</v>
      </c>
      <c r="L14">
        <v>63.825188591047251</v>
      </c>
      <c r="M14">
        <v>63.28930759563945</v>
      </c>
      <c r="N14">
        <v>63.029833660935864</v>
      </c>
      <c r="O14">
        <v>63.09161623257814</v>
      </c>
      <c r="P14">
        <v>64.673253527687578</v>
      </c>
      <c r="Q14">
        <v>64.340595863540244</v>
      </c>
      <c r="R14">
        <v>63.840459551935915</v>
      </c>
      <c r="S14">
        <v>63.318249873586396</v>
      </c>
      <c r="T14">
        <v>63.046342534369387</v>
      </c>
      <c r="U14">
        <v>63.095035574339299</v>
      </c>
      <c r="V14">
        <v>64.698527725877412</v>
      </c>
      <c r="W14">
        <v>64.630266099249283</v>
      </c>
      <c r="X14">
        <v>63.071124011375041</v>
      </c>
      <c r="Y14">
        <v>63.880994349817463</v>
      </c>
      <c r="Z14">
        <v>63.348547527830696</v>
      </c>
      <c r="AA14">
        <v>63.059383872185244</v>
      </c>
      <c r="AB14">
        <v>63.098509299001982</v>
      </c>
      <c r="AC14">
        <v>64.505181003908945</v>
      </c>
      <c r="AD14">
        <v>64.639011865391325</v>
      </c>
      <c r="AE14">
        <v>63.398754064414931</v>
      </c>
      <c r="AF14">
        <v>61.724110216140133</v>
      </c>
      <c r="AG14">
        <v>63.919799409719054</v>
      </c>
      <c r="AH14">
        <v>63.368128475807694</v>
      </c>
      <c r="AI14">
        <v>63.06759376119561</v>
      </c>
      <c r="AJ14">
        <v>63.101574198254319</v>
      </c>
      <c r="AK14">
        <v>64.226425770207484</v>
      </c>
      <c r="AL14">
        <v>64.437630121183162</v>
      </c>
      <c r="AM14">
        <v>64.67928162789201</v>
      </c>
      <c r="AN14">
        <v>62.079161605292903</v>
      </c>
      <c r="AO14">
        <v>61.768985489718354</v>
      </c>
      <c r="AP14">
        <v>63.946424844754901</v>
      </c>
      <c r="AQ14">
        <v>63.381584301192021</v>
      </c>
      <c r="AR14">
        <v>63.074168452536419</v>
      </c>
      <c r="AS14">
        <v>63.1043175733098</v>
      </c>
      <c r="AT14">
        <v>66.239369354043319</v>
      </c>
      <c r="AU14">
        <v>64.15335993081861</v>
      </c>
      <c r="AV14">
        <v>64.476025423702964</v>
      </c>
      <c r="AW14">
        <v>64.738054449754685</v>
      </c>
      <c r="AX14">
        <v>62.13038532160396</v>
      </c>
      <c r="AY14">
        <v>61.801118261669664</v>
      </c>
      <c r="AZ14">
        <v>63.965225623802716</v>
      </c>
      <c r="BA14">
        <v>63.392265348612845</v>
      </c>
      <c r="BB14">
        <v>63.080948754469631</v>
      </c>
      <c r="BC14">
        <v>63.107237992245324</v>
      </c>
      <c r="BD14">
        <v>66.090195330002089</v>
      </c>
      <c r="BE14">
        <v>66.173985482407303</v>
      </c>
      <c r="BF14">
        <v>64.188893364755742</v>
      </c>
      <c r="BG14">
        <v>64.538538831543747</v>
      </c>
      <c r="BH14">
        <v>64.795746507824759</v>
      </c>
      <c r="BI14">
        <v>62.168778975901752</v>
      </c>
      <c r="BJ14">
        <v>61.824257364902579</v>
      </c>
      <c r="BK14">
        <v>63.979952193367936</v>
      </c>
      <c r="BL14">
        <v>63.401423107520671</v>
      </c>
      <c r="BM14">
        <v>63.086818447872346</v>
      </c>
      <c r="BN14">
        <v>63.110276357111623</v>
      </c>
      <c r="BO14">
        <v>66.022690294583242</v>
      </c>
      <c r="BP14">
        <v>66.019217110633903</v>
      </c>
      <c r="BQ14">
        <v>66.206222343006317</v>
      </c>
      <c r="BR14">
        <v>64.249050573448187</v>
      </c>
      <c r="BS14">
        <v>64.593768577677494</v>
      </c>
      <c r="BT14">
        <v>64.832850475558985</v>
      </c>
      <c r="BU14">
        <v>62.189229100302441</v>
      </c>
      <c r="BV14">
        <v>61.837881656958615</v>
      </c>
      <c r="BW14">
        <v>63.990216787090191</v>
      </c>
      <c r="BX14">
        <v>63.408846202067252</v>
      </c>
      <c r="BY14">
        <v>63.091510795403991</v>
      </c>
      <c r="BZ14">
        <v>63.112678891460725</v>
      </c>
      <c r="CA14">
        <v>66.008377678742903</v>
      </c>
      <c r="CB14">
        <v>65.950545179261368</v>
      </c>
      <c r="CC14">
        <v>66.047154687776953</v>
      </c>
      <c r="CD14">
        <v>63.968811569827707</v>
      </c>
      <c r="CE14">
        <v>64.298537677543123</v>
      </c>
      <c r="CF14">
        <v>64.62537688250336</v>
      </c>
      <c r="CG14">
        <v>64.852045427178425</v>
      </c>
      <c r="CH14">
        <v>62.201682739579454</v>
      </c>
      <c r="CI14">
        <v>61.846656769547451</v>
      </c>
      <c r="CJ14">
        <v>63.996923186224208</v>
      </c>
      <c r="CK14">
        <v>63.413254379190498</v>
      </c>
      <c r="CL14">
        <v>63.094643688016696</v>
      </c>
      <c r="CM14">
        <v>63.11472975400558</v>
      </c>
      <c r="CN14">
        <v>66.021444584476626</v>
      </c>
      <c r="CO14">
        <v>65.9408851649995</v>
      </c>
      <c r="CP14">
        <v>65.978235546850712</v>
      </c>
      <c r="CQ14">
        <v>66.102676265972917</v>
      </c>
      <c r="CR14">
        <v>64.014259718466263</v>
      </c>
      <c r="CS14">
        <v>64.32677363294647</v>
      </c>
      <c r="CT14">
        <v>64.641549098990239</v>
      </c>
      <c r="CU14">
        <v>64.863089886294361</v>
      </c>
      <c r="CV14">
        <v>62.209509345909588</v>
      </c>
      <c r="CW14">
        <v>61.852345179961588</v>
      </c>
      <c r="CX14">
        <v>63.999619250974341</v>
      </c>
      <c r="CY14">
        <v>63.41552004203831</v>
      </c>
      <c r="CZ14">
        <v>63.09591223781679</v>
      </c>
      <c r="DA14">
        <v>63.114603070309975</v>
      </c>
      <c r="DB14">
        <v>66.023142544349668</v>
      </c>
      <c r="DC14">
        <v>65.963072938259614</v>
      </c>
      <c r="DD14">
        <v>65.971841216806283</v>
      </c>
      <c r="DE14">
        <v>66.035439075396965</v>
      </c>
      <c r="DF14">
        <v>66.146956508412032</v>
      </c>
      <c r="DG14">
        <v>64.040701707193762</v>
      </c>
      <c r="DH14">
        <v>64.34149818176472</v>
      </c>
      <c r="DI14">
        <v>64.65099016769453</v>
      </c>
      <c r="DJ14">
        <v>64.869476638103151</v>
      </c>
      <c r="DK14">
        <v>62.214332329403007</v>
      </c>
      <c r="DL14">
        <v>61.856009710062906</v>
      </c>
      <c r="DM14">
        <v>64.002375388211334</v>
      </c>
      <c r="DN14">
        <v>63.416719809136097</v>
      </c>
      <c r="DO14">
        <v>63.097161809407062</v>
      </c>
      <c r="DP14">
        <v>63.115451592813933</v>
      </c>
      <c r="DQ14">
        <v>66.010288949292018</v>
      </c>
      <c r="DR14">
        <v>65.968923598827331</v>
      </c>
      <c r="DS14">
        <v>65.996874726148476</v>
      </c>
      <c r="DT14">
        <v>63.638779806866225</v>
      </c>
      <c r="DU14">
        <v>66.080143048912944</v>
      </c>
      <c r="DV14">
        <v>66.171983660162013</v>
      </c>
      <c r="DW14">
        <v>64.056496335594531</v>
      </c>
      <c r="DX14">
        <v>64.351489729005692</v>
      </c>
      <c r="DY14">
        <v>64.657868175683475</v>
      </c>
      <c r="DZ14">
        <v>64.873404094533356</v>
      </c>
      <c r="EA14">
        <v>62.217739909795654</v>
      </c>
      <c r="EB14">
        <v>61.858528959256184</v>
      </c>
      <c r="EC14">
        <v>64.002809599988453</v>
      </c>
      <c r="ED14">
        <v>63.417843291817896</v>
      </c>
      <c r="EE14">
        <v>63.097290730547577</v>
      </c>
      <c r="EF14">
        <v>63.114976967837563</v>
      </c>
      <c r="EG14">
        <v>65.990781883567408</v>
      </c>
      <c r="EH14">
        <v>65.960154605673651</v>
      </c>
      <c r="EI14">
        <v>63.592550389573589</v>
      </c>
      <c r="EJ14">
        <v>63.647375757374292</v>
      </c>
      <c r="EK14">
        <v>63.690226470878592</v>
      </c>
      <c r="EL14">
        <v>66.109222348419294</v>
      </c>
      <c r="EM14">
        <v>66.189435741907786</v>
      </c>
      <c r="EN14">
        <v>64.067926167699497</v>
      </c>
      <c r="EO14">
        <v>64.359256885180571</v>
      </c>
      <c r="EP14">
        <v>64.662517209451892</v>
      </c>
      <c r="EQ14">
        <v>64.876988205316664</v>
      </c>
      <c r="ER14">
        <v>62.220967450297977</v>
      </c>
      <c r="ES14">
        <v>61.860746686248561</v>
      </c>
      <c r="ET14">
        <v>64.003492922626862</v>
      </c>
      <c r="EU14">
        <v>63.416735607281893</v>
      </c>
      <c r="EV14">
        <v>63.097115681732781</v>
      </c>
      <c r="EW14">
        <v>63.11483444733674</v>
      </c>
      <c r="EX14">
        <v>65.978429001291573</v>
      </c>
      <c r="EY14">
        <v>65.942910690707762</v>
      </c>
      <c r="EZ14">
        <v>63.579833955640602</v>
      </c>
      <c r="FA14">
        <v>63.654183629343365</v>
      </c>
      <c r="FB14">
        <v>63.702907108529963</v>
      </c>
      <c r="FC14">
        <v>63.723854251630542</v>
      </c>
      <c r="FD14">
        <v>66.12932874755468</v>
      </c>
      <c r="FE14">
        <v>66.202707040345544</v>
      </c>
      <c r="FF14">
        <v>64.07603622607877</v>
      </c>
      <c r="FG14">
        <v>64.364074762335846</v>
      </c>
      <c r="FH14">
        <v>64.666087205867868</v>
      </c>
      <c r="FI14">
        <v>64.878515020000705</v>
      </c>
      <c r="FJ14">
        <v>62.221629056758452</v>
      </c>
      <c r="FK14">
        <v>61.862224252461154</v>
      </c>
      <c r="FL14">
        <v>64.004037427522846</v>
      </c>
      <c r="FM14">
        <v>63.416602146077693</v>
      </c>
      <c r="FN14">
        <v>63.095631996826704</v>
      </c>
      <c r="FO14">
        <v>63.116231849912282</v>
      </c>
      <c r="FP14">
        <v>65.943618833557281</v>
      </c>
      <c r="FQ14">
        <v>65.926161763068549</v>
      </c>
      <c r="FR14">
        <v>63.556478847721174</v>
      </c>
      <c r="FS14">
        <v>63.639450525637599</v>
      </c>
      <c r="FT14">
        <v>63.709463891960752</v>
      </c>
      <c r="FU14">
        <v>63.737430400545385</v>
      </c>
      <c r="FV14">
        <v>63.744749278450819</v>
      </c>
      <c r="FW14">
        <v>66.14215273930003</v>
      </c>
      <c r="FX14">
        <v>66.211721023555654</v>
      </c>
      <c r="FY14">
        <v>64.082277271592019</v>
      </c>
      <c r="FZ14">
        <v>64.367566424997037</v>
      </c>
      <c r="GA14">
        <v>64.667399032743916</v>
      </c>
      <c r="GB14">
        <v>64.879673212670482</v>
      </c>
      <c r="GC14">
        <v>62.224061568293102</v>
      </c>
      <c r="GD14">
        <v>61.862962839456877</v>
      </c>
      <c r="GE14">
        <v>64.003428420912641</v>
      </c>
      <c r="GF14">
        <v>63.416242040987647</v>
      </c>
      <c r="GG14">
        <v>63.096296464788786</v>
      </c>
      <c r="GH14">
        <v>63.114445993844839</v>
      </c>
    </row>
    <row r="15" spans="1:190" x14ac:dyDescent="0.2">
      <c r="A15" s="1">
        <v>14</v>
      </c>
      <c r="B15">
        <v>65.519853637479528</v>
      </c>
      <c r="C15">
        <v>63.528679099959611</v>
      </c>
      <c r="D15">
        <v>63.67298770448938</v>
      </c>
      <c r="E15">
        <v>65.454448443068159</v>
      </c>
      <c r="F15">
        <v>63.456309734695452</v>
      </c>
      <c r="G15">
        <v>64.070138887610099</v>
      </c>
      <c r="H15">
        <v>63.608859807544682</v>
      </c>
      <c r="I15">
        <v>63.405800152749748</v>
      </c>
      <c r="J15">
        <v>63.441331035088588</v>
      </c>
      <c r="K15">
        <v>64.494388050512299</v>
      </c>
      <c r="L15">
        <v>64.04982985194404</v>
      </c>
      <c r="M15">
        <v>63.617962196838221</v>
      </c>
      <c r="N15">
        <v>63.423828162845751</v>
      </c>
      <c r="O15">
        <v>63.442875847779064</v>
      </c>
      <c r="P15">
        <v>64.752668570476246</v>
      </c>
      <c r="Q15">
        <v>64.484810348921897</v>
      </c>
      <c r="R15">
        <v>64.077801519866085</v>
      </c>
      <c r="S15">
        <v>63.655222307968948</v>
      </c>
      <c r="T15">
        <v>63.444605707957699</v>
      </c>
      <c r="U15">
        <v>63.446884654329203</v>
      </c>
      <c r="V15">
        <v>64.785351462551191</v>
      </c>
      <c r="W15">
        <v>64.733904000185902</v>
      </c>
      <c r="X15">
        <v>63.444846357165524</v>
      </c>
      <c r="Y15">
        <v>64.122463020605849</v>
      </c>
      <c r="Z15">
        <v>63.686607727835415</v>
      </c>
      <c r="AA15">
        <v>63.457660354403565</v>
      </c>
      <c r="AB15">
        <v>63.450454610165757</v>
      </c>
      <c r="AC15">
        <v>64.631707537823033</v>
      </c>
      <c r="AD15">
        <v>64.751893996171773</v>
      </c>
      <c r="AE15">
        <v>63.73329612295521</v>
      </c>
      <c r="AF15">
        <v>62.318650371361628</v>
      </c>
      <c r="AG15">
        <v>64.161928365685981</v>
      </c>
      <c r="AH15">
        <v>63.706536609919063</v>
      </c>
      <c r="AI15">
        <v>63.465480906062929</v>
      </c>
      <c r="AJ15">
        <v>63.452715190751128</v>
      </c>
      <c r="AK15">
        <v>64.399143596480883</v>
      </c>
      <c r="AL15">
        <v>64.594098319230966</v>
      </c>
      <c r="AM15">
        <v>64.797483419812266</v>
      </c>
      <c r="AN15">
        <v>62.639905018470252</v>
      </c>
      <c r="AO15">
        <v>62.365358030848533</v>
      </c>
      <c r="AP15">
        <v>64.189242449364698</v>
      </c>
      <c r="AQ15">
        <v>63.720324258397454</v>
      </c>
      <c r="AR15">
        <v>63.472123432914699</v>
      </c>
      <c r="AS15">
        <v>63.454731856273916</v>
      </c>
      <c r="AT15">
        <v>65.99542961529157</v>
      </c>
      <c r="AU15">
        <v>64.363777169192886</v>
      </c>
      <c r="AV15">
        <v>64.641362433903012</v>
      </c>
      <c r="AW15">
        <v>64.861992544267039</v>
      </c>
      <c r="AX15">
        <v>62.69370490743021</v>
      </c>
      <c r="AY15">
        <v>62.398712997235748</v>
      </c>
      <c r="AZ15">
        <v>64.208881070322718</v>
      </c>
      <c r="BA15">
        <v>63.731018550700362</v>
      </c>
      <c r="BB15">
        <v>63.477918885952185</v>
      </c>
      <c r="BC15">
        <v>63.457135849007557</v>
      </c>
      <c r="BD15">
        <v>65.886022165804818</v>
      </c>
      <c r="BE15">
        <v>65.976047621323488</v>
      </c>
      <c r="BF15">
        <v>64.410027578760577</v>
      </c>
      <c r="BG15">
        <v>64.709230552383843</v>
      </c>
      <c r="BH15">
        <v>64.92099755948442</v>
      </c>
      <c r="BI15">
        <v>62.733542773850147</v>
      </c>
      <c r="BJ15">
        <v>62.422878741161853</v>
      </c>
      <c r="BK15">
        <v>64.223850726185916</v>
      </c>
      <c r="BL15">
        <v>63.740027981207525</v>
      </c>
      <c r="BM15">
        <v>63.483256857956484</v>
      </c>
      <c r="BN15">
        <v>63.459187514790464</v>
      </c>
      <c r="BO15">
        <v>65.844719265319256</v>
      </c>
      <c r="BP15">
        <v>65.865472797091371</v>
      </c>
      <c r="BQ15">
        <v>66.022198965977779</v>
      </c>
      <c r="BR15">
        <v>64.4765673865694</v>
      </c>
      <c r="BS15">
        <v>64.765719321421983</v>
      </c>
      <c r="BT15">
        <v>64.959683706638288</v>
      </c>
      <c r="BU15">
        <v>62.755731382453654</v>
      </c>
      <c r="BV15">
        <v>62.437390041438796</v>
      </c>
      <c r="BW15">
        <v>64.234231852490225</v>
      </c>
      <c r="BX15">
        <v>63.746627685474714</v>
      </c>
      <c r="BY15">
        <v>63.487416016682275</v>
      </c>
      <c r="BZ15">
        <v>63.461241291652726</v>
      </c>
      <c r="CA15">
        <v>65.843799006584774</v>
      </c>
      <c r="CB15">
        <v>65.825207000285374</v>
      </c>
      <c r="CC15">
        <v>65.909592946367027</v>
      </c>
      <c r="CD15">
        <v>64.247289401390759</v>
      </c>
      <c r="CE15">
        <v>64.527043352320277</v>
      </c>
      <c r="CF15">
        <v>64.797605210701306</v>
      </c>
      <c r="CG15">
        <v>64.979453289222761</v>
      </c>
      <c r="CH15">
        <v>62.769011143944788</v>
      </c>
      <c r="CI15">
        <v>62.446377269787035</v>
      </c>
      <c r="CJ15">
        <v>64.240166635559476</v>
      </c>
      <c r="CK15">
        <v>63.750403211302554</v>
      </c>
      <c r="CL15">
        <v>63.489659467696704</v>
      </c>
      <c r="CM15">
        <v>63.462597547808407</v>
      </c>
      <c r="CN15">
        <v>65.865443976465087</v>
      </c>
      <c r="CO15">
        <v>65.828465481143809</v>
      </c>
      <c r="CP15">
        <v>65.870016575172954</v>
      </c>
      <c r="CQ15">
        <v>65.970224754932772</v>
      </c>
      <c r="CR15">
        <v>64.293324593289356</v>
      </c>
      <c r="CS15">
        <v>64.554665724533379</v>
      </c>
      <c r="CT15">
        <v>64.813223570583233</v>
      </c>
      <c r="CU15">
        <v>64.990010155645621</v>
      </c>
      <c r="CV15">
        <v>62.776417154761518</v>
      </c>
      <c r="CW15">
        <v>62.451637214126166</v>
      </c>
      <c r="CX15">
        <v>64.24232046008953</v>
      </c>
      <c r="CY15">
        <v>63.751803162785478</v>
      </c>
      <c r="CZ15">
        <v>63.490306032307203</v>
      </c>
      <c r="DA15">
        <v>63.462399403989153</v>
      </c>
      <c r="DB15">
        <v>65.87426480963579</v>
      </c>
      <c r="DC15">
        <v>65.856547577414986</v>
      </c>
      <c r="DD15">
        <v>65.876636599716193</v>
      </c>
      <c r="DE15">
        <v>65.932239427063038</v>
      </c>
      <c r="DF15">
        <v>66.013911091989925</v>
      </c>
      <c r="DG15">
        <v>64.318970825127437</v>
      </c>
      <c r="DH15">
        <v>64.568877432620837</v>
      </c>
      <c r="DI15">
        <v>64.822550376714233</v>
      </c>
      <c r="DJ15">
        <v>64.995708387491717</v>
      </c>
      <c r="DK15">
        <v>62.780842672239388</v>
      </c>
      <c r="DL15">
        <v>62.454622080849425</v>
      </c>
      <c r="DM15">
        <v>64.243830305599801</v>
      </c>
      <c r="DN15">
        <v>63.751877933460896</v>
      </c>
      <c r="DO15">
        <v>63.490529086441079</v>
      </c>
      <c r="DP15">
        <v>63.463100008702305</v>
      </c>
      <c r="DQ15">
        <v>65.868105966454465</v>
      </c>
      <c r="DR15">
        <v>65.866740707293687</v>
      </c>
      <c r="DS15">
        <v>65.905913809742813</v>
      </c>
      <c r="DT15">
        <v>64.011598827840743</v>
      </c>
      <c r="DU15">
        <v>65.976165682479703</v>
      </c>
      <c r="DV15">
        <v>66.037104906888828</v>
      </c>
      <c r="DW15">
        <v>64.333628146768561</v>
      </c>
      <c r="DX15">
        <v>64.57866754915122</v>
      </c>
      <c r="DY15">
        <v>64.828614607894252</v>
      </c>
      <c r="DZ15">
        <v>64.998763119171244</v>
      </c>
      <c r="EA15">
        <v>62.783247987126209</v>
      </c>
      <c r="EB15">
        <v>62.456392720688328</v>
      </c>
      <c r="EC15">
        <v>64.24331454081765</v>
      </c>
      <c r="ED15">
        <v>63.75207104700052</v>
      </c>
      <c r="EE15">
        <v>63.48992714676848</v>
      </c>
      <c r="EF15">
        <v>63.461891373694087</v>
      </c>
      <c r="EG15">
        <v>65.851515051034866</v>
      </c>
      <c r="EH15">
        <v>65.861678558331548</v>
      </c>
      <c r="EI15">
        <v>63.973650327551461</v>
      </c>
      <c r="EJ15">
        <v>64.030338319616533</v>
      </c>
      <c r="EK15">
        <v>64.062856729286992</v>
      </c>
      <c r="EL15">
        <v>66.003057947617563</v>
      </c>
      <c r="EM15">
        <v>66.053183655804077</v>
      </c>
      <c r="EN15">
        <v>64.344679713586984</v>
      </c>
      <c r="EO15">
        <v>64.585937702395128</v>
      </c>
      <c r="EP15">
        <v>64.832456874254973</v>
      </c>
      <c r="EQ15">
        <v>65.00133228800135</v>
      </c>
      <c r="ER15">
        <v>62.785501337061802</v>
      </c>
      <c r="ES15">
        <v>62.457504565837077</v>
      </c>
      <c r="ET15">
        <v>64.243284491882648</v>
      </c>
      <c r="EU15">
        <v>63.750762214563039</v>
      </c>
      <c r="EV15">
        <v>63.490122833226508</v>
      </c>
      <c r="EW15">
        <v>63.461755701950587</v>
      </c>
      <c r="EX15">
        <v>65.834449650483222</v>
      </c>
      <c r="EY15">
        <v>65.84558511411042</v>
      </c>
      <c r="EZ15">
        <v>63.966725632520458</v>
      </c>
      <c r="FA15">
        <v>64.043631909765168</v>
      </c>
      <c r="FB15">
        <v>64.086002147136838</v>
      </c>
      <c r="FC15">
        <v>64.095157211943587</v>
      </c>
      <c r="FD15">
        <v>66.021729488008063</v>
      </c>
      <c r="FE15">
        <v>66.065161696730755</v>
      </c>
      <c r="FF15">
        <v>64.352489875417163</v>
      </c>
      <c r="FG15">
        <v>64.590188833724071</v>
      </c>
      <c r="FH15">
        <v>64.835445532164684</v>
      </c>
      <c r="FI15">
        <v>65.002403872703084</v>
      </c>
      <c r="FJ15">
        <v>62.78574871894822</v>
      </c>
      <c r="FK15">
        <v>62.458276695276304</v>
      </c>
      <c r="FL15">
        <v>64.243280680674857</v>
      </c>
      <c r="FM15">
        <v>63.750216138696615</v>
      </c>
      <c r="FN15">
        <v>63.487565791652635</v>
      </c>
      <c r="FO15">
        <v>63.461352770883693</v>
      </c>
      <c r="FP15">
        <v>65.786080174808689</v>
      </c>
      <c r="FQ15">
        <v>65.819731250737121</v>
      </c>
      <c r="FR15">
        <v>63.943597921977997</v>
      </c>
      <c r="FS15">
        <v>64.035280326757828</v>
      </c>
      <c r="FT15">
        <v>64.10040313357014</v>
      </c>
      <c r="FU15">
        <v>64.120250320812346</v>
      </c>
      <c r="FV15">
        <v>64.115434899580791</v>
      </c>
      <c r="FW15">
        <v>66.03352930654448</v>
      </c>
      <c r="FX15">
        <v>66.073587153489271</v>
      </c>
      <c r="FY15">
        <v>64.358578187098331</v>
      </c>
      <c r="FZ15">
        <v>64.593189076411306</v>
      </c>
      <c r="GA15">
        <v>64.836413063154055</v>
      </c>
      <c r="GB15">
        <v>65.00288202157607</v>
      </c>
      <c r="GC15">
        <v>62.787518183843574</v>
      </c>
      <c r="GD15">
        <v>62.458196550400103</v>
      </c>
      <c r="GE15">
        <v>64.242415695587056</v>
      </c>
      <c r="GF15">
        <v>63.749161141403533</v>
      </c>
      <c r="GG15">
        <v>63.489517413800911</v>
      </c>
      <c r="GH15">
        <v>63.461237109776334</v>
      </c>
    </row>
    <row r="16" spans="1:190" x14ac:dyDescent="0.2">
      <c r="A16" s="1">
        <v>15</v>
      </c>
      <c r="B16">
        <v>65.331003951685233</v>
      </c>
      <c r="C16">
        <v>63.798703547355288</v>
      </c>
      <c r="D16">
        <v>63.955289408376409</v>
      </c>
      <c r="E16">
        <v>65.303996879495187</v>
      </c>
      <c r="F16">
        <v>63.762067575687055</v>
      </c>
      <c r="G16">
        <v>64.277260977925593</v>
      </c>
      <c r="H16">
        <v>63.92263076855847</v>
      </c>
      <c r="I16">
        <v>63.767675947477571</v>
      </c>
      <c r="J16">
        <v>63.768491822969878</v>
      </c>
      <c r="K16">
        <v>64.615699462246269</v>
      </c>
      <c r="L16">
        <v>64.274631667514328</v>
      </c>
      <c r="M16">
        <v>63.941591958280412</v>
      </c>
      <c r="N16">
        <v>63.796845004730855</v>
      </c>
      <c r="O16">
        <v>63.777507785970307</v>
      </c>
      <c r="P16">
        <v>64.82542597958107</v>
      </c>
      <c r="Q16">
        <v>64.62337241291992</v>
      </c>
      <c r="R16">
        <v>64.306889680219982</v>
      </c>
      <c r="S16">
        <v>63.981893433748326</v>
      </c>
      <c r="T16">
        <v>63.82046489747033</v>
      </c>
      <c r="U16">
        <v>63.782929969345169</v>
      </c>
      <c r="V16">
        <v>64.855141355150295</v>
      </c>
      <c r="W16">
        <v>64.821383233842027</v>
      </c>
      <c r="X16">
        <v>63.819271497594762</v>
      </c>
      <c r="Y16">
        <v>64.351326339453195</v>
      </c>
      <c r="Z16">
        <v>64.013240621444922</v>
      </c>
      <c r="AA16">
        <v>63.833896746174872</v>
      </c>
      <c r="AB16">
        <v>63.786821131748738</v>
      </c>
      <c r="AC16">
        <v>64.734443497997248</v>
      </c>
      <c r="AD16">
        <v>64.839885056744606</v>
      </c>
      <c r="AE16">
        <v>64.055780149767031</v>
      </c>
      <c r="AF16">
        <v>62.921786072773301</v>
      </c>
      <c r="AG16">
        <v>64.391115689001609</v>
      </c>
      <c r="AH16">
        <v>64.033780745312143</v>
      </c>
      <c r="AI16">
        <v>63.842043733001667</v>
      </c>
      <c r="AJ16">
        <v>63.788969275019575</v>
      </c>
      <c r="AK16">
        <v>64.547074356929883</v>
      </c>
      <c r="AL16">
        <v>64.720807871365935</v>
      </c>
      <c r="AM16">
        <v>64.885085925374625</v>
      </c>
      <c r="AN16">
        <v>63.197545723442374</v>
      </c>
      <c r="AO16">
        <v>62.970129521617167</v>
      </c>
      <c r="AP16">
        <v>64.419631329604428</v>
      </c>
      <c r="AQ16">
        <v>64.048417031778229</v>
      </c>
      <c r="AR16">
        <v>63.849089360559077</v>
      </c>
      <c r="AS16">
        <v>63.790614660692071</v>
      </c>
      <c r="AT16">
        <v>65.725793716212635</v>
      </c>
      <c r="AU16">
        <v>64.543270004388617</v>
      </c>
      <c r="AV16">
        <v>64.772842454611308</v>
      </c>
      <c r="AW16">
        <v>64.951510306666577</v>
      </c>
      <c r="AX16">
        <v>63.253868006397305</v>
      </c>
      <c r="AY16">
        <v>63.004700885324866</v>
      </c>
      <c r="AZ16">
        <v>64.440295701275701</v>
      </c>
      <c r="BA16">
        <v>64.059574616557782</v>
      </c>
      <c r="BB16">
        <v>63.8544820859588</v>
      </c>
      <c r="BC16">
        <v>63.79265175254141</v>
      </c>
      <c r="BD16">
        <v>65.655159080399145</v>
      </c>
      <c r="BE16">
        <v>65.750456069127949</v>
      </c>
      <c r="BF16">
        <v>64.599028063576185</v>
      </c>
      <c r="BG16">
        <v>64.841950684138595</v>
      </c>
      <c r="BH16">
        <v>65.010379685719002</v>
      </c>
      <c r="BI16">
        <v>63.294693535650154</v>
      </c>
      <c r="BJ16">
        <v>63.029804634877117</v>
      </c>
      <c r="BK16">
        <v>64.455897164487538</v>
      </c>
      <c r="BL16">
        <v>64.068437909709118</v>
      </c>
      <c r="BM16">
        <v>63.858870896986133</v>
      </c>
      <c r="BN16">
        <v>63.793839547732439</v>
      </c>
      <c r="BO16">
        <v>65.636147658369353</v>
      </c>
      <c r="BP16">
        <v>65.682739494987914</v>
      </c>
      <c r="BQ16">
        <v>65.805897522697876</v>
      </c>
      <c r="BR16">
        <v>64.667550952623472</v>
      </c>
      <c r="BS16">
        <v>64.898334482125904</v>
      </c>
      <c r="BT16">
        <v>65.049833446149222</v>
      </c>
      <c r="BU16">
        <v>63.318509541864174</v>
      </c>
      <c r="BV16">
        <v>63.045097257661119</v>
      </c>
      <c r="BW16">
        <v>64.466074427933847</v>
      </c>
      <c r="BX16">
        <v>64.074228070712351</v>
      </c>
      <c r="BY16">
        <v>63.862228031635034</v>
      </c>
      <c r="BZ16">
        <v>63.795488400721425</v>
      </c>
      <c r="CA16">
        <v>65.642497434717285</v>
      </c>
      <c r="CB16">
        <v>65.666432893561563</v>
      </c>
      <c r="CC16">
        <v>65.738831263243</v>
      </c>
      <c r="CD16">
        <v>64.495103385910312</v>
      </c>
      <c r="CE16">
        <v>64.71762122159538</v>
      </c>
      <c r="CF16">
        <v>64.929557572028841</v>
      </c>
      <c r="CG16">
        <v>65.06990525741449</v>
      </c>
      <c r="CH16">
        <v>63.332044663285089</v>
      </c>
      <c r="CI16">
        <v>63.05404888170014</v>
      </c>
      <c r="CJ16">
        <v>64.471181007672868</v>
      </c>
      <c r="CK16">
        <v>64.077309365995944</v>
      </c>
      <c r="CL16">
        <v>63.863874860951235</v>
      </c>
      <c r="CM16">
        <v>63.796094767025842</v>
      </c>
      <c r="CN16">
        <v>65.665890189223845</v>
      </c>
      <c r="CO16">
        <v>65.675634518585383</v>
      </c>
      <c r="CP16">
        <v>65.723112748993458</v>
      </c>
      <c r="CQ16">
        <v>65.800128531524635</v>
      </c>
      <c r="CR16">
        <v>64.54042252233198</v>
      </c>
      <c r="CS16">
        <v>64.744087053005856</v>
      </c>
      <c r="CT16">
        <v>64.944829044361541</v>
      </c>
      <c r="CU16">
        <v>65.079940517689792</v>
      </c>
      <c r="CV16">
        <v>63.339184828275172</v>
      </c>
      <c r="CW16">
        <v>63.05877206203337</v>
      </c>
      <c r="CX16">
        <v>64.472687976628791</v>
      </c>
      <c r="CY16">
        <v>64.077407645935835</v>
      </c>
      <c r="CZ16">
        <v>63.863680047011634</v>
      </c>
      <c r="DA16">
        <v>63.795700919669876</v>
      </c>
      <c r="DB16">
        <v>65.676889634288187</v>
      </c>
      <c r="DC16">
        <v>65.702253099328814</v>
      </c>
      <c r="DD16">
        <v>65.735214644347167</v>
      </c>
      <c r="DE16">
        <v>65.786374294971978</v>
      </c>
      <c r="DF16">
        <v>65.842515363605642</v>
      </c>
      <c r="DG16">
        <v>64.564861991607074</v>
      </c>
      <c r="DH16">
        <v>64.757880956370201</v>
      </c>
      <c r="DI16">
        <v>64.953564348864717</v>
      </c>
      <c r="DJ16">
        <v>65.085175211358589</v>
      </c>
      <c r="DK16">
        <v>63.342544919227926</v>
      </c>
      <c r="DL16">
        <v>63.060581594497194</v>
      </c>
      <c r="DM16">
        <v>64.47284502136128</v>
      </c>
      <c r="DN16">
        <v>64.076538463996229</v>
      </c>
      <c r="DO16">
        <v>63.863227354607254</v>
      </c>
      <c r="DP16">
        <v>63.795637529179935</v>
      </c>
      <c r="DQ16">
        <v>65.674297001419873</v>
      </c>
      <c r="DR16">
        <v>65.712605130675399</v>
      </c>
      <c r="DS16">
        <v>65.761554002790433</v>
      </c>
      <c r="DT16">
        <v>64.350748467855098</v>
      </c>
      <c r="DU16">
        <v>65.828262498990426</v>
      </c>
      <c r="DV16">
        <v>65.864226671093704</v>
      </c>
      <c r="DW16">
        <v>64.578388567107012</v>
      </c>
      <c r="DX16">
        <v>64.766920561666112</v>
      </c>
      <c r="DY16">
        <v>64.958917450739591</v>
      </c>
      <c r="DZ16">
        <v>65.087243043551609</v>
      </c>
      <c r="EA16">
        <v>63.343770968367274</v>
      </c>
      <c r="EB16">
        <v>63.061494901827608</v>
      </c>
      <c r="EC16">
        <v>64.471531022823001</v>
      </c>
      <c r="ED16">
        <v>64.075642211591557</v>
      </c>
      <c r="EE16">
        <v>63.861899756466862</v>
      </c>
      <c r="EF16">
        <v>63.795087627807888</v>
      </c>
      <c r="EG16">
        <v>65.66070236838523</v>
      </c>
      <c r="EH16">
        <v>65.708565128642732</v>
      </c>
      <c r="EI16">
        <v>64.316784088513984</v>
      </c>
      <c r="EJ16">
        <v>64.374294332641568</v>
      </c>
      <c r="EK16">
        <v>64.400598019741039</v>
      </c>
      <c r="EL16">
        <v>65.853307469676665</v>
      </c>
      <c r="EM16">
        <v>65.878984226555787</v>
      </c>
      <c r="EN16">
        <v>64.588698151252373</v>
      </c>
      <c r="EO16">
        <v>64.773324841216549</v>
      </c>
      <c r="EP16">
        <v>64.961793880026264</v>
      </c>
      <c r="EQ16">
        <v>65.088422472369018</v>
      </c>
      <c r="ER16">
        <v>63.345114743284164</v>
      </c>
      <c r="ES16">
        <v>63.0615251319702</v>
      </c>
      <c r="ET16">
        <v>64.470338218804699</v>
      </c>
      <c r="EU16">
        <v>64.074445576833924</v>
      </c>
      <c r="EV16">
        <v>63.861429206091948</v>
      </c>
      <c r="EW16">
        <v>63.793688889776533</v>
      </c>
      <c r="EX16">
        <v>65.640664138137552</v>
      </c>
      <c r="EY16">
        <v>65.692966710272998</v>
      </c>
      <c r="EZ16">
        <v>64.313396396356552</v>
      </c>
      <c r="FA16">
        <v>64.391601525052465</v>
      </c>
      <c r="FB16">
        <v>64.428793149808882</v>
      </c>
      <c r="FC16">
        <v>64.431154125619074</v>
      </c>
      <c r="FD16">
        <v>65.870680668483871</v>
      </c>
      <c r="FE16">
        <v>65.89000433905197</v>
      </c>
      <c r="FF16">
        <v>64.59579031215064</v>
      </c>
      <c r="FG16">
        <v>64.776925229270489</v>
      </c>
      <c r="FH16">
        <v>64.963915349861551</v>
      </c>
      <c r="FI16">
        <v>65.088794094663797</v>
      </c>
      <c r="FJ16">
        <v>63.344773609005316</v>
      </c>
      <c r="FK16">
        <v>63.061441630899466</v>
      </c>
      <c r="FL16">
        <v>64.469877475633538</v>
      </c>
      <c r="FM16">
        <v>64.072944360480975</v>
      </c>
      <c r="FN16">
        <v>63.859505578721262</v>
      </c>
      <c r="FO16">
        <v>63.793522360705566</v>
      </c>
      <c r="FP16">
        <v>65.582130348478984</v>
      </c>
      <c r="FQ16">
        <v>65.660350313222537</v>
      </c>
      <c r="FR16">
        <v>64.290322735471889</v>
      </c>
      <c r="FS16">
        <v>64.386989675642411</v>
      </c>
      <c r="FT16">
        <v>64.448006840471464</v>
      </c>
      <c r="FU16">
        <v>64.462124136300503</v>
      </c>
      <c r="FV16">
        <v>64.450197562363911</v>
      </c>
      <c r="FW16">
        <v>65.881345520044022</v>
      </c>
      <c r="FX16">
        <v>65.897309830662252</v>
      </c>
      <c r="FY16">
        <v>64.600882586780187</v>
      </c>
      <c r="FZ16">
        <v>64.779164538079726</v>
      </c>
      <c r="GA16">
        <v>64.96433672114388</v>
      </c>
      <c r="GB16">
        <v>65.088381073864895</v>
      </c>
      <c r="GC16">
        <v>63.344955770675639</v>
      </c>
      <c r="GD16">
        <v>63.060992068926829</v>
      </c>
      <c r="GE16">
        <v>64.467972430752241</v>
      </c>
      <c r="GF16">
        <v>64.071344953586745</v>
      </c>
      <c r="GG16">
        <v>63.860802291100796</v>
      </c>
      <c r="GH16">
        <v>63.793362370726932</v>
      </c>
    </row>
    <row r="17" spans="1:190" x14ac:dyDescent="0.2">
      <c r="A17" s="1">
        <v>16</v>
      </c>
      <c r="B17">
        <v>65.119515029732796</v>
      </c>
      <c r="C17">
        <v>64.067908010553069</v>
      </c>
      <c r="D17">
        <v>64.238297312311374</v>
      </c>
      <c r="E17">
        <v>65.120014616969826</v>
      </c>
      <c r="F17">
        <v>64.056755301819337</v>
      </c>
      <c r="G17">
        <v>64.484142525406611</v>
      </c>
      <c r="H17">
        <v>64.230117664903361</v>
      </c>
      <c r="I17">
        <v>64.107712080009946</v>
      </c>
      <c r="J17">
        <v>64.077863136669677</v>
      </c>
      <c r="K17">
        <v>64.732231553375897</v>
      </c>
      <c r="L17">
        <v>64.487140532987411</v>
      </c>
      <c r="M17">
        <v>64.249643430283456</v>
      </c>
      <c r="N17">
        <v>64.142060561476768</v>
      </c>
      <c r="O17">
        <v>64.093267392191237</v>
      </c>
      <c r="P17">
        <v>64.891331465006303</v>
      </c>
      <c r="Q17">
        <v>64.745276602285486</v>
      </c>
      <c r="R17">
        <v>64.51470718733961</v>
      </c>
      <c r="S17">
        <v>64.288718549582626</v>
      </c>
      <c r="T17">
        <v>64.167272621007911</v>
      </c>
      <c r="U17">
        <v>64.100817980464996</v>
      </c>
      <c r="V17">
        <v>64.915460725338036</v>
      </c>
      <c r="W17">
        <v>64.891535572467205</v>
      </c>
      <c r="X17">
        <v>64.179896777034642</v>
      </c>
      <c r="Y17">
        <v>64.553741964014705</v>
      </c>
      <c r="Z17">
        <v>64.319448091463116</v>
      </c>
      <c r="AA17">
        <v>64.181822141934177</v>
      </c>
      <c r="AB17">
        <v>64.105378558880517</v>
      </c>
      <c r="AC17">
        <v>64.824269196460094</v>
      </c>
      <c r="AD17">
        <v>64.908465606005066</v>
      </c>
      <c r="AE17">
        <v>64.358432722003769</v>
      </c>
      <c r="AF17">
        <v>63.521816043022007</v>
      </c>
      <c r="AG17">
        <v>64.592777557068786</v>
      </c>
      <c r="AH17">
        <v>64.341180798205883</v>
      </c>
      <c r="AI17">
        <v>64.191299828333243</v>
      </c>
      <c r="AJ17">
        <v>64.108101714733664</v>
      </c>
      <c r="AK17">
        <v>64.682795484108055</v>
      </c>
      <c r="AL17">
        <v>64.827662394608112</v>
      </c>
      <c r="AM17">
        <v>64.945406475980533</v>
      </c>
      <c r="AN17">
        <v>63.742368182023959</v>
      </c>
      <c r="AO17">
        <v>63.571609174132782</v>
      </c>
      <c r="AP17">
        <v>64.623034134755272</v>
      </c>
      <c r="AQ17">
        <v>64.357549099921897</v>
      </c>
      <c r="AR17">
        <v>64.199081151304441</v>
      </c>
      <c r="AS17">
        <v>64.109907275024042</v>
      </c>
      <c r="AT17">
        <v>65.445164210341659</v>
      </c>
      <c r="AU17">
        <v>64.706595440195386</v>
      </c>
      <c r="AV17">
        <v>64.878973517268321</v>
      </c>
      <c r="AW17">
        <v>65.007070856390754</v>
      </c>
      <c r="AX17">
        <v>63.800001181099923</v>
      </c>
      <c r="AY17">
        <v>63.607894142987114</v>
      </c>
      <c r="AZ17">
        <v>64.645421216539262</v>
      </c>
      <c r="BA17">
        <v>64.369633304463889</v>
      </c>
      <c r="BB17">
        <v>64.20474569615439</v>
      </c>
      <c r="BC17">
        <v>64.111688692327547</v>
      </c>
      <c r="BD17">
        <v>65.411329722939172</v>
      </c>
      <c r="BE17">
        <v>65.508940240110064</v>
      </c>
      <c r="BF17">
        <v>64.767198335179273</v>
      </c>
      <c r="BG17">
        <v>64.943651269774705</v>
      </c>
      <c r="BH17">
        <v>65.063266672295924</v>
      </c>
      <c r="BI17">
        <v>63.841815085214549</v>
      </c>
      <c r="BJ17">
        <v>63.634205979829929</v>
      </c>
      <c r="BK17">
        <v>64.661926918179603</v>
      </c>
      <c r="BL17">
        <v>64.378522157099539</v>
      </c>
      <c r="BM17">
        <v>64.208430977766028</v>
      </c>
      <c r="BN17">
        <v>64.112589385606526</v>
      </c>
      <c r="BO17">
        <v>65.4092217477708</v>
      </c>
      <c r="BP17">
        <v>65.481688907532742</v>
      </c>
      <c r="BQ17">
        <v>65.568267234931895</v>
      </c>
      <c r="BR17">
        <v>64.832940985073947</v>
      </c>
      <c r="BS17">
        <v>64.997700605224651</v>
      </c>
      <c r="BT17">
        <v>65.103121288549445</v>
      </c>
      <c r="BU17">
        <v>63.867155091616013</v>
      </c>
      <c r="BV17">
        <v>63.65043386589187</v>
      </c>
      <c r="BW17">
        <v>64.671967795716839</v>
      </c>
      <c r="BX17">
        <v>64.383774688654015</v>
      </c>
      <c r="BY17">
        <v>64.211070191489156</v>
      </c>
      <c r="BZ17">
        <v>64.1135405063348</v>
      </c>
      <c r="CA17">
        <v>65.416544747312997</v>
      </c>
      <c r="CB17">
        <v>65.482553440340467</v>
      </c>
      <c r="CC17">
        <v>65.543967893494298</v>
      </c>
      <c r="CD17">
        <v>64.721708688683989</v>
      </c>
      <c r="CE17">
        <v>64.88101068282846</v>
      </c>
      <c r="CF17">
        <v>65.028354293999811</v>
      </c>
      <c r="CG17">
        <v>65.123833894187598</v>
      </c>
      <c r="CH17">
        <v>63.881184793967229</v>
      </c>
      <c r="CI17">
        <v>63.659232102069836</v>
      </c>
      <c r="CJ17">
        <v>64.676455736038704</v>
      </c>
      <c r="CK17">
        <v>64.38586434263776</v>
      </c>
      <c r="CL17">
        <v>64.211817607807333</v>
      </c>
      <c r="CM17">
        <v>64.113278484212827</v>
      </c>
      <c r="CN17">
        <v>65.435842697914396</v>
      </c>
      <c r="CO17">
        <v>65.489904721381677</v>
      </c>
      <c r="CP17">
        <v>65.545036379789494</v>
      </c>
      <c r="CQ17">
        <v>65.600450634706036</v>
      </c>
      <c r="CR17">
        <v>64.765519502437726</v>
      </c>
      <c r="CS17">
        <v>64.906402299102368</v>
      </c>
      <c r="CT17">
        <v>65.043482463642491</v>
      </c>
      <c r="CU17">
        <v>65.133768723038386</v>
      </c>
      <c r="CV17">
        <v>63.887819345909499</v>
      </c>
      <c r="CW17">
        <v>63.663165783675915</v>
      </c>
      <c r="CX17">
        <v>64.677142098575729</v>
      </c>
      <c r="CY17">
        <v>64.384920719250843</v>
      </c>
      <c r="CZ17">
        <v>64.210841662219536</v>
      </c>
      <c r="DA17">
        <v>64.112851922047085</v>
      </c>
      <c r="DB17">
        <v>65.444375175321611</v>
      </c>
      <c r="DC17">
        <v>65.508367327158211</v>
      </c>
      <c r="DD17">
        <v>65.55324180240396</v>
      </c>
      <c r="DE17">
        <v>65.603041041627563</v>
      </c>
      <c r="DF17">
        <v>65.640145269033169</v>
      </c>
      <c r="DG17">
        <v>64.789048186068626</v>
      </c>
      <c r="DH17">
        <v>64.920057745373228</v>
      </c>
      <c r="DI17">
        <v>65.052122316024779</v>
      </c>
      <c r="DJ17">
        <v>65.138368467343867</v>
      </c>
      <c r="DK17">
        <v>63.889982368704096</v>
      </c>
      <c r="DL17">
        <v>63.663714804201376</v>
      </c>
      <c r="DM17">
        <v>64.676028232807539</v>
      </c>
      <c r="DN17">
        <v>64.383018762363733</v>
      </c>
      <c r="DO17">
        <v>64.209534022504272</v>
      </c>
      <c r="DP17">
        <v>64.112355723747427</v>
      </c>
      <c r="DQ17">
        <v>65.441943426899215</v>
      </c>
      <c r="DR17">
        <v>65.514699475852979</v>
      </c>
      <c r="DS17">
        <v>65.569242622759518</v>
      </c>
      <c r="DT17">
        <v>64.654126334385225</v>
      </c>
      <c r="DU17">
        <v>65.641563726241813</v>
      </c>
      <c r="DV17">
        <v>65.66090749198986</v>
      </c>
      <c r="DW17">
        <v>64.801879156896462</v>
      </c>
      <c r="DX17">
        <v>64.928736532948321</v>
      </c>
      <c r="DY17">
        <v>65.056721189181374</v>
      </c>
      <c r="DZ17">
        <v>65.139413648294195</v>
      </c>
      <c r="EA17">
        <v>63.890264072233478</v>
      </c>
      <c r="EB17">
        <v>63.663679940593425</v>
      </c>
      <c r="EC17">
        <v>64.673662377314216</v>
      </c>
      <c r="ED17">
        <v>64.381355718923416</v>
      </c>
      <c r="EE17">
        <v>64.207848608260434</v>
      </c>
      <c r="EF17">
        <v>64.111395587606822</v>
      </c>
      <c r="EG17">
        <v>65.430409758590642</v>
      </c>
      <c r="EH17">
        <v>65.508960529249023</v>
      </c>
      <c r="EI17">
        <v>64.617125044232509</v>
      </c>
      <c r="EJ17">
        <v>64.674848845422346</v>
      </c>
      <c r="EK17">
        <v>64.701703714249163</v>
      </c>
      <c r="EL17">
        <v>65.665419453291577</v>
      </c>
      <c r="EM17">
        <v>65.675587515344418</v>
      </c>
      <c r="EN17">
        <v>64.811383819164746</v>
      </c>
      <c r="EO17">
        <v>64.934225296378713</v>
      </c>
      <c r="EP17">
        <v>65.058537560633795</v>
      </c>
      <c r="EQ17">
        <v>65.139539235998996</v>
      </c>
      <c r="ER17">
        <v>63.890472612031104</v>
      </c>
      <c r="ES17">
        <v>63.662524353331037</v>
      </c>
      <c r="ET17">
        <v>64.6715170134282</v>
      </c>
      <c r="EU17">
        <v>64.379233317148362</v>
      </c>
      <c r="EV17">
        <v>64.206344000827912</v>
      </c>
      <c r="EW17">
        <v>64.110312936882778</v>
      </c>
      <c r="EX17">
        <v>65.408944939533669</v>
      </c>
      <c r="EY17">
        <v>65.494024494236626</v>
      </c>
      <c r="EZ17">
        <v>64.614231738503392</v>
      </c>
      <c r="FA17">
        <v>64.691125256761524</v>
      </c>
      <c r="FB17">
        <v>64.727185869527631</v>
      </c>
      <c r="FC17">
        <v>64.730467733452642</v>
      </c>
      <c r="FD17">
        <v>65.682288218208598</v>
      </c>
      <c r="FE17">
        <v>65.685900670904132</v>
      </c>
      <c r="FF17">
        <v>64.817598488356083</v>
      </c>
      <c r="FG17">
        <v>64.937033186445632</v>
      </c>
      <c r="FH17">
        <v>65.059636464538642</v>
      </c>
      <c r="FI17">
        <v>65.138763726470813</v>
      </c>
      <c r="FJ17">
        <v>63.888874424034896</v>
      </c>
      <c r="FK17">
        <v>63.66137359806509</v>
      </c>
      <c r="FL17">
        <v>64.669861884836024</v>
      </c>
      <c r="FM17">
        <v>64.376829829987287</v>
      </c>
      <c r="FN17">
        <v>64.20449957936431</v>
      </c>
      <c r="FO17">
        <v>64.110469514746796</v>
      </c>
      <c r="FP17">
        <v>65.342948321819208</v>
      </c>
      <c r="FQ17">
        <v>65.456868039096946</v>
      </c>
      <c r="FR17">
        <v>64.59119131466224</v>
      </c>
      <c r="FS17">
        <v>64.687488230544986</v>
      </c>
      <c r="FT17">
        <v>64.746340510684362</v>
      </c>
      <c r="FU17">
        <v>64.759434864407581</v>
      </c>
      <c r="FV17">
        <v>64.748493320190391</v>
      </c>
      <c r="FW17">
        <v>65.692102733242578</v>
      </c>
      <c r="FX17">
        <v>65.691871760076438</v>
      </c>
      <c r="FY17">
        <v>64.821635317881174</v>
      </c>
      <c r="FZ17">
        <v>64.938426575816521</v>
      </c>
      <c r="GA17">
        <v>65.059047897531542</v>
      </c>
      <c r="GB17">
        <v>65.137433810699179</v>
      </c>
      <c r="GC17">
        <v>63.887923569199302</v>
      </c>
      <c r="GD17">
        <v>63.66001927579061</v>
      </c>
      <c r="GE17">
        <v>64.667086701999182</v>
      </c>
      <c r="GF17">
        <v>64.374664351060545</v>
      </c>
      <c r="GG17">
        <v>64.203540194629269</v>
      </c>
      <c r="GH17">
        <v>64.108880328057822</v>
      </c>
    </row>
    <row r="18" spans="1:190" x14ac:dyDescent="0.2">
      <c r="A18" s="1">
        <v>17</v>
      </c>
      <c r="B18">
        <v>64.885776246794748</v>
      </c>
      <c r="C18">
        <v>64.332913373366821</v>
      </c>
      <c r="D18">
        <v>64.494895906495927</v>
      </c>
      <c r="E18">
        <v>64.899698400905308</v>
      </c>
      <c r="F18">
        <v>64.3376266155162</v>
      </c>
      <c r="G18">
        <v>64.657304443758022</v>
      </c>
      <c r="H18">
        <v>64.504318599491612</v>
      </c>
      <c r="I18">
        <v>64.415144821454334</v>
      </c>
      <c r="J18">
        <v>64.367475827426119</v>
      </c>
      <c r="K18">
        <v>64.81090017116307</v>
      </c>
      <c r="L18">
        <v>64.653109435297438</v>
      </c>
      <c r="M18">
        <v>64.514858093492407</v>
      </c>
      <c r="N18">
        <v>64.449729591909886</v>
      </c>
      <c r="O18">
        <v>64.387968448643051</v>
      </c>
      <c r="P18">
        <v>64.918999942908883</v>
      </c>
      <c r="Q18">
        <v>64.812571428655659</v>
      </c>
      <c r="R18">
        <v>64.66375965499148</v>
      </c>
      <c r="S18">
        <v>64.546558712287094</v>
      </c>
      <c r="T18">
        <v>64.475478399683169</v>
      </c>
      <c r="U18">
        <v>64.397910798682446</v>
      </c>
      <c r="V18">
        <v>64.944723300334516</v>
      </c>
      <c r="W18">
        <v>64.90808479997871</v>
      </c>
      <c r="X18">
        <v>64.503808860790741</v>
      </c>
      <c r="Y18">
        <v>64.689694723444205</v>
      </c>
      <c r="Z18">
        <v>64.574921067495268</v>
      </c>
      <c r="AA18">
        <v>64.491439146556374</v>
      </c>
      <c r="AB18">
        <v>64.403973890736296</v>
      </c>
      <c r="AC18">
        <v>64.897397647093413</v>
      </c>
      <c r="AD18">
        <v>64.933893244554426</v>
      </c>
      <c r="AE18">
        <v>64.626244459888937</v>
      </c>
      <c r="AF18">
        <v>64.100210323219486</v>
      </c>
      <c r="AG18">
        <v>64.725009087746656</v>
      </c>
      <c r="AH18">
        <v>64.598093831799432</v>
      </c>
      <c r="AI18">
        <v>64.503179460739247</v>
      </c>
      <c r="AJ18">
        <v>64.408097494392706</v>
      </c>
      <c r="AK18">
        <v>64.81285050862941</v>
      </c>
      <c r="AL18">
        <v>64.908277827813237</v>
      </c>
      <c r="AM18">
        <v>64.951713096482152</v>
      </c>
      <c r="AN18">
        <v>64.264302745031202</v>
      </c>
      <c r="AO18">
        <v>64.14970773079267</v>
      </c>
      <c r="AP18">
        <v>64.756906849565993</v>
      </c>
      <c r="AQ18">
        <v>64.61685912030562</v>
      </c>
      <c r="AR18">
        <v>64.512229671827711</v>
      </c>
      <c r="AS18">
        <v>64.410600797657636</v>
      </c>
      <c r="AT18">
        <v>65.153213735904913</v>
      </c>
      <c r="AU18">
        <v>64.857802278327796</v>
      </c>
      <c r="AV18">
        <v>64.950167307710799</v>
      </c>
      <c r="AW18">
        <v>64.998736666045161</v>
      </c>
      <c r="AX18">
        <v>64.320810009583155</v>
      </c>
      <c r="AY18">
        <v>64.187718544006827</v>
      </c>
      <c r="AZ18">
        <v>64.781152002680287</v>
      </c>
      <c r="BA18">
        <v>64.630392772611955</v>
      </c>
      <c r="BB18">
        <v>64.51858688500829</v>
      </c>
      <c r="BC18">
        <v>64.412257465121883</v>
      </c>
      <c r="BD18">
        <v>65.157695534431852</v>
      </c>
      <c r="BE18">
        <v>65.242418401212149</v>
      </c>
      <c r="BF18">
        <v>64.916415752064523</v>
      </c>
      <c r="BG18">
        <v>65.001833476732187</v>
      </c>
      <c r="BH18">
        <v>65.047146008459578</v>
      </c>
      <c r="BI18">
        <v>64.362957640381822</v>
      </c>
      <c r="BJ18">
        <v>64.215422601140034</v>
      </c>
      <c r="BK18">
        <v>64.798928246455347</v>
      </c>
      <c r="BL18">
        <v>64.639734642754135</v>
      </c>
      <c r="BM18">
        <v>64.522140641142371</v>
      </c>
      <c r="BN18">
        <v>64.412978789968776</v>
      </c>
      <c r="BO18">
        <v>65.170219262821064</v>
      </c>
      <c r="BP18">
        <v>65.256235215016531</v>
      </c>
      <c r="BQ18">
        <v>65.294670104483274</v>
      </c>
      <c r="BR18">
        <v>64.972117387286659</v>
      </c>
      <c r="BS18">
        <v>65.049458306797476</v>
      </c>
      <c r="BT18">
        <v>65.085901772134491</v>
      </c>
      <c r="BU18">
        <v>64.389937351592835</v>
      </c>
      <c r="BV18">
        <v>64.232842782950186</v>
      </c>
      <c r="BW18">
        <v>64.809376950564911</v>
      </c>
      <c r="BX18">
        <v>64.644617135026152</v>
      </c>
      <c r="BY18">
        <v>64.524086074026954</v>
      </c>
      <c r="BZ18">
        <v>64.413282413025826</v>
      </c>
      <c r="CA18">
        <v>65.174477740410353</v>
      </c>
      <c r="CB18">
        <v>65.270261944423652</v>
      </c>
      <c r="CC18">
        <v>65.313607637961482</v>
      </c>
      <c r="CD18">
        <v>64.929134336202239</v>
      </c>
      <c r="CE18">
        <v>65.015236042446503</v>
      </c>
      <c r="CF18">
        <v>65.079058129621558</v>
      </c>
      <c r="CG18">
        <v>65.107504241217285</v>
      </c>
      <c r="CH18">
        <v>64.404810898262767</v>
      </c>
      <c r="CI18">
        <v>64.241732256369801</v>
      </c>
      <c r="CJ18">
        <v>64.813362840655884</v>
      </c>
      <c r="CK18">
        <v>64.645768400689704</v>
      </c>
      <c r="CL18">
        <v>64.523869824633593</v>
      </c>
      <c r="CM18">
        <v>64.412446799867723</v>
      </c>
      <c r="CN18">
        <v>65.186745752299117</v>
      </c>
      <c r="CO18">
        <v>65.269837867891738</v>
      </c>
      <c r="CP18">
        <v>65.326959878410236</v>
      </c>
      <c r="CQ18">
        <v>65.356086420763205</v>
      </c>
      <c r="CR18">
        <v>64.969709209975605</v>
      </c>
      <c r="CS18">
        <v>65.039796087124714</v>
      </c>
      <c r="CT18">
        <v>65.094519070884459</v>
      </c>
      <c r="CU18">
        <v>65.117862475810554</v>
      </c>
      <c r="CV18">
        <v>64.411047645323848</v>
      </c>
      <c r="CW18">
        <v>64.244788978569233</v>
      </c>
      <c r="CX18">
        <v>64.813209762665991</v>
      </c>
      <c r="CY18">
        <v>64.644158156997463</v>
      </c>
      <c r="CZ18">
        <v>64.522280282154142</v>
      </c>
      <c r="DA18">
        <v>64.411819973487113</v>
      </c>
      <c r="DB18">
        <v>65.189734271972597</v>
      </c>
      <c r="DC18">
        <v>65.276101569310214</v>
      </c>
      <c r="DD18">
        <v>65.323741868594638</v>
      </c>
      <c r="DE18">
        <v>65.369838352573709</v>
      </c>
      <c r="DF18">
        <v>65.389324621220595</v>
      </c>
      <c r="DG18">
        <v>64.992760536641171</v>
      </c>
      <c r="DH18">
        <v>65.05398970444304</v>
      </c>
      <c r="DI18">
        <v>65.103762030972931</v>
      </c>
      <c r="DJ18">
        <v>65.122337418443422</v>
      </c>
      <c r="DK18">
        <v>64.412479062741838</v>
      </c>
      <c r="DL18">
        <v>64.24421423326622</v>
      </c>
      <c r="DM18">
        <v>64.810881203946025</v>
      </c>
      <c r="DN18">
        <v>64.64125214581702</v>
      </c>
      <c r="DO18">
        <v>64.519872853538956</v>
      </c>
      <c r="DP18">
        <v>64.410950736274685</v>
      </c>
      <c r="DQ18">
        <v>65.185277310063796</v>
      </c>
      <c r="DR18">
        <v>65.275093588030828</v>
      </c>
      <c r="DS18">
        <v>65.324301659335177</v>
      </c>
      <c r="DT18">
        <v>64.920026532707041</v>
      </c>
      <c r="DU18">
        <v>65.401713661510627</v>
      </c>
      <c r="DV18">
        <v>65.409573133581986</v>
      </c>
      <c r="DW18">
        <v>65.00559159026102</v>
      </c>
      <c r="DX18">
        <v>65.062904011372169</v>
      </c>
      <c r="DY18">
        <v>65.108052480109365</v>
      </c>
      <c r="DZ18">
        <v>65.122422370950957</v>
      </c>
      <c r="EA18">
        <v>64.411501652215065</v>
      </c>
      <c r="EB18">
        <v>64.242821931124553</v>
      </c>
      <c r="EC18">
        <v>64.807417069283375</v>
      </c>
      <c r="ED18">
        <v>64.6385907839596</v>
      </c>
      <c r="EE18">
        <v>64.517558606885274</v>
      </c>
      <c r="EF18">
        <v>64.409134676597716</v>
      </c>
      <c r="EG18">
        <v>65.174613893638522</v>
      </c>
      <c r="EH18">
        <v>65.266620333202326</v>
      </c>
      <c r="EI18">
        <v>64.875746945241872</v>
      </c>
      <c r="EJ18">
        <v>64.930633795135947</v>
      </c>
      <c r="EK18">
        <v>64.964013824518688</v>
      </c>
      <c r="EL18">
        <v>65.424726819737003</v>
      </c>
      <c r="EM18">
        <v>65.424682630348926</v>
      </c>
      <c r="EN18">
        <v>65.015104793781717</v>
      </c>
      <c r="EO18">
        <v>65.067744354045729</v>
      </c>
      <c r="EP18">
        <v>65.108948398580026</v>
      </c>
      <c r="EQ18">
        <v>65.121423073814867</v>
      </c>
      <c r="ER18">
        <v>64.410224139043336</v>
      </c>
      <c r="ES18">
        <v>64.240520929496938</v>
      </c>
      <c r="ET18">
        <v>64.804458679935493</v>
      </c>
      <c r="EU18">
        <v>64.635474220094849</v>
      </c>
      <c r="EV18">
        <v>64.515585526629366</v>
      </c>
      <c r="EW18">
        <v>64.408062775481469</v>
      </c>
      <c r="EX18">
        <v>65.151683655993153</v>
      </c>
      <c r="EY18">
        <v>65.25251916716789</v>
      </c>
      <c r="EZ18">
        <v>64.870741424527807</v>
      </c>
      <c r="FA18">
        <v>64.941048850781968</v>
      </c>
      <c r="FB18">
        <v>64.978987402660024</v>
      </c>
      <c r="FC18">
        <v>64.991284328492199</v>
      </c>
      <c r="FD18">
        <v>65.441610067527279</v>
      </c>
      <c r="FE18">
        <v>65.435023048408311</v>
      </c>
      <c r="FF18">
        <v>65.020455392179201</v>
      </c>
      <c r="FG18">
        <v>65.069671406118857</v>
      </c>
      <c r="FH18">
        <v>65.109062073852357</v>
      </c>
      <c r="FI18">
        <v>65.119794194719091</v>
      </c>
      <c r="FJ18">
        <v>64.407719659958332</v>
      </c>
      <c r="FK18">
        <v>64.238145050089699</v>
      </c>
      <c r="FL18">
        <v>64.801905448227728</v>
      </c>
      <c r="FM18">
        <v>64.632717088205069</v>
      </c>
      <c r="FN18">
        <v>64.513045329699793</v>
      </c>
      <c r="FO18">
        <v>64.407495476449157</v>
      </c>
      <c r="FP18">
        <v>65.076818909912703</v>
      </c>
      <c r="FQ18">
        <v>65.211955051044598</v>
      </c>
      <c r="FR18">
        <v>64.848103600648656</v>
      </c>
      <c r="FS18">
        <v>64.936014294329439</v>
      </c>
      <c r="FT18">
        <v>64.993096367051137</v>
      </c>
      <c r="FU18">
        <v>65.01036885308541</v>
      </c>
      <c r="FV18">
        <v>65.008839221848234</v>
      </c>
      <c r="FW18">
        <v>65.451257875498627</v>
      </c>
      <c r="FX18">
        <v>65.440212080162738</v>
      </c>
      <c r="FY18">
        <v>65.023431478537347</v>
      </c>
      <c r="FZ18">
        <v>65.070143674332314</v>
      </c>
      <c r="GA18">
        <v>65.107570959694996</v>
      </c>
      <c r="GB18">
        <v>65.117441930563942</v>
      </c>
      <c r="GC18">
        <v>64.405805013473397</v>
      </c>
      <c r="GD18">
        <v>64.235864289270623</v>
      </c>
      <c r="GE18">
        <v>64.798193517617221</v>
      </c>
      <c r="GF18">
        <v>64.629763362507603</v>
      </c>
      <c r="GG18">
        <v>64.511412168498921</v>
      </c>
      <c r="GH18">
        <v>64.405910852762119</v>
      </c>
    </row>
    <row r="19" spans="1:190" x14ac:dyDescent="0.2">
      <c r="A19" s="1">
        <v>18</v>
      </c>
      <c r="B19">
        <v>64.633691325595393</v>
      </c>
      <c r="C19">
        <v>64.590409804185782</v>
      </c>
      <c r="D19">
        <v>64.710503488359208</v>
      </c>
      <c r="E19">
        <v>64.640824390513117</v>
      </c>
      <c r="F19">
        <v>64.601058976808233</v>
      </c>
      <c r="G19">
        <v>64.783948525076411</v>
      </c>
      <c r="H19">
        <v>64.725417543743276</v>
      </c>
      <c r="I19">
        <v>64.682536328815004</v>
      </c>
      <c r="J19">
        <v>64.6335235548828</v>
      </c>
      <c r="K19">
        <v>64.843574118442746</v>
      </c>
      <c r="L19">
        <v>64.755308627619684</v>
      </c>
      <c r="M19">
        <v>64.714863643027996</v>
      </c>
      <c r="N19">
        <v>64.710741659367443</v>
      </c>
      <c r="O19">
        <v>64.656677826764835</v>
      </c>
      <c r="P19">
        <v>64.900484415769213</v>
      </c>
      <c r="Q19">
        <v>64.812004567170959</v>
      </c>
      <c r="R19">
        <v>64.733794011779594</v>
      </c>
      <c r="S19">
        <v>64.730283835411143</v>
      </c>
      <c r="T19">
        <v>64.734507854365461</v>
      </c>
      <c r="U19">
        <v>64.668860802044009</v>
      </c>
      <c r="V19">
        <v>64.931529485214327</v>
      </c>
      <c r="W19">
        <v>64.857379667497256</v>
      </c>
      <c r="X19">
        <v>64.743101067220252</v>
      </c>
      <c r="Y19">
        <v>64.736605641328367</v>
      </c>
      <c r="Z19">
        <v>64.753044954959691</v>
      </c>
      <c r="AA19">
        <v>64.751489242324226</v>
      </c>
      <c r="AB19">
        <v>64.67723503582414</v>
      </c>
      <c r="AC19">
        <v>64.940758417695349</v>
      </c>
      <c r="AD19">
        <v>64.899454500101797</v>
      </c>
      <c r="AE19">
        <v>64.812748647647751</v>
      </c>
      <c r="AF19">
        <v>64.60797805714391</v>
      </c>
      <c r="AG19">
        <v>64.763880324765097</v>
      </c>
      <c r="AH19">
        <v>64.77684984915922</v>
      </c>
      <c r="AI19">
        <v>64.765866458471777</v>
      </c>
      <c r="AJ19">
        <v>64.683234344091758</v>
      </c>
      <c r="AK19">
        <v>64.927560268874117</v>
      </c>
      <c r="AL19">
        <v>64.943277158746312</v>
      </c>
      <c r="AM19">
        <v>64.883315426430428</v>
      </c>
      <c r="AN19">
        <v>64.71597978554361</v>
      </c>
      <c r="AO19">
        <v>64.653192943529319</v>
      </c>
      <c r="AP19">
        <v>64.796175298969573</v>
      </c>
      <c r="AQ19">
        <v>64.798149517101152</v>
      </c>
      <c r="AR19">
        <v>64.776732040225397</v>
      </c>
      <c r="AS19">
        <v>64.686701549469106</v>
      </c>
      <c r="AT19">
        <v>64.83271940630712</v>
      </c>
      <c r="AU19">
        <v>64.979185244875168</v>
      </c>
      <c r="AV19">
        <v>64.96174471336515</v>
      </c>
      <c r="AW19">
        <v>64.902356300664692</v>
      </c>
      <c r="AX19">
        <v>64.766653428356861</v>
      </c>
      <c r="AY19">
        <v>64.691923027519479</v>
      </c>
      <c r="AZ19">
        <v>64.821834616767063</v>
      </c>
      <c r="BA19">
        <v>64.813361465015262</v>
      </c>
      <c r="BB19">
        <v>64.783980266317315</v>
      </c>
      <c r="BC19">
        <v>64.688641594802519</v>
      </c>
      <c r="BD19">
        <v>64.879069796091585</v>
      </c>
      <c r="BE19">
        <v>64.91828270591148</v>
      </c>
      <c r="BF19">
        <v>65.02311931848341</v>
      </c>
      <c r="BG19">
        <v>64.987397240795303</v>
      </c>
      <c r="BH19">
        <v>64.935606160173478</v>
      </c>
      <c r="BI19">
        <v>64.80759429461412</v>
      </c>
      <c r="BJ19">
        <v>64.720787402537525</v>
      </c>
      <c r="BK19">
        <v>64.84092592400971</v>
      </c>
      <c r="BL19">
        <v>64.823348498786757</v>
      </c>
      <c r="BM19">
        <v>64.787728027438263</v>
      </c>
      <c r="BN19">
        <v>64.689202423108682</v>
      </c>
      <c r="BO19">
        <v>64.904074334593972</v>
      </c>
      <c r="BP19">
        <v>64.976677471033184</v>
      </c>
      <c r="BQ19">
        <v>64.943030024446927</v>
      </c>
      <c r="BR19">
        <v>65.057314283697607</v>
      </c>
      <c r="BS19">
        <v>65.02182879415119</v>
      </c>
      <c r="BT19">
        <v>64.970570652079303</v>
      </c>
      <c r="BU19">
        <v>64.835910021862091</v>
      </c>
      <c r="BV19">
        <v>64.739433981256369</v>
      </c>
      <c r="BW19">
        <v>64.851911169074157</v>
      </c>
      <c r="BX19">
        <v>64.828065249791706</v>
      </c>
      <c r="BY19">
        <v>64.789229433888977</v>
      </c>
      <c r="BZ19">
        <v>64.689235262270827</v>
      </c>
      <c r="CA19">
        <v>64.902357684523267</v>
      </c>
      <c r="CB19">
        <v>65.000562001547735</v>
      </c>
      <c r="CC19">
        <v>65.008265678465989</v>
      </c>
      <c r="CD19">
        <v>65.094770350573725</v>
      </c>
      <c r="CE19">
        <v>65.090128006897018</v>
      </c>
      <c r="CF19">
        <v>65.048789828893518</v>
      </c>
      <c r="CG19">
        <v>64.99256487455547</v>
      </c>
      <c r="CH19">
        <v>64.851858145316399</v>
      </c>
      <c r="CI19">
        <v>64.748754387758197</v>
      </c>
      <c r="CJ19">
        <v>64.855504546748705</v>
      </c>
      <c r="CK19">
        <v>64.828636484127912</v>
      </c>
      <c r="CL19">
        <v>64.788246111030361</v>
      </c>
      <c r="CM19">
        <v>64.687922585191444</v>
      </c>
      <c r="CN19">
        <v>64.904170786056824</v>
      </c>
      <c r="CO19">
        <v>64.988527253819001</v>
      </c>
      <c r="CP19">
        <v>65.030147473533631</v>
      </c>
      <c r="CQ19">
        <v>65.022447030294188</v>
      </c>
      <c r="CR19">
        <v>65.127872382008093</v>
      </c>
      <c r="CS19">
        <v>65.113215567766957</v>
      </c>
      <c r="CT19">
        <v>65.064912369360556</v>
      </c>
      <c r="CU19">
        <v>65.003854707656885</v>
      </c>
      <c r="CV19">
        <v>64.858033123600137</v>
      </c>
      <c r="CW19">
        <v>64.751023401221985</v>
      </c>
      <c r="CX19">
        <v>64.854990301779409</v>
      </c>
      <c r="CY19">
        <v>64.82649672166319</v>
      </c>
      <c r="CZ19">
        <v>64.786043011817043</v>
      </c>
      <c r="DA19">
        <v>64.686752183825263</v>
      </c>
      <c r="DB19">
        <v>64.898067518057971</v>
      </c>
      <c r="DC19">
        <v>64.978098738660535</v>
      </c>
      <c r="DD19">
        <v>65.010687882404071</v>
      </c>
      <c r="DE19">
        <v>65.043248791177319</v>
      </c>
      <c r="DF19">
        <v>65.042105023677777</v>
      </c>
      <c r="DG19">
        <v>65.150096562310395</v>
      </c>
      <c r="DH19">
        <v>65.128586992593</v>
      </c>
      <c r="DI19">
        <v>65.075144781524529</v>
      </c>
      <c r="DJ19">
        <v>65.008867371392753</v>
      </c>
      <c r="DK19">
        <v>64.858727129993639</v>
      </c>
      <c r="DL19">
        <v>64.749459600621677</v>
      </c>
      <c r="DM19">
        <v>64.8516429117456</v>
      </c>
      <c r="DN19">
        <v>64.822755308036321</v>
      </c>
      <c r="DO19">
        <v>64.782790640360673</v>
      </c>
      <c r="DP19">
        <v>64.685404439719193</v>
      </c>
      <c r="DQ19">
        <v>64.891239269735323</v>
      </c>
      <c r="DR19">
        <v>64.966491373519034</v>
      </c>
      <c r="DS19">
        <v>64.991191534988715</v>
      </c>
      <c r="DT19">
        <v>65.133349398638799</v>
      </c>
      <c r="DU19">
        <v>65.062106323934131</v>
      </c>
      <c r="DV19">
        <v>65.060562955224995</v>
      </c>
      <c r="DW19">
        <v>65.163588201018271</v>
      </c>
      <c r="DX19">
        <v>65.13804926264585</v>
      </c>
      <c r="DY19">
        <v>65.079761187359466</v>
      </c>
      <c r="DZ19">
        <v>65.008421820683765</v>
      </c>
      <c r="EA19">
        <v>64.856712628717787</v>
      </c>
      <c r="EB19">
        <v>64.747000486151123</v>
      </c>
      <c r="EC19">
        <v>64.847404545327876</v>
      </c>
      <c r="ED19">
        <v>64.819059862108489</v>
      </c>
      <c r="EE19">
        <v>64.780226914162299</v>
      </c>
      <c r="EF19">
        <v>64.683307732187785</v>
      </c>
      <c r="EG19">
        <v>64.881464032998906</v>
      </c>
      <c r="EH19">
        <v>64.955658651073009</v>
      </c>
      <c r="EI19">
        <v>65.084226558441713</v>
      </c>
      <c r="EJ19">
        <v>65.128861657275834</v>
      </c>
      <c r="EK19">
        <v>65.170147227558033</v>
      </c>
      <c r="EL19">
        <v>65.082849768938345</v>
      </c>
      <c r="EM19">
        <v>65.076112281949904</v>
      </c>
      <c r="EN19">
        <v>65.173951295415293</v>
      </c>
      <c r="EO19">
        <v>65.142862306001675</v>
      </c>
      <c r="EP19">
        <v>65.080095785601429</v>
      </c>
      <c r="EQ19">
        <v>65.006417362158544</v>
      </c>
      <c r="ER19">
        <v>64.854193075663545</v>
      </c>
      <c r="ES19">
        <v>64.743606069595373</v>
      </c>
      <c r="ET19">
        <v>64.843779795884942</v>
      </c>
      <c r="EU19">
        <v>64.815598212498614</v>
      </c>
      <c r="EV19">
        <v>64.777814118741873</v>
      </c>
      <c r="EW19">
        <v>64.681841942249036</v>
      </c>
      <c r="EX19">
        <v>64.857355766221744</v>
      </c>
      <c r="EY19">
        <v>64.943237427848217</v>
      </c>
      <c r="EZ19">
        <v>65.076620037464338</v>
      </c>
      <c r="FA19">
        <v>65.129966492605192</v>
      </c>
      <c r="FB19">
        <v>65.169252311396008</v>
      </c>
      <c r="FC19">
        <v>65.195796763085809</v>
      </c>
      <c r="FD19">
        <v>65.099706448887346</v>
      </c>
      <c r="FE19">
        <v>65.086954634130876</v>
      </c>
      <c r="FF19">
        <v>65.17881946662159</v>
      </c>
      <c r="FG19">
        <v>65.144187645178548</v>
      </c>
      <c r="FH19">
        <v>65.07946052682685</v>
      </c>
      <c r="FI19">
        <v>65.004229768226054</v>
      </c>
      <c r="FJ19">
        <v>64.850948478469249</v>
      </c>
      <c r="FK19">
        <v>64.740308867254441</v>
      </c>
      <c r="FL19">
        <v>64.840390699773948</v>
      </c>
      <c r="FM19">
        <v>64.812521395927718</v>
      </c>
      <c r="FN19">
        <v>64.774987639922458</v>
      </c>
      <c r="FO19">
        <v>64.680513115538744</v>
      </c>
      <c r="FP19">
        <v>64.772498275385374</v>
      </c>
      <c r="FQ19">
        <v>64.901076731913804</v>
      </c>
      <c r="FR19">
        <v>65.055294520327777</v>
      </c>
      <c r="FS19">
        <v>65.122777434612019</v>
      </c>
      <c r="FT19">
        <v>65.174356869551573</v>
      </c>
      <c r="FU19">
        <v>65.199402604513025</v>
      </c>
      <c r="FV19">
        <v>65.213466402131957</v>
      </c>
      <c r="FW19">
        <v>65.109856575273056</v>
      </c>
      <c r="FX19">
        <v>65.09214793856205</v>
      </c>
      <c r="FY19">
        <v>65.180832919607397</v>
      </c>
      <c r="FZ19">
        <v>65.143705914373569</v>
      </c>
      <c r="GA19">
        <v>65.077212077777318</v>
      </c>
      <c r="GB19">
        <v>65.001123136394398</v>
      </c>
      <c r="GC19">
        <v>64.848083515294121</v>
      </c>
      <c r="GD19">
        <v>64.737256496595279</v>
      </c>
      <c r="GE19">
        <v>64.836324412976751</v>
      </c>
      <c r="GF19">
        <v>64.809411576610344</v>
      </c>
      <c r="GG19">
        <v>64.773326327554827</v>
      </c>
      <c r="GH19">
        <v>64.679052799990117</v>
      </c>
    </row>
    <row r="20" spans="1:190" x14ac:dyDescent="0.2">
      <c r="A20" s="1">
        <v>19</v>
      </c>
      <c r="B20">
        <v>64.361200143873859</v>
      </c>
      <c r="C20">
        <v>64.83677148511795</v>
      </c>
      <c r="D20">
        <v>64.891203914674193</v>
      </c>
      <c r="E20">
        <v>64.333723587590129</v>
      </c>
      <c r="F20">
        <v>64.841287203335611</v>
      </c>
      <c r="G20">
        <v>64.875339978305774</v>
      </c>
      <c r="H20">
        <v>64.889999312248207</v>
      </c>
      <c r="I20">
        <v>64.899654717539931</v>
      </c>
      <c r="J20">
        <v>64.867916793604792</v>
      </c>
      <c r="K20">
        <v>64.838562731402078</v>
      </c>
      <c r="L20">
        <v>64.796023770793568</v>
      </c>
      <c r="M20">
        <v>64.842290509327256</v>
      </c>
      <c r="N20">
        <v>64.91217556378308</v>
      </c>
      <c r="O20">
        <v>64.890549747972045</v>
      </c>
      <c r="P20">
        <v>64.839730018224017</v>
      </c>
      <c r="Q20">
        <v>64.743819719317557</v>
      </c>
      <c r="R20">
        <v>64.723186225410728</v>
      </c>
      <c r="S20">
        <v>64.830057787702074</v>
      </c>
      <c r="T20">
        <v>64.929524004511791</v>
      </c>
      <c r="U20">
        <v>64.904174888621583</v>
      </c>
      <c r="V20">
        <v>64.873337593305621</v>
      </c>
      <c r="W20">
        <v>64.735473425992112</v>
      </c>
      <c r="X20">
        <v>64.897088809823813</v>
      </c>
      <c r="Y20">
        <v>64.69033616749995</v>
      </c>
      <c r="Z20">
        <v>64.842289592800228</v>
      </c>
      <c r="AA20">
        <v>64.946534541053666</v>
      </c>
      <c r="AB20">
        <v>64.915083552791373</v>
      </c>
      <c r="AC20">
        <v>64.939780642726788</v>
      </c>
      <c r="AD20">
        <v>64.790654032502431</v>
      </c>
      <c r="AE20">
        <v>64.912143629427561</v>
      </c>
      <c r="AF20">
        <v>65.022635754726934</v>
      </c>
      <c r="AG20">
        <v>64.703711970229833</v>
      </c>
      <c r="AH20">
        <v>64.865232488023693</v>
      </c>
      <c r="AI20">
        <v>64.963233331612443</v>
      </c>
      <c r="AJ20">
        <v>64.923178969789419</v>
      </c>
      <c r="AK20">
        <v>65.004785383077547</v>
      </c>
      <c r="AL20">
        <v>64.904515561461167</v>
      </c>
      <c r="AM20">
        <v>64.716645585703105</v>
      </c>
      <c r="AN20">
        <v>65.075337685405756</v>
      </c>
      <c r="AO20">
        <v>65.057716418922226</v>
      </c>
      <c r="AP20">
        <v>64.734225653688554</v>
      </c>
      <c r="AQ20">
        <v>64.888575623028814</v>
      </c>
      <c r="AR20">
        <v>64.976113479706129</v>
      </c>
      <c r="AS20">
        <v>64.927957315276473</v>
      </c>
      <c r="AT20">
        <v>64.440164556044707</v>
      </c>
      <c r="AU20">
        <v>65.033668698589864</v>
      </c>
      <c r="AV20">
        <v>64.876696799590562</v>
      </c>
      <c r="AW20">
        <v>64.690304748992091</v>
      </c>
      <c r="AX20">
        <v>65.112789947031089</v>
      </c>
      <c r="AY20">
        <v>65.095032669585692</v>
      </c>
      <c r="AZ20">
        <v>64.760333289771822</v>
      </c>
      <c r="BA20">
        <v>64.905206262438114</v>
      </c>
      <c r="BB20">
        <v>64.984184972488777</v>
      </c>
      <c r="BC20">
        <v>64.930367648579249</v>
      </c>
      <c r="BD20">
        <v>64.529763960743466</v>
      </c>
      <c r="BE20">
        <v>64.474460986994245</v>
      </c>
      <c r="BF20">
        <v>65.041014759740904</v>
      </c>
      <c r="BG20">
        <v>64.858901878878854</v>
      </c>
      <c r="BH20">
        <v>64.697128772951586</v>
      </c>
      <c r="BI20">
        <v>65.149659734239734</v>
      </c>
      <c r="BJ20">
        <v>65.12414803508041</v>
      </c>
      <c r="BK20">
        <v>64.780303751701069</v>
      </c>
      <c r="BL20">
        <v>64.915900182829191</v>
      </c>
      <c r="BM20">
        <v>64.988370197201391</v>
      </c>
      <c r="BN20">
        <v>64.930895079850245</v>
      </c>
      <c r="BO20">
        <v>64.566103992972458</v>
      </c>
      <c r="BP20">
        <v>64.578674384861358</v>
      </c>
      <c r="BQ20">
        <v>64.437525693152722</v>
      </c>
      <c r="BR20">
        <v>65.036964469754594</v>
      </c>
      <c r="BS20">
        <v>64.869725550456607</v>
      </c>
      <c r="BT20">
        <v>64.722707865654414</v>
      </c>
      <c r="BU20">
        <v>65.178465936240542</v>
      </c>
      <c r="BV20">
        <v>65.14407668245849</v>
      </c>
      <c r="BW20">
        <v>64.791770321835457</v>
      </c>
      <c r="BX20">
        <v>64.92073033325309</v>
      </c>
      <c r="BY20">
        <v>64.989622327811944</v>
      </c>
      <c r="BZ20">
        <v>64.93077780689238</v>
      </c>
      <c r="CA20">
        <v>64.554481937031852</v>
      </c>
      <c r="CB20">
        <v>64.610785180039159</v>
      </c>
      <c r="CC20">
        <v>64.549888645862168</v>
      </c>
      <c r="CD20">
        <v>65.165796934223394</v>
      </c>
      <c r="CE20">
        <v>65.050430014061433</v>
      </c>
      <c r="CF20">
        <v>64.890775383014017</v>
      </c>
      <c r="CG20">
        <v>64.743709749334641</v>
      </c>
      <c r="CH20">
        <v>65.195393328393621</v>
      </c>
      <c r="CI20">
        <v>65.153768544087441</v>
      </c>
      <c r="CJ20">
        <v>64.795214889846378</v>
      </c>
      <c r="CK20">
        <v>64.920804049607355</v>
      </c>
      <c r="CL20">
        <v>64.988158077863034</v>
      </c>
      <c r="CM20">
        <v>64.929130383290627</v>
      </c>
      <c r="CN20">
        <v>64.542531660554189</v>
      </c>
      <c r="CO20">
        <v>64.583320831434094</v>
      </c>
      <c r="CP20">
        <v>64.577947481976508</v>
      </c>
      <c r="CQ20">
        <v>64.513353046179844</v>
      </c>
      <c r="CR20">
        <v>65.183361492148251</v>
      </c>
      <c r="CS20">
        <v>65.069517827876112</v>
      </c>
      <c r="CT20">
        <v>64.907076741235926</v>
      </c>
      <c r="CU20">
        <v>64.755901614627334</v>
      </c>
      <c r="CV20">
        <v>65.201839156224679</v>
      </c>
      <c r="CW20">
        <v>65.155817447393957</v>
      </c>
      <c r="CX20">
        <v>64.794542389729017</v>
      </c>
      <c r="CY20">
        <v>64.918369970195826</v>
      </c>
      <c r="CZ20">
        <v>64.985590489121265</v>
      </c>
      <c r="DA20">
        <v>64.927507039927619</v>
      </c>
      <c r="DB20">
        <v>64.52447500792934</v>
      </c>
      <c r="DC20">
        <v>64.552572725103829</v>
      </c>
      <c r="DD20">
        <v>64.537809772578356</v>
      </c>
      <c r="DE20">
        <v>64.539153423890212</v>
      </c>
      <c r="DF20">
        <v>64.507344312451892</v>
      </c>
      <c r="DG20">
        <v>65.202812941519625</v>
      </c>
      <c r="DH20">
        <v>65.085722716225646</v>
      </c>
      <c r="DI20">
        <v>64.918490437864079</v>
      </c>
      <c r="DJ20">
        <v>64.761784198171952</v>
      </c>
      <c r="DK20">
        <v>65.202226598016523</v>
      </c>
      <c r="DL20">
        <v>65.153509967291924</v>
      </c>
      <c r="DM20">
        <v>64.790695992794554</v>
      </c>
      <c r="DN20">
        <v>64.914177852425439</v>
      </c>
      <c r="DO20">
        <v>64.981864798536634</v>
      </c>
      <c r="DP20">
        <v>64.925819980820719</v>
      </c>
      <c r="DQ20">
        <v>64.51455286846479</v>
      </c>
      <c r="DR20">
        <v>64.527279014606052</v>
      </c>
      <c r="DS20">
        <v>64.495454918049973</v>
      </c>
      <c r="DT20">
        <v>65.24747897066004</v>
      </c>
      <c r="DU20">
        <v>64.534022219161301</v>
      </c>
      <c r="DV20">
        <v>64.520309090211498</v>
      </c>
      <c r="DW20">
        <v>65.216968985247078</v>
      </c>
      <c r="DX20">
        <v>65.096012825345028</v>
      </c>
      <c r="DY20">
        <v>64.92371326033377</v>
      </c>
      <c r="DZ20">
        <v>64.761479271190154</v>
      </c>
      <c r="EA20">
        <v>65.199279006889171</v>
      </c>
      <c r="EB20">
        <v>65.150162151026663</v>
      </c>
      <c r="EC20">
        <v>64.78596399375472</v>
      </c>
      <c r="ED20">
        <v>64.909927442961774</v>
      </c>
      <c r="EE20">
        <v>64.979138058184986</v>
      </c>
      <c r="EF20">
        <v>64.923432319180336</v>
      </c>
      <c r="EG20">
        <v>64.507205887891146</v>
      </c>
      <c r="EH20">
        <v>64.513784025737266</v>
      </c>
      <c r="EI20">
        <v>65.20033914433597</v>
      </c>
      <c r="EJ20">
        <v>65.22258151210076</v>
      </c>
      <c r="EK20">
        <v>65.269979930543897</v>
      </c>
      <c r="EL20">
        <v>64.54890584503579</v>
      </c>
      <c r="EM20">
        <v>64.535345278213299</v>
      </c>
      <c r="EN20">
        <v>65.228441069495062</v>
      </c>
      <c r="EO20">
        <v>65.101336536975694</v>
      </c>
      <c r="EP20">
        <v>64.923967063051521</v>
      </c>
      <c r="EQ20">
        <v>64.758976515594668</v>
      </c>
      <c r="ER20">
        <v>65.196035642391934</v>
      </c>
      <c r="ES20">
        <v>65.146021570425944</v>
      </c>
      <c r="ET20">
        <v>64.782168529450914</v>
      </c>
      <c r="EU20">
        <v>64.906438169505364</v>
      </c>
      <c r="EV20">
        <v>64.97641493554795</v>
      </c>
      <c r="EW20">
        <v>64.92197961023318</v>
      </c>
      <c r="EX20">
        <v>64.483889694876893</v>
      </c>
      <c r="EY20">
        <v>64.50521767203513</v>
      </c>
      <c r="EZ20">
        <v>65.190732274320368</v>
      </c>
      <c r="FA20">
        <v>65.210580829691878</v>
      </c>
      <c r="FB20">
        <v>65.247832032103446</v>
      </c>
      <c r="FC20">
        <v>65.292544472137351</v>
      </c>
      <c r="FD20">
        <v>64.564847026437747</v>
      </c>
      <c r="FE20">
        <v>64.546705748855388</v>
      </c>
      <c r="FF20">
        <v>65.233292158881753</v>
      </c>
      <c r="FG20">
        <v>65.102435532646837</v>
      </c>
      <c r="FH20">
        <v>64.922766234376667</v>
      </c>
      <c r="FI20">
        <v>64.756377894191829</v>
      </c>
      <c r="FJ20">
        <v>65.192416107601531</v>
      </c>
      <c r="FK20">
        <v>65.141969486451416</v>
      </c>
      <c r="FL20">
        <v>64.778257047089625</v>
      </c>
      <c r="FM20">
        <v>64.903099249553406</v>
      </c>
      <c r="FN20">
        <v>64.973406285533898</v>
      </c>
      <c r="FO20">
        <v>64.920191626482108</v>
      </c>
      <c r="FP20">
        <v>64.392766470767</v>
      </c>
      <c r="FQ20">
        <v>64.465021579400243</v>
      </c>
      <c r="FR20">
        <v>65.173481439707075</v>
      </c>
      <c r="FS20">
        <v>65.202123906994345</v>
      </c>
      <c r="FT20">
        <v>65.239721087974715</v>
      </c>
      <c r="FU20">
        <v>65.274924382165281</v>
      </c>
      <c r="FV20">
        <v>65.310341830290355</v>
      </c>
      <c r="FW20">
        <v>64.575614876635768</v>
      </c>
      <c r="FX20">
        <v>64.552115989789968</v>
      </c>
      <c r="FY20">
        <v>65.234624391935483</v>
      </c>
      <c r="FZ20">
        <v>65.101147099288482</v>
      </c>
      <c r="GA20">
        <v>64.920264626439746</v>
      </c>
      <c r="GB20">
        <v>64.753057958930228</v>
      </c>
      <c r="GC20">
        <v>65.188680668822684</v>
      </c>
      <c r="GD20">
        <v>65.138369596033215</v>
      </c>
      <c r="GE20">
        <v>64.774174718973157</v>
      </c>
      <c r="GF20">
        <v>64.899873354828998</v>
      </c>
      <c r="GG20">
        <v>64.971778909963547</v>
      </c>
      <c r="GH20">
        <v>64.918456826366608</v>
      </c>
    </row>
    <row r="21" spans="1:190" x14ac:dyDescent="0.2">
      <c r="A21" s="1">
        <v>20</v>
      </c>
      <c r="B21">
        <v>64.065345895086423</v>
      </c>
      <c r="C21">
        <v>65.067260721922835</v>
      </c>
      <c r="D21">
        <v>65.03254554873601</v>
      </c>
      <c r="E21">
        <v>63.972182138311418</v>
      </c>
      <c r="F21">
        <v>65.048628360436439</v>
      </c>
      <c r="G21">
        <v>64.921688917519219</v>
      </c>
      <c r="H21">
        <v>64.98230526226746</v>
      </c>
      <c r="I21">
        <v>65.046473971102344</v>
      </c>
      <c r="J21">
        <v>65.057518650613574</v>
      </c>
      <c r="K21">
        <v>64.780652048960619</v>
      </c>
      <c r="L21">
        <v>64.758032605207589</v>
      </c>
      <c r="M21">
        <v>64.875622548308982</v>
      </c>
      <c r="N21">
        <v>65.030031059635533</v>
      </c>
      <c r="O21">
        <v>65.074702309482291</v>
      </c>
      <c r="P21">
        <v>64.716384187839608</v>
      </c>
      <c r="Q21">
        <v>64.584471277425024</v>
      </c>
      <c r="R21">
        <v>64.608583028161718</v>
      </c>
      <c r="S21">
        <v>64.821393163235285</v>
      </c>
      <c r="T21">
        <v>65.034761244076364</v>
      </c>
      <c r="U21">
        <v>65.088500368577982</v>
      </c>
      <c r="V21">
        <v>64.74786758108165</v>
      </c>
      <c r="W21">
        <v>64.508955223151631</v>
      </c>
      <c r="X21">
        <v>64.944788523837317</v>
      </c>
      <c r="Y21">
        <v>64.52389984301773</v>
      </c>
      <c r="Z21">
        <v>64.81677208425009</v>
      </c>
      <c r="AA21">
        <v>65.050181874220655</v>
      </c>
      <c r="AB21">
        <v>65.101538727465737</v>
      </c>
      <c r="AC21">
        <v>64.864528346720078</v>
      </c>
      <c r="AD21">
        <v>64.56874452852</v>
      </c>
      <c r="AE21">
        <v>64.891790756331361</v>
      </c>
      <c r="AF21">
        <v>65.330807484228615</v>
      </c>
      <c r="AG21">
        <v>64.51577568692781</v>
      </c>
      <c r="AH21">
        <v>64.836409511942009</v>
      </c>
      <c r="AI21">
        <v>65.068242457320224</v>
      </c>
      <c r="AJ21">
        <v>65.111752709657395</v>
      </c>
      <c r="AK21">
        <v>65.003416526472549</v>
      </c>
      <c r="AL21">
        <v>64.745148991708348</v>
      </c>
      <c r="AM21">
        <v>64.392138321603085</v>
      </c>
      <c r="AN21">
        <v>65.32005964935739</v>
      </c>
      <c r="AO21">
        <v>65.3475674118542</v>
      </c>
      <c r="AP21">
        <v>64.541048017951681</v>
      </c>
      <c r="AQ21">
        <v>64.860654517028166</v>
      </c>
      <c r="AR21">
        <v>65.083014201678751</v>
      </c>
      <c r="AS21">
        <v>65.117864699589205</v>
      </c>
      <c r="AT21">
        <v>63.937327722628829</v>
      </c>
      <c r="AU21">
        <v>64.962465980151947</v>
      </c>
      <c r="AV21">
        <v>64.628781013549101</v>
      </c>
      <c r="AW21">
        <v>64.289068270632754</v>
      </c>
      <c r="AX21">
        <v>65.331337086095758</v>
      </c>
      <c r="AY21">
        <v>65.379966034622171</v>
      </c>
      <c r="AZ21">
        <v>64.565995735069237</v>
      </c>
      <c r="BA21">
        <v>64.87780533438287</v>
      </c>
      <c r="BB21">
        <v>65.091790742444076</v>
      </c>
      <c r="BC21">
        <v>65.120780226891185</v>
      </c>
      <c r="BD21">
        <v>64.067087888551299</v>
      </c>
      <c r="BE21">
        <v>63.862800099364151</v>
      </c>
      <c r="BF21">
        <v>64.895904305071966</v>
      </c>
      <c r="BG21">
        <v>64.533574070596202</v>
      </c>
      <c r="BH21">
        <v>64.249978565432585</v>
      </c>
      <c r="BI21">
        <v>65.35825883636906</v>
      </c>
      <c r="BJ21">
        <v>65.408104936208332</v>
      </c>
      <c r="BK21">
        <v>64.586046657567991</v>
      </c>
      <c r="BL21">
        <v>64.889157049676314</v>
      </c>
      <c r="BM21">
        <v>65.096459440192163</v>
      </c>
      <c r="BN21">
        <v>65.121704766234231</v>
      </c>
      <c r="BO21">
        <v>64.113939563194336</v>
      </c>
      <c r="BP21">
        <v>64.00915228322684</v>
      </c>
      <c r="BQ21">
        <v>63.708061352019271</v>
      </c>
      <c r="BR21">
        <v>64.82017516517385</v>
      </c>
      <c r="BS21">
        <v>64.499715487770416</v>
      </c>
      <c r="BT21">
        <v>64.259728316522597</v>
      </c>
      <c r="BU21">
        <v>65.385604936296815</v>
      </c>
      <c r="BV21">
        <v>65.428413204088145</v>
      </c>
      <c r="BW21">
        <v>64.597831359234092</v>
      </c>
      <c r="BX21">
        <v>64.894342982532692</v>
      </c>
      <c r="BY21">
        <v>65.097543913354642</v>
      </c>
      <c r="BZ21">
        <v>65.121425831095209</v>
      </c>
      <c r="CA21">
        <v>64.089197330016859</v>
      </c>
      <c r="CB21">
        <v>64.047720538371138</v>
      </c>
      <c r="CC21">
        <v>63.869725593418941</v>
      </c>
      <c r="CD21">
        <v>65.047255731620368</v>
      </c>
      <c r="CE21">
        <v>64.794195490732534</v>
      </c>
      <c r="CF21">
        <v>64.505899173542801</v>
      </c>
      <c r="CG21">
        <v>64.277251898654853</v>
      </c>
      <c r="CH21">
        <v>65.402872443912045</v>
      </c>
      <c r="CI21">
        <v>65.438759081622749</v>
      </c>
      <c r="CJ21">
        <v>64.601147603070444</v>
      </c>
      <c r="CK21">
        <v>64.894237875312712</v>
      </c>
      <c r="CL21">
        <v>65.096092792587328</v>
      </c>
      <c r="CM21">
        <v>65.11956660242619</v>
      </c>
      <c r="CN21">
        <v>64.061389694946925</v>
      </c>
      <c r="CO21">
        <v>64.002251568002862</v>
      </c>
      <c r="CP21">
        <v>63.905089701589247</v>
      </c>
      <c r="CQ21">
        <v>63.739026623129355</v>
      </c>
      <c r="CR21">
        <v>65.030612568316428</v>
      </c>
      <c r="CS21">
        <v>64.801720290630584</v>
      </c>
      <c r="CT21">
        <v>64.520097053362363</v>
      </c>
      <c r="CU21">
        <v>64.289944116177068</v>
      </c>
      <c r="CV21">
        <v>65.409731725925084</v>
      </c>
      <c r="CW21">
        <v>65.440861619518671</v>
      </c>
      <c r="CX21">
        <v>64.600845958609767</v>
      </c>
      <c r="CY21">
        <v>64.891837794591481</v>
      </c>
      <c r="CZ21">
        <v>65.093450052759096</v>
      </c>
      <c r="DA21">
        <v>65.11772215240974</v>
      </c>
      <c r="DB21">
        <v>64.029036489850981</v>
      </c>
      <c r="DC21">
        <v>63.948556982854917</v>
      </c>
      <c r="DD21">
        <v>63.839035496890574</v>
      </c>
      <c r="DE21">
        <v>63.772140272033838</v>
      </c>
      <c r="DF21">
        <v>63.683105248324445</v>
      </c>
      <c r="DG21">
        <v>65.040561745370084</v>
      </c>
      <c r="DH21">
        <v>64.816710884628648</v>
      </c>
      <c r="DI21">
        <v>64.531992744040721</v>
      </c>
      <c r="DJ21">
        <v>64.296275284826095</v>
      </c>
      <c r="DK21">
        <v>65.410327763283846</v>
      </c>
      <c r="DL21">
        <v>65.438202094393247</v>
      </c>
      <c r="DM21">
        <v>64.597088486190955</v>
      </c>
      <c r="DN21">
        <v>64.887484984445223</v>
      </c>
      <c r="DO21">
        <v>65.089559920541333</v>
      </c>
      <c r="DP21">
        <v>65.115707375485272</v>
      </c>
      <c r="DQ21">
        <v>64.01517118377491</v>
      </c>
      <c r="DR21">
        <v>63.907383205160386</v>
      </c>
      <c r="DS21">
        <v>63.76999921314551</v>
      </c>
      <c r="DT21">
        <v>65.172568188534669</v>
      </c>
      <c r="DU21">
        <v>63.719778632635872</v>
      </c>
      <c r="DV21">
        <v>63.681375747101391</v>
      </c>
      <c r="DW21">
        <v>65.054174439132652</v>
      </c>
      <c r="DX21">
        <v>64.82765935012506</v>
      </c>
      <c r="DY21">
        <v>64.538112787008544</v>
      </c>
      <c r="DZ21">
        <v>64.296673767401856</v>
      </c>
      <c r="EA21">
        <v>65.407182269019955</v>
      </c>
      <c r="EB21">
        <v>65.434407785107553</v>
      </c>
      <c r="EC21">
        <v>64.59231232493805</v>
      </c>
      <c r="ED21">
        <v>64.883032108694152</v>
      </c>
      <c r="EE21">
        <v>65.086816977466924</v>
      </c>
      <c r="EF21">
        <v>65.113197994201784</v>
      </c>
      <c r="EG21">
        <v>64.011568139059563</v>
      </c>
      <c r="EH21">
        <v>63.890732892964934</v>
      </c>
      <c r="EI21">
        <v>65.144430978540242</v>
      </c>
      <c r="EJ21">
        <v>65.125147457671218</v>
      </c>
      <c r="EK21">
        <v>65.168024065035979</v>
      </c>
      <c r="EL21">
        <v>63.720306983102134</v>
      </c>
      <c r="EM21">
        <v>63.693327335621568</v>
      </c>
      <c r="EN21">
        <v>65.06637471291107</v>
      </c>
      <c r="EO21">
        <v>64.833534222470391</v>
      </c>
      <c r="EP21">
        <v>64.539310620233152</v>
      </c>
      <c r="EQ21">
        <v>64.294769475991956</v>
      </c>
      <c r="ER21">
        <v>65.403536065104674</v>
      </c>
      <c r="ES21">
        <v>65.429878261131236</v>
      </c>
      <c r="ET21">
        <v>64.588252773167525</v>
      </c>
      <c r="EU21">
        <v>64.88002919100839</v>
      </c>
      <c r="EV21">
        <v>65.084105108646156</v>
      </c>
      <c r="EW21">
        <v>65.112023663151149</v>
      </c>
      <c r="EX21">
        <v>63.991289239276831</v>
      </c>
      <c r="EY21">
        <v>63.888436655677076</v>
      </c>
      <c r="EZ21">
        <v>65.133080781852613</v>
      </c>
      <c r="FA21">
        <v>65.096502693455207</v>
      </c>
      <c r="FB21">
        <v>65.11989718686516</v>
      </c>
      <c r="FC21">
        <v>65.181973480075001</v>
      </c>
      <c r="FD21">
        <v>63.73275814754075</v>
      </c>
      <c r="FE21">
        <v>63.704271650466175</v>
      </c>
      <c r="FF21">
        <v>65.071785226380072</v>
      </c>
      <c r="FG21">
        <v>64.835459505335663</v>
      </c>
      <c r="FH21">
        <v>64.537952287987679</v>
      </c>
      <c r="FI21">
        <v>64.292221644690045</v>
      </c>
      <c r="FJ21">
        <v>65.399905934753477</v>
      </c>
      <c r="FK21">
        <v>65.425755621851721</v>
      </c>
      <c r="FL21">
        <v>64.584406019566117</v>
      </c>
      <c r="FM21">
        <v>64.876865915745839</v>
      </c>
      <c r="FN21">
        <v>65.081321073089867</v>
      </c>
      <c r="FO21">
        <v>65.109162712718557</v>
      </c>
      <c r="FP21">
        <v>63.900391955850665</v>
      </c>
      <c r="FQ21">
        <v>63.854412432795009</v>
      </c>
      <c r="FR21">
        <v>65.123590724908453</v>
      </c>
      <c r="FS21">
        <v>65.087443566984035</v>
      </c>
      <c r="FT21">
        <v>65.093413228207169</v>
      </c>
      <c r="FU21">
        <v>65.13805041290928</v>
      </c>
      <c r="FV21">
        <v>65.198381922544883</v>
      </c>
      <c r="FW21">
        <v>63.743714285443765</v>
      </c>
      <c r="FX21">
        <v>63.710557626438394</v>
      </c>
      <c r="FY21">
        <v>65.073159053889569</v>
      </c>
      <c r="FZ21">
        <v>64.834015744291008</v>
      </c>
      <c r="GA21">
        <v>64.535630375144763</v>
      </c>
      <c r="GB21">
        <v>64.289125354291556</v>
      </c>
      <c r="GC21">
        <v>65.39571972734268</v>
      </c>
      <c r="GD21">
        <v>65.421846451955673</v>
      </c>
      <c r="GE21">
        <v>64.580717064430445</v>
      </c>
      <c r="GF21">
        <v>64.873651309210942</v>
      </c>
      <c r="GG21">
        <v>65.078853697441261</v>
      </c>
      <c r="GH21">
        <v>65.108087125712046</v>
      </c>
    </row>
    <row r="22" spans="1:190" x14ac:dyDescent="0.2">
      <c r="A22" s="1">
        <v>21</v>
      </c>
      <c r="B22">
        <v>63.74589673465055</v>
      </c>
      <c r="C22">
        <v>65.276854433436668</v>
      </c>
      <c r="D22">
        <v>65.120818335526891</v>
      </c>
      <c r="E22">
        <v>63.555600818953117</v>
      </c>
      <c r="F22">
        <v>65.213783044045954</v>
      </c>
      <c r="G22">
        <v>64.905200636475371</v>
      </c>
      <c r="H22">
        <v>64.985241623355293</v>
      </c>
      <c r="I22">
        <v>65.108736781685792</v>
      </c>
      <c r="J22">
        <v>65.190731517251322</v>
      </c>
      <c r="K22">
        <v>64.649581917359413</v>
      </c>
      <c r="L22">
        <v>64.621404686830289</v>
      </c>
      <c r="M22">
        <v>64.796508808214014</v>
      </c>
      <c r="N22">
        <v>65.048695107697739</v>
      </c>
      <c r="O22">
        <v>65.196229707085124</v>
      </c>
      <c r="P22">
        <v>64.505487278919261</v>
      </c>
      <c r="Q22">
        <v>64.309925807872489</v>
      </c>
      <c r="R22">
        <v>64.367968827929417</v>
      </c>
      <c r="S22">
        <v>64.686194711792567</v>
      </c>
      <c r="T22">
        <v>65.033968944320776</v>
      </c>
      <c r="U22">
        <v>65.208455176022497</v>
      </c>
      <c r="V22">
        <v>64.524549595122636</v>
      </c>
      <c r="W22">
        <v>64.133749336732038</v>
      </c>
      <c r="X22">
        <v>64.850243690965115</v>
      </c>
      <c r="Y22">
        <v>64.215446408855087</v>
      </c>
      <c r="Z22">
        <v>64.657980680670221</v>
      </c>
      <c r="AA22">
        <v>65.045466187906342</v>
      </c>
      <c r="AB22">
        <v>65.222780871464238</v>
      </c>
      <c r="AC22">
        <v>64.682900454644198</v>
      </c>
      <c r="AD22">
        <v>64.175283258331959</v>
      </c>
      <c r="AE22">
        <v>64.706536516936865</v>
      </c>
      <c r="AF22">
        <v>65.486173061473806</v>
      </c>
      <c r="AG22">
        <v>64.176833015163737</v>
      </c>
      <c r="AH22">
        <v>64.671411074999739</v>
      </c>
      <c r="AI22">
        <v>65.063708796444175</v>
      </c>
      <c r="AJ22">
        <v>65.234756546188706</v>
      </c>
      <c r="AK22">
        <v>64.889532133898129</v>
      </c>
      <c r="AL22">
        <v>64.404876154476938</v>
      </c>
      <c r="AM22">
        <v>63.859680562323234</v>
      </c>
      <c r="AN22">
        <v>65.375567065718727</v>
      </c>
      <c r="AO22">
        <v>65.470594555457026</v>
      </c>
      <c r="AP22">
        <v>64.192004093079504</v>
      </c>
      <c r="AQ22">
        <v>64.694919831844857</v>
      </c>
      <c r="AR22">
        <v>65.07990543266358</v>
      </c>
      <c r="AS22">
        <v>65.242075202993476</v>
      </c>
      <c r="AT22">
        <v>63.302027595554421</v>
      </c>
      <c r="AU22">
        <v>64.708351206392024</v>
      </c>
      <c r="AV22">
        <v>64.155121326608878</v>
      </c>
      <c r="AW22">
        <v>63.659680129437923</v>
      </c>
      <c r="AX22">
        <v>65.348620701339172</v>
      </c>
      <c r="AY22">
        <v>65.491791765902462</v>
      </c>
      <c r="AZ22">
        <v>64.21343953783645</v>
      </c>
      <c r="BA22">
        <v>64.712012496564753</v>
      </c>
      <c r="BB22">
        <v>65.089307385036065</v>
      </c>
      <c r="BC22">
        <v>65.245741833567266</v>
      </c>
      <c r="BD22">
        <v>63.464946528521907</v>
      </c>
      <c r="BE22">
        <v>63.037840069690617</v>
      </c>
      <c r="BF22">
        <v>64.506894538675141</v>
      </c>
      <c r="BG22">
        <v>63.958659594453607</v>
      </c>
      <c r="BH22">
        <v>63.561592298088442</v>
      </c>
      <c r="BI22">
        <v>65.359659860956697</v>
      </c>
      <c r="BJ22">
        <v>65.516123281173421</v>
      </c>
      <c r="BK22">
        <v>64.231998342997812</v>
      </c>
      <c r="BL22">
        <v>64.723750870640828</v>
      </c>
      <c r="BM22">
        <v>65.094236827335635</v>
      </c>
      <c r="BN22">
        <v>65.247005191747576</v>
      </c>
      <c r="BO22">
        <v>63.518580288885097</v>
      </c>
      <c r="BP22">
        <v>63.223363680694931</v>
      </c>
      <c r="BQ22">
        <v>62.704505769171199</v>
      </c>
      <c r="BR22">
        <v>64.333074787348991</v>
      </c>
      <c r="BS22">
        <v>63.865414823082105</v>
      </c>
      <c r="BT22">
        <v>63.546838865384665</v>
      </c>
      <c r="BU22">
        <v>65.382914668969292</v>
      </c>
      <c r="BV22">
        <v>65.536028744380076</v>
      </c>
      <c r="BW22">
        <v>64.243936178307933</v>
      </c>
      <c r="BX22">
        <v>64.729191523063975</v>
      </c>
      <c r="BY22">
        <v>65.095637841647275</v>
      </c>
      <c r="BZ22">
        <v>65.246815921359584</v>
      </c>
      <c r="CA22">
        <v>63.479260528118729</v>
      </c>
      <c r="CB22">
        <v>63.267023900453786</v>
      </c>
      <c r="CC22">
        <v>62.900681152955791</v>
      </c>
      <c r="CD22">
        <v>64.639310730151081</v>
      </c>
      <c r="CE22">
        <v>64.252368487691484</v>
      </c>
      <c r="CF22">
        <v>63.848840421379492</v>
      </c>
      <c r="CG22">
        <v>63.557859142348157</v>
      </c>
      <c r="CH22">
        <v>65.399627186651159</v>
      </c>
      <c r="CI22">
        <v>65.546475248809742</v>
      </c>
      <c r="CJ22">
        <v>64.247460279259187</v>
      </c>
      <c r="CK22">
        <v>64.728971945581435</v>
      </c>
      <c r="CL22">
        <v>65.093976219303698</v>
      </c>
      <c r="CM22">
        <v>65.244736337286753</v>
      </c>
      <c r="CN22">
        <v>63.432912871888675</v>
      </c>
      <c r="CO22">
        <v>63.199265815495366</v>
      </c>
      <c r="CP22">
        <v>62.937482528949403</v>
      </c>
      <c r="CQ22">
        <v>62.64942903353591</v>
      </c>
      <c r="CR22">
        <v>64.572543260218509</v>
      </c>
      <c r="CS22">
        <v>64.24058057866192</v>
      </c>
      <c r="CT22">
        <v>63.858366573347503</v>
      </c>
      <c r="CU22">
        <v>63.56989261315568</v>
      </c>
      <c r="CV22">
        <v>65.407027046438714</v>
      </c>
      <c r="CW22">
        <v>65.548889192472728</v>
      </c>
      <c r="CX22">
        <v>64.247682040626003</v>
      </c>
      <c r="CY22">
        <v>64.727332233207534</v>
      </c>
      <c r="CZ22">
        <v>65.091707655676288</v>
      </c>
      <c r="DA22">
        <v>65.24310590746812</v>
      </c>
      <c r="DB22">
        <v>63.383549693002699</v>
      </c>
      <c r="DC22">
        <v>63.116054214098064</v>
      </c>
      <c r="DD22">
        <v>62.845925343065737</v>
      </c>
      <c r="DE22">
        <v>62.68466996003496</v>
      </c>
      <c r="DF22">
        <v>62.529269950763052</v>
      </c>
      <c r="DG22">
        <v>64.565907399243827</v>
      </c>
      <c r="DH22">
        <v>64.251276933291351</v>
      </c>
      <c r="DI22">
        <v>63.870054986018346</v>
      </c>
      <c r="DJ22">
        <v>63.577110182449687</v>
      </c>
      <c r="DK22">
        <v>65.408215530709015</v>
      </c>
      <c r="DL22">
        <v>65.546461615833124</v>
      </c>
      <c r="DM22">
        <v>64.244667494886542</v>
      </c>
      <c r="DN22">
        <v>64.723322886798968</v>
      </c>
      <c r="DO22">
        <v>65.087767497688546</v>
      </c>
      <c r="DP22">
        <v>65.24103835040583</v>
      </c>
      <c r="DQ22">
        <v>63.364216724712726</v>
      </c>
      <c r="DR22">
        <v>63.054545268258195</v>
      </c>
      <c r="DS22">
        <v>62.750851122109573</v>
      </c>
      <c r="DT22">
        <v>64.800773571218343</v>
      </c>
      <c r="DU22">
        <v>62.572464735740873</v>
      </c>
      <c r="DV22">
        <v>62.505408646679626</v>
      </c>
      <c r="DW22">
        <v>64.57654653735672</v>
      </c>
      <c r="DX22">
        <v>64.262327245221044</v>
      </c>
      <c r="DY22">
        <v>63.876419934535377</v>
      </c>
      <c r="DZ22">
        <v>63.578513531260164</v>
      </c>
      <c r="EA22">
        <v>65.405495372547875</v>
      </c>
      <c r="EB22">
        <v>65.54278054145658</v>
      </c>
      <c r="EC22">
        <v>64.240180340611417</v>
      </c>
      <c r="ED22">
        <v>64.719081820721954</v>
      </c>
      <c r="EE22">
        <v>65.085731377871554</v>
      </c>
      <c r="EF22">
        <v>65.238637127080892</v>
      </c>
      <c r="EG22">
        <v>63.364936304576162</v>
      </c>
      <c r="EH22">
        <v>63.031881391932323</v>
      </c>
      <c r="EI22">
        <v>64.827314839152521</v>
      </c>
      <c r="EJ22">
        <v>64.727660817717961</v>
      </c>
      <c r="EK22">
        <v>64.748536192067874</v>
      </c>
      <c r="EL22">
        <v>62.551665981041424</v>
      </c>
      <c r="EM22">
        <v>62.512422768084264</v>
      </c>
      <c r="EN22">
        <v>64.588691858357336</v>
      </c>
      <c r="EO22">
        <v>64.269236648868386</v>
      </c>
      <c r="EP22">
        <v>63.878660446633333</v>
      </c>
      <c r="EQ22">
        <v>63.577205392638369</v>
      </c>
      <c r="ER22">
        <v>65.401909668350001</v>
      </c>
      <c r="ES22">
        <v>65.538625544985393</v>
      </c>
      <c r="ET22">
        <v>64.236815197060722</v>
      </c>
      <c r="EU22">
        <v>64.716574421941033</v>
      </c>
      <c r="EV22">
        <v>65.082691351887618</v>
      </c>
      <c r="EW22">
        <v>65.237084979732927</v>
      </c>
      <c r="EX22">
        <v>63.35010262028586</v>
      </c>
      <c r="EY22">
        <v>63.037570124172582</v>
      </c>
      <c r="EZ22">
        <v>64.812724012101967</v>
      </c>
      <c r="FA22">
        <v>64.678998536292141</v>
      </c>
      <c r="FB22">
        <v>64.675097683637247</v>
      </c>
      <c r="FC22">
        <v>64.748136699239907</v>
      </c>
      <c r="FD22">
        <v>62.557795798741175</v>
      </c>
      <c r="FE22">
        <v>62.521962140580584</v>
      </c>
      <c r="FF22">
        <v>64.594846140601661</v>
      </c>
      <c r="FG22">
        <v>64.271962681266487</v>
      </c>
      <c r="FH22">
        <v>63.878088374563525</v>
      </c>
      <c r="FI22">
        <v>63.57580528170174</v>
      </c>
      <c r="FJ22">
        <v>65.399027292229832</v>
      </c>
      <c r="FK22">
        <v>65.534790915053591</v>
      </c>
      <c r="FL22">
        <v>64.233775004820217</v>
      </c>
      <c r="FM22">
        <v>64.713987683489705</v>
      </c>
      <c r="FN22">
        <v>65.081404480167635</v>
      </c>
      <c r="FO22">
        <v>65.234739644308931</v>
      </c>
      <c r="FP22">
        <v>63.266410855399208</v>
      </c>
      <c r="FQ22">
        <v>63.017922060913847</v>
      </c>
      <c r="FR22">
        <v>64.816826554681469</v>
      </c>
      <c r="FS22">
        <v>64.669095454740742</v>
      </c>
      <c r="FT22">
        <v>64.629511158686114</v>
      </c>
      <c r="FU22">
        <v>64.678019011655664</v>
      </c>
      <c r="FV22">
        <v>64.761264059276016</v>
      </c>
      <c r="FW22">
        <v>62.567862135609104</v>
      </c>
      <c r="FX22">
        <v>62.528238367460595</v>
      </c>
      <c r="FY22">
        <v>64.59627209470689</v>
      </c>
      <c r="FZ22">
        <v>64.270879189397462</v>
      </c>
      <c r="GA22">
        <v>63.876848050103561</v>
      </c>
      <c r="GB22">
        <v>63.57311983725333</v>
      </c>
      <c r="GC22">
        <v>65.395257806521911</v>
      </c>
      <c r="GD22">
        <v>65.531740044487378</v>
      </c>
      <c r="GE22">
        <v>64.230000993806541</v>
      </c>
      <c r="GF22">
        <v>64.711271261198988</v>
      </c>
      <c r="GG22">
        <v>65.078518603267426</v>
      </c>
      <c r="GH22">
        <v>65.2337720820356</v>
      </c>
    </row>
    <row r="23" spans="1:190" x14ac:dyDescent="0.2">
      <c r="A23" s="1">
        <v>22</v>
      </c>
      <c r="B23">
        <v>63.404892027981035</v>
      </c>
      <c r="C23">
        <v>65.460977838370837</v>
      </c>
      <c r="D23">
        <v>65.147345234949896</v>
      </c>
      <c r="E23">
        <v>63.087422357549151</v>
      </c>
      <c r="F23">
        <v>65.329358874754419</v>
      </c>
      <c r="G23">
        <v>64.811978431575369</v>
      </c>
      <c r="H23">
        <v>64.888950197420257</v>
      </c>
      <c r="I23">
        <v>65.079088280985758</v>
      </c>
      <c r="J23">
        <v>65.259381141931229</v>
      </c>
      <c r="K23">
        <v>64.428553882476692</v>
      </c>
      <c r="L23">
        <v>64.371515637559824</v>
      </c>
      <c r="M23">
        <v>64.594959011492236</v>
      </c>
      <c r="N23">
        <v>64.959938997543929</v>
      </c>
      <c r="O23">
        <v>65.246351402422789</v>
      </c>
      <c r="P23">
        <v>64.185145646854664</v>
      </c>
      <c r="Q23">
        <v>63.89151887206733</v>
      </c>
      <c r="R23">
        <v>63.981202494372226</v>
      </c>
      <c r="S23">
        <v>64.414873556328089</v>
      </c>
      <c r="T23">
        <v>64.918304996812026</v>
      </c>
      <c r="U23">
        <v>65.254351443937495</v>
      </c>
      <c r="V23">
        <v>64.170857226697052</v>
      </c>
      <c r="W23">
        <v>63.592036264844168</v>
      </c>
      <c r="X23">
        <v>64.587966314986332</v>
      </c>
      <c r="Y23">
        <v>63.736500272364559</v>
      </c>
      <c r="Z23">
        <v>64.35559116234424</v>
      </c>
      <c r="AA23">
        <v>64.923378691341497</v>
      </c>
      <c r="AB23">
        <v>65.269065363520966</v>
      </c>
      <c r="AC23">
        <v>64.359701369515733</v>
      </c>
      <c r="AD23">
        <v>63.59642238075309</v>
      </c>
      <c r="AE23">
        <v>64.323636497988034</v>
      </c>
      <c r="AF23">
        <v>65.446115625540841</v>
      </c>
      <c r="AG23">
        <v>63.655765426705791</v>
      </c>
      <c r="AH23">
        <v>64.360027252198961</v>
      </c>
      <c r="AI23">
        <v>64.940379365987894</v>
      </c>
      <c r="AJ23">
        <v>65.282154654902953</v>
      </c>
      <c r="AK23">
        <v>64.629948373481184</v>
      </c>
      <c r="AL23">
        <v>63.864342563036892</v>
      </c>
      <c r="AM23">
        <v>63.098882279715689</v>
      </c>
      <c r="AN23">
        <v>65.214064098585339</v>
      </c>
      <c r="AO23">
        <v>65.389449284469023</v>
      </c>
      <c r="AP23">
        <v>63.656728344421239</v>
      </c>
      <c r="AQ23">
        <v>64.380829124781783</v>
      </c>
      <c r="AR23">
        <v>64.957071895995895</v>
      </c>
      <c r="AS23">
        <v>65.290569805352433</v>
      </c>
      <c r="AT23">
        <v>62.535990364874309</v>
      </c>
      <c r="AU23">
        <v>64.239200481519944</v>
      </c>
      <c r="AV23">
        <v>63.435077644905071</v>
      </c>
      <c r="AW23">
        <v>62.776615760945589</v>
      </c>
      <c r="AX23">
        <v>65.13572518336872</v>
      </c>
      <c r="AY23">
        <v>65.394452523545198</v>
      </c>
      <c r="AZ23">
        <v>63.672701085933127</v>
      </c>
      <c r="BA23">
        <v>64.396879086284713</v>
      </c>
      <c r="BB23">
        <v>64.966687731664251</v>
      </c>
      <c r="BC23">
        <v>65.29478189423989</v>
      </c>
      <c r="BD23">
        <v>62.726684659969145</v>
      </c>
      <c r="BE23">
        <v>62.016626122102672</v>
      </c>
      <c r="BF23">
        <v>63.859239739373876</v>
      </c>
      <c r="BG23">
        <v>63.107644638354039</v>
      </c>
      <c r="BH23">
        <v>62.603431974327904</v>
      </c>
      <c r="BI23">
        <v>65.123789140948446</v>
      </c>
      <c r="BJ23">
        <v>65.412495236123277</v>
      </c>
      <c r="BK23">
        <v>63.689150161490126</v>
      </c>
      <c r="BL23">
        <v>64.408425774085828</v>
      </c>
      <c r="BM23">
        <v>64.971807196059032</v>
      </c>
      <c r="BN23">
        <v>65.296211987530924</v>
      </c>
      <c r="BO23">
        <v>62.782519367000205</v>
      </c>
      <c r="BP23">
        <v>62.229035742441638</v>
      </c>
      <c r="BQ23">
        <v>61.463136405327703</v>
      </c>
      <c r="BR23">
        <v>63.554453909091713</v>
      </c>
      <c r="BS23">
        <v>62.936838434614621</v>
      </c>
      <c r="BT23">
        <v>62.555373378955338</v>
      </c>
      <c r="BU23">
        <v>65.139991827246604</v>
      </c>
      <c r="BV23">
        <v>65.430569503916487</v>
      </c>
      <c r="BW23">
        <v>63.699969605884121</v>
      </c>
      <c r="BX23">
        <v>64.414224828922798</v>
      </c>
      <c r="BY23">
        <v>64.973756956265191</v>
      </c>
      <c r="BZ23">
        <v>65.296273585575037</v>
      </c>
      <c r="CA23">
        <v>62.724820532015919</v>
      </c>
      <c r="CB23">
        <v>62.27076480402112</v>
      </c>
      <c r="CC23">
        <v>61.687693590293925</v>
      </c>
      <c r="CD23">
        <v>63.928558710510735</v>
      </c>
      <c r="CE23">
        <v>63.40067632184045</v>
      </c>
      <c r="CF23">
        <v>62.887714179381149</v>
      </c>
      <c r="CG23">
        <v>62.555605334783898</v>
      </c>
      <c r="CH23">
        <v>65.154862194252601</v>
      </c>
      <c r="CI23">
        <v>65.441068388453061</v>
      </c>
      <c r="CJ23">
        <v>63.703848161841144</v>
      </c>
      <c r="CK23">
        <v>64.414157785146443</v>
      </c>
      <c r="CL23">
        <v>64.972533889630867</v>
      </c>
      <c r="CM23">
        <v>65.294886567830318</v>
      </c>
      <c r="CN23">
        <v>62.657042046745566</v>
      </c>
      <c r="CO23">
        <v>62.179914295895223</v>
      </c>
      <c r="CP23">
        <v>61.721495009051111</v>
      </c>
      <c r="CQ23">
        <v>61.284656075706437</v>
      </c>
      <c r="CR23">
        <v>63.793245254261414</v>
      </c>
      <c r="CS23">
        <v>63.359224398867624</v>
      </c>
      <c r="CT23">
        <v>62.888463762302926</v>
      </c>
      <c r="CU23">
        <v>62.56597760075099</v>
      </c>
      <c r="CV23">
        <v>65.162627344944113</v>
      </c>
      <c r="CW23">
        <v>65.443973465915874</v>
      </c>
      <c r="CX23">
        <v>63.705012649407713</v>
      </c>
      <c r="CY23">
        <v>64.413040085342161</v>
      </c>
      <c r="CZ23">
        <v>64.970693098639714</v>
      </c>
      <c r="DA23">
        <v>65.293040000291001</v>
      </c>
      <c r="DB23">
        <v>62.586549673500009</v>
      </c>
      <c r="DC23">
        <v>62.066950764815374</v>
      </c>
      <c r="DD23">
        <v>61.603918838630676</v>
      </c>
      <c r="DE23">
        <v>61.319409507374168</v>
      </c>
      <c r="DF23">
        <v>61.08361339095125</v>
      </c>
      <c r="DG23">
        <v>63.760169160805205</v>
      </c>
      <c r="DH23">
        <v>63.362312231947868</v>
      </c>
      <c r="DI23">
        <v>62.898779281533777</v>
      </c>
      <c r="DJ23">
        <v>62.573561241114753</v>
      </c>
      <c r="DK23">
        <v>65.164901222445494</v>
      </c>
      <c r="DL23">
        <v>65.442336205678188</v>
      </c>
      <c r="DM23">
        <v>63.703272309315288</v>
      </c>
      <c r="DN23">
        <v>64.409901556475646</v>
      </c>
      <c r="DO23">
        <v>64.967002328264897</v>
      </c>
      <c r="DP23">
        <v>65.291107470555701</v>
      </c>
      <c r="DQ23">
        <v>62.558646968311827</v>
      </c>
      <c r="DR23">
        <v>61.984879981759306</v>
      </c>
      <c r="DS23">
        <v>61.479995595845423</v>
      </c>
      <c r="DT23">
        <v>64.112756103287666</v>
      </c>
      <c r="DU23">
        <v>61.130323091855239</v>
      </c>
      <c r="DV23">
        <v>61.028765975118077</v>
      </c>
      <c r="DW23">
        <v>63.764724542210345</v>
      </c>
      <c r="DX23">
        <v>63.372349339402639</v>
      </c>
      <c r="DY23">
        <v>62.905413848372355</v>
      </c>
      <c r="DZ23">
        <v>62.576449060976174</v>
      </c>
      <c r="EA23">
        <v>65.163170087828675</v>
      </c>
      <c r="EB23">
        <v>65.438969638866041</v>
      </c>
      <c r="EC23">
        <v>63.699163440149903</v>
      </c>
      <c r="ED23">
        <v>64.406507527655265</v>
      </c>
      <c r="EE23">
        <v>64.966103608815288</v>
      </c>
      <c r="EF23">
        <v>65.289471029061929</v>
      </c>
      <c r="EG23">
        <v>62.564258720982444</v>
      </c>
      <c r="EH23">
        <v>61.954198580448896</v>
      </c>
      <c r="EI23">
        <v>64.215170931013319</v>
      </c>
      <c r="EJ23">
        <v>64.014955991704909</v>
      </c>
      <c r="EK23">
        <v>63.99979536455281</v>
      </c>
      <c r="EL23">
        <v>61.080233170336577</v>
      </c>
      <c r="EM23">
        <v>61.02692244030866</v>
      </c>
      <c r="EN23">
        <v>63.775791326593556</v>
      </c>
      <c r="EO23">
        <v>63.379913130724944</v>
      </c>
      <c r="EP23">
        <v>62.909543505300768</v>
      </c>
      <c r="EQ23">
        <v>62.576054406065282</v>
      </c>
      <c r="ER23">
        <v>65.160382745822915</v>
      </c>
      <c r="ES23">
        <v>65.436400155190128</v>
      </c>
      <c r="ET23">
        <v>63.697265433529367</v>
      </c>
      <c r="EU23">
        <v>64.403828995162058</v>
      </c>
      <c r="EV23">
        <v>64.962601342762369</v>
      </c>
      <c r="EW23">
        <v>65.288296894069461</v>
      </c>
      <c r="EX23">
        <v>62.558784734975767</v>
      </c>
      <c r="EY23">
        <v>61.967299259695629</v>
      </c>
      <c r="EZ23">
        <v>64.195774363134333</v>
      </c>
      <c r="FA23">
        <v>63.946064810643342</v>
      </c>
      <c r="FB23">
        <v>63.899820709420098</v>
      </c>
      <c r="FC23">
        <v>63.976842471709837</v>
      </c>
      <c r="FD23">
        <v>61.07736277583539</v>
      </c>
      <c r="FE23">
        <v>61.034361213095764</v>
      </c>
      <c r="FF23">
        <v>63.782773526294207</v>
      </c>
      <c r="FG23">
        <v>63.383716839578994</v>
      </c>
      <c r="FH23">
        <v>62.909908092128617</v>
      </c>
      <c r="FI23">
        <v>62.576415548061952</v>
      </c>
      <c r="FJ23">
        <v>65.1586274092829</v>
      </c>
      <c r="FK23">
        <v>65.433632402561017</v>
      </c>
      <c r="FL23">
        <v>63.694570301071934</v>
      </c>
      <c r="FM23">
        <v>64.401901285244591</v>
      </c>
      <c r="FN23">
        <v>64.962397239358395</v>
      </c>
      <c r="FO23">
        <v>65.286952358109161</v>
      </c>
      <c r="FP23">
        <v>62.489346658726824</v>
      </c>
      <c r="FQ23">
        <v>61.965718223654939</v>
      </c>
      <c r="FR23">
        <v>64.21278233118008</v>
      </c>
      <c r="FS23">
        <v>63.933845006844336</v>
      </c>
      <c r="FT23">
        <v>63.834049853535042</v>
      </c>
      <c r="FU23">
        <v>63.87961235806398</v>
      </c>
      <c r="FV23">
        <v>63.983902964192445</v>
      </c>
      <c r="FW23">
        <v>61.085621393025889</v>
      </c>
      <c r="FX23">
        <v>61.041032982621104</v>
      </c>
      <c r="FY23">
        <v>63.784827045110248</v>
      </c>
      <c r="FZ23">
        <v>63.384119506092517</v>
      </c>
      <c r="GA23">
        <v>62.909936105803702</v>
      </c>
      <c r="GB23">
        <v>62.575274348211643</v>
      </c>
      <c r="GC23">
        <v>65.155577770590497</v>
      </c>
      <c r="GD23">
        <v>65.430084984277443</v>
      </c>
      <c r="GE23">
        <v>63.692040287514175</v>
      </c>
      <c r="GF23">
        <v>64.399875856168961</v>
      </c>
      <c r="GG23">
        <v>64.959757059983929</v>
      </c>
      <c r="GH23">
        <v>65.28517101991882</v>
      </c>
    </row>
    <row r="24" spans="1:190" x14ac:dyDescent="0.2">
      <c r="A24" s="1">
        <v>23</v>
      </c>
      <c r="B24">
        <v>63.047435469587427</v>
      </c>
      <c r="C24">
        <v>65.615783203040152</v>
      </c>
      <c r="D24">
        <v>65.110295769117343</v>
      </c>
      <c r="E24">
        <v>62.577055335230021</v>
      </c>
      <c r="F24">
        <v>65.390895879243672</v>
      </c>
      <c r="G24">
        <v>64.63779587785011</v>
      </c>
      <c r="H24">
        <v>64.693459787933961</v>
      </c>
      <c r="I24">
        <v>64.955874870783887</v>
      </c>
      <c r="J24">
        <v>65.259864751404066</v>
      </c>
      <c r="K24">
        <v>64.114254110805774</v>
      </c>
      <c r="L24">
        <v>64.005218687470503</v>
      </c>
      <c r="M24">
        <v>64.272714149857705</v>
      </c>
      <c r="N24">
        <v>64.762936136270596</v>
      </c>
      <c r="O24">
        <v>65.221221807127193</v>
      </c>
      <c r="P24">
        <v>63.752921857243479</v>
      </c>
      <c r="Q24">
        <v>63.336248932150831</v>
      </c>
      <c r="R24">
        <v>63.44454249504939</v>
      </c>
      <c r="S24">
        <v>64.005067044955794</v>
      </c>
      <c r="T24">
        <v>64.688053432402739</v>
      </c>
      <c r="U24">
        <v>65.221861823828334</v>
      </c>
      <c r="V24">
        <v>63.694543707151936</v>
      </c>
      <c r="W24">
        <v>62.891168677240643</v>
      </c>
      <c r="X24">
        <v>64.145517069198434</v>
      </c>
      <c r="Y24">
        <v>63.1006494456472</v>
      </c>
      <c r="Z24">
        <v>63.905273284258755</v>
      </c>
      <c r="AA24">
        <v>64.683594209025529</v>
      </c>
      <c r="AB24">
        <v>65.236056094164809</v>
      </c>
      <c r="AC24">
        <v>63.902669588146345</v>
      </c>
      <c r="AD24">
        <v>62.836846721359173</v>
      </c>
      <c r="AE24">
        <v>63.728522259871916</v>
      </c>
      <c r="AF24">
        <v>65.197024578887024</v>
      </c>
      <c r="AG24">
        <v>62.972879902906854</v>
      </c>
      <c r="AH24">
        <v>63.896248079431686</v>
      </c>
      <c r="AI24">
        <v>64.69845137761763</v>
      </c>
      <c r="AJ24">
        <v>65.249116714678948</v>
      </c>
      <c r="AK24">
        <v>64.223726448554231</v>
      </c>
      <c r="AL24">
        <v>63.13072046736923</v>
      </c>
      <c r="AM24">
        <v>62.118461595376623</v>
      </c>
      <c r="AN24">
        <v>64.808331643887428</v>
      </c>
      <c r="AO24">
        <v>65.089303258440978</v>
      </c>
      <c r="AP24">
        <v>62.955281813294349</v>
      </c>
      <c r="AQ24">
        <v>63.911871651077284</v>
      </c>
      <c r="AR24">
        <v>64.714572806790869</v>
      </c>
      <c r="AS24">
        <v>65.258892480764999</v>
      </c>
      <c r="AT24">
        <v>61.654423389517511</v>
      </c>
      <c r="AU24">
        <v>63.569502143773434</v>
      </c>
      <c r="AV24">
        <v>62.478914101356864</v>
      </c>
      <c r="AW24">
        <v>61.651533003576994</v>
      </c>
      <c r="AX24">
        <v>64.66614233492308</v>
      </c>
      <c r="AY24">
        <v>65.071790299290441</v>
      </c>
      <c r="AZ24">
        <v>62.963347507197085</v>
      </c>
      <c r="BA24">
        <v>63.92586139214297</v>
      </c>
      <c r="BB24">
        <v>64.724263601417306</v>
      </c>
      <c r="BC24">
        <v>65.263188900067973</v>
      </c>
      <c r="BD24">
        <v>61.869896826546899</v>
      </c>
      <c r="BE24">
        <v>60.838648480155612</v>
      </c>
      <c r="BF24">
        <v>62.964822435384256</v>
      </c>
      <c r="BG24">
        <v>61.993311477214135</v>
      </c>
      <c r="BH24">
        <v>61.389892938933201</v>
      </c>
      <c r="BI24">
        <v>64.623735659594644</v>
      </c>
      <c r="BJ24">
        <v>65.080985724252912</v>
      </c>
      <c r="BK24">
        <v>62.976669755281634</v>
      </c>
      <c r="BL24">
        <v>63.93626366058831</v>
      </c>
      <c r="BM24">
        <v>64.729015415512848</v>
      </c>
      <c r="BN24">
        <v>65.265326416826909</v>
      </c>
      <c r="BO24">
        <v>61.924738916098967</v>
      </c>
      <c r="BP24">
        <v>61.073024842366493</v>
      </c>
      <c r="BQ24">
        <v>60.02338185109739</v>
      </c>
      <c r="BR24">
        <v>62.499094896640976</v>
      </c>
      <c r="BS24">
        <v>61.729277193388015</v>
      </c>
      <c r="BT24">
        <v>61.300184405444085</v>
      </c>
      <c r="BU24">
        <v>64.629362496423084</v>
      </c>
      <c r="BV24">
        <v>65.095881279177931</v>
      </c>
      <c r="BW24">
        <v>62.986336626242121</v>
      </c>
      <c r="BX24">
        <v>63.942285620380559</v>
      </c>
      <c r="BY24">
        <v>64.731761826473573</v>
      </c>
      <c r="BZ24">
        <v>65.265485301396396</v>
      </c>
      <c r="CA24">
        <v>61.844475873475133</v>
      </c>
      <c r="CB24">
        <v>61.108577987706141</v>
      </c>
      <c r="CC24">
        <v>60.270870280875002</v>
      </c>
      <c r="CD24">
        <v>62.931639390462109</v>
      </c>
      <c r="CE24">
        <v>62.254484092872993</v>
      </c>
      <c r="CF24">
        <v>61.638233763585703</v>
      </c>
      <c r="CG24">
        <v>61.286269854299903</v>
      </c>
      <c r="CH24">
        <v>64.641100496529461</v>
      </c>
      <c r="CI24">
        <v>65.106023348279351</v>
      </c>
      <c r="CJ24">
        <v>62.990484150640313</v>
      </c>
      <c r="CK24">
        <v>63.942970164325651</v>
      </c>
      <c r="CL24">
        <v>64.730884718218732</v>
      </c>
      <c r="CM24">
        <v>65.264662860704263</v>
      </c>
      <c r="CN24">
        <v>61.747263048700667</v>
      </c>
      <c r="CO24">
        <v>60.992077021856858</v>
      </c>
      <c r="CP24">
        <v>60.29851162239472</v>
      </c>
      <c r="CQ24">
        <v>59.688927444404456</v>
      </c>
      <c r="CR24">
        <v>62.710245493184594</v>
      </c>
      <c r="CS24">
        <v>62.174170661152182</v>
      </c>
      <c r="CT24">
        <v>61.625881778269438</v>
      </c>
      <c r="CU24">
        <v>61.293319096132237</v>
      </c>
      <c r="CV24">
        <v>64.649292831024823</v>
      </c>
      <c r="CW24">
        <v>65.109843647815524</v>
      </c>
      <c r="CX24">
        <v>62.992934839613781</v>
      </c>
      <c r="CY24">
        <v>63.943030001575323</v>
      </c>
      <c r="CZ24">
        <v>64.730568724415434</v>
      </c>
      <c r="DA24">
        <v>65.263212306961478</v>
      </c>
      <c r="DB24">
        <v>61.653884614368764</v>
      </c>
      <c r="DC24">
        <v>60.846415598428273</v>
      </c>
      <c r="DD24">
        <v>60.153002917766628</v>
      </c>
      <c r="DE24">
        <v>59.720403238046615</v>
      </c>
      <c r="DF24">
        <v>59.390717356975905</v>
      </c>
      <c r="DG24">
        <v>62.641729486913952</v>
      </c>
      <c r="DH24">
        <v>62.165976712255656</v>
      </c>
      <c r="DI24">
        <v>61.633243127483276</v>
      </c>
      <c r="DJ24">
        <v>61.300658872019163</v>
      </c>
      <c r="DK24">
        <v>64.652285956848232</v>
      </c>
      <c r="DL24">
        <v>65.109154919870704</v>
      </c>
      <c r="DM24">
        <v>62.991918183912311</v>
      </c>
      <c r="DN24">
        <v>63.941477308400209</v>
      </c>
      <c r="DO24">
        <v>64.727516500168122</v>
      </c>
      <c r="DP24">
        <v>65.261162936678801</v>
      </c>
      <c r="DQ24">
        <v>61.616604563433278</v>
      </c>
      <c r="DR24">
        <v>60.741329414948595</v>
      </c>
      <c r="DS24">
        <v>59.998748951194628</v>
      </c>
      <c r="DT24">
        <v>63.129205807094756</v>
      </c>
      <c r="DU24">
        <v>59.440358168364256</v>
      </c>
      <c r="DV24">
        <v>59.295921513589292</v>
      </c>
      <c r="DW24">
        <v>62.63708986756523</v>
      </c>
      <c r="DX24">
        <v>62.174072129181766</v>
      </c>
      <c r="DY24">
        <v>61.640839904810917</v>
      </c>
      <c r="DZ24">
        <v>61.304953499476511</v>
      </c>
      <c r="EA24">
        <v>64.651946744566587</v>
      </c>
      <c r="EB24">
        <v>65.106782824750951</v>
      </c>
      <c r="EC24">
        <v>62.989808517601354</v>
      </c>
      <c r="ED24">
        <v>63.938685667751962</v>
      </c>
      <c r="EE24">
        <v>64.727039474810766</v>
      </c>
      <c r="EF24">
        <v>65.260041183330017</v>
      </c>
      <c r="EG24">
        <v>61.626043865197879</v>
      </c>
      <c r="EH24">
        <v>60.701215828798929</v>
      </c>
      <c r="EI24">
        <v>63.33122014919401</v>
      </c>
      <c r="EJ24">
        <v>63.005384990474305</v>
      </c>
      <c r="EK24">
        <v>62.940610256147203</v>
      </c>
      <c r="EL24">
        <v>59.352888466518891</v>
      </c>
      <c r="EM24">
        <v>59.282173079114465</v>
      </c>
      <c r="EN24">
        <v>62.64606299999032</v>
      </c>
      <c r="EO24">
        <v>62.182091770526661</v>
      </c>
      <c r="EP24">
        <v>61.646083042306785</v>
      </c>
      <c r="EQ24">
        <v>61.306932409739673</v>
      </c>
      <c r="ER24">
        <v>64.651046011336973</v>
      </c>
      <c r="ES24">
        <v>65.105253329214847</v>
      </c>
      <c r="ET24">
        <v>62.989303697079883</v>
      </c>
      <c r="EU24">
        <v>63.937246756347534</v>
      </c>
      <c r="EV24">
        <v>64.725063588047405</v>
      </c>
      <c r="EW24">
        <v>65.259348370349144</v>
      </c>
      <c r="EX24">
        <v>61.631281391927367</v>
      </c>
      <c r="EY24">
        <v>60.721020826577046</v>
      </c>
      <c r="EZ24">
        <v>63.304939961068847</v>
      </c>
      <c r="FA24">
        <v>62.915534463701313</v>
      </c>
      <c r="FB24">
        <v>62.81317029135046</v>
      </c>
      <c r="FC24">
        <v>62.887158461605189</v>
      </c>
      <c r="FD24">
        <v>59.33760128646702</v>
      </c>
      <c r="FE24">
        <v>59.286864295206676</v>
      </c>
      <c r="FF24">
        <v>62.653771273606033</v>
      </c>
      <c r="FG24">
        <v>62.186745496113062</v>
      </c>
      <c r="FH24">
        <v>61.648321844289114</v>
      </c>
      <c r="FI24">
        <v>61.308787126799757</v>
      </c>
      <c r="FJ24">
        <v>64.650261680369027</v>
      </c>
      <c r="FK24">
        <v>65.103944741801484</v>
      </c>
      <c r="FL24">
        <v>62.988109386582259</v>
      </c>
      <c r="FM24">
        <v>63.937160102007716</v>
      </c>
      <c r="FN24">
        <v>64.724147543648868</v>
      </c>
      <c r="FO24">
        <v>65.258587343219432</v>
      </c>
      <c r="FP24">
        <v>61.582496682680514</v>
      </c>
      <c r="FQ24">
        <v>60.741483966219732</v>
      </c>
      <c r="FR24">
        <v>63.335262419702438</v>
      </c>
      <c r="FS24">
        <v>62.898905509618551</v>
      </c>
      <c r="FT24">
        <v>62.726180836710896</v>
      </c>
      <c r="FU24">
        <v>62.762299432168113</v>
      </c>
      <c r="FV24">
        <v>62.885562697756029</v>
      </c>
      <c r="FW24">
        <v>59.342856808004278</v>
      </c>
      <c r="FX24">
        <v>59.293725537686385</v>
      </c>
      <c r="FY24">
        <v>62.656650689338726</v>
      </c>
      <c r="FZ24">
        <v>62.188391100454368</v>
      </c>
      <c r="GA24">
        <v>61.649514051499466</v>
      </c>
      <c r="GB24">
        <v>61.30889919800245</v>
      </c>
      <c r="GC24">
        <v>64.648242052887113</v>
      </c>
      <c r="GD24">
        <v>65.10176384828172</v>
      </c>
      <c r="GE24">
        <v>62.986001967031065</v>
      </c>
      <c r="GF24">
        <v>63.937593630466395</v>
      </c>
      <c r="GG24">
        <v>64.722659158456963</v>
      </c>
      <c r="GH24">
        <v>65.257295280714686</v>
      </c>
    </row>
    <row r="25" spans="1:190" x14ac:dyDescent="0.2">
      <c r="A25" s="1">
        <v>24</v>
      </c>
      <c r="B25">
        <v>62.679188328877842</v>
      </c>
      <c r="C25">
        <v>65.739400364891353</v>
      </c>
      <c r="D25">
        <v>65.014378980986791</v>
      </c>
      <c r="E25">
        <v>62.034302039913534</v>
      </c>
      <c r="F25">
        <v>65.399868461895252</v>
      </c>
      <c r="G25">
        <v>64.389016749099071</v>
      </c>
      <c r="H25">
        <v>64.411236069198566</v>
      </c>
      <c r="I25">
        <v>64.747922832962828</v>
      </c>
      <c r="J25">
        <v>65.195910596956082</v>
      </c>
      <c r="K25">
        <v>63.710731031007903</v>
      </c>
      <c r="L25">
        <v>63.530504542509796</v>
      </c>
      <c r="M25">
        <v>63.840235576594132</v>
      </c>
      <c r="N25">
        <v>64.470600111846366</v>
      </c>
      <c r="O25">
        <v>65.124711316393729</v>
      </c>
      <c r="P25">
        <v>63.225864037216937</v>
      </c>
      <c r="Q25">
        <v>62.662562484558961</v>
      </c>
      <c r="R25">
        <v>62.786287279901032</v>
      </c>
      <c r="S25">
        <v>63.476464937321516</v>
      </c>
      <c r="T25">
        <v>64.357304631682084</v>
      </c>
      <c r="U25">
        <v>65.115887161255685</v>
      </c>
      <c r="V25">
        <v>63.111375201375779</v>
      </c>
      <c r="W25">
        <v>62.053045103581489</v>
      </c>
      <c r="X25">
        <v>63.536684062021237</v>
      </c>
      <c r="Y25">
        <v>62.331333402850959</v>
      </c>
      <c r="Z25">
        <v>63.3333628245719</v>
      </c>
      <c r="AA25">
        <v>64.341192395447976</v>
      </c>
      <c r="AB25">
        <v>65.127588666250332</v>
      </c>
      <c r="AC25">
        <v>63.329733629050324</v>
      </c>
      <c r="AD25">
        <v>61.920412145974495</v>
      </c>
      <c r="AE25">
        <v>62.925118727222461</v>
      </c>
      <c r="AF25">
        <v>64.74322898402643</v>
      </c>
      <c r="AG25">
        <v>62.151043137105141</v>
      </c>
      <c r="AH25">
        <v>63.308952702277502</v>
      </c>
      <c r="AI25">
        <v>64.352906433639674</v>
      </c>
      <c r="AJ25">
        <v>65.140564474593759</v>
      </c>
      <c r="AK25">
        <v>63.693614317169505</v>
      </c>
      <c r="AL25">
        <v>62.22917848208165</v>
      </c>
      <c r="AM25">
        <v>60.948023171178974</v>
      </c>
      <c r="AN25">
        <v>64.166365180720916</v>
      </c>
      <c r="AO25">
        <v>64.576162232753006</v>
      </c>
      <c r="AP25">
        <v>62.11096414422903</v>
      </c>
      <c r="AQ25">
        <v>63.318255992272448</v>
      </c>
      <c r="AR25">
        <v>64.36763308550772</v>
      </c>
      <c r="AS25">
        <v>65.150549074713041</v>
      </c>
      <c r="AT25">
        <v>60.685526580202371</v>
      </c>
      <c r="AU25">
        <v>62.724629440948654</v>
      </c>
      <c r="AV25">
        <v>61.317802800152975</v>
      </c>
      <c r="AW25">
        <v>60.31804188365399</v>
      </c>
      <c r="AX25">
        <v>63.950196138416594</v>
      </c>
      <c r="AY25">
        <v>64.530963333302296</v>
      </c>
      <c r="AZ25">
        <v>62.109730974497815</v>
      </c>
      <c r="BA25">
        <v>63.329166240600294</v>
      </c>
      <c r="BB25">
        <v>64.37645554712384</v>
      </c>
      <c r="BC25">
        <v>65.155264359988664</v>
      </c>
      <c r="BD25">
        <v>60.91843709837169</v>
      </c>
      <c r="BE25">
        <v>59.539879623756335</v>
      </c>
      <c r="BF25">
        <v>61.855262028028761</v>
      </c>
      <c r="BG25">
        <v>60.65024657037592</v>
      </c>
      <c r="BH25">
        <v>59.95698287223248</v>
      </c>
      <c r="BI25">
        <v>63.870121602538624</v>
      </c>
      <c r="BJ25">
        <v>64.528263198794775</v>
      </c>
      <c r="BK25">
        <v>62.118612760786256</v>
      </c>
      <c r="BL25">
        <v>63.33836706944421</v>
      </c>
      <c r="BM25">
        <v>64.381376653277158</v>
      </c>
      <c r="BN25">
        <v>65.157753027925324</v>
      </c>
      <c r="BO25">
        <v>60.967691322543892</v>
      </c>
      <c r="BP25">
        <v>59.7906611354612</v>
      </c>
      <c r="BQ25">
        <v>58.437696107016301</v>
      </c>
      <c r="BR25">
        <v>61.202422171225919</v>
      </c>
      <c r="BS25">
        <v>60.278895722499691</v>
      </c>
      <c r="BT25">
        <v>59.818979164371832</v>
      </c>
      <c r="BU25">
        <v>63.86184483121923</v>
      </c>
      <c r="BV25">
        <v>64.538610742479548</v>
      </c>
      <c r="BW25">
        <v>62.126729118442704</v>
      </c>
      <c r="BX25">
        <v>63.344738529965205</v>
      </c>
      <c r="BY25">
        <v>64.384331003079396</v>
      </c>
      <c r="BZ25">
        <v>65.158640013005609</v>
      </c>
      <c r="CA25">
        <v>60.863719137222581</v>
      </c>
      <c r="CB25">
        <v>59.817680691092683</v>
      </c>
      <c r="CC25">
        <v>58.702013252831001</v>
      </c>
      <c r="CD25">
        <v>61.684406752332073</v>
      </c>
      <c r="CE25">
        <v>60.851648621542466</v>
      </c>
      <c r="CF25">
        <v>60.138194451778411</v>
      </c>
      <c r="CG25">
        <v>59.786635141247537</v>
      </c>
      <c r="CH25">
        <v>63.869047916097372</v>
      </c>
      <c r="CI25">
        <v>64.547597445557528</v>
      </c>
      <c r="CJ25">
        <v>62.130921992609373</v>
      </c>
      <c r="CK25">
        <v>63.3454098639479</v>
      </c>
      <c r="CL25">
        <v>64.384957780570574</v>
      </c>
      <c r="CM25">
        <v>65.157633142854124</v>
      </c>
      <c r="CN25">
        <v>60.73751716997797</v>
      </c>
      <c r="CO25">
        <v>59.673627106830551</v>
      </c>
      <c r="CP25">
        <v>58.721584793396147</v>
      </c>
      <c r="CQ25">
        <v>57.924862053846155</v>
      </c>
      <c r="CR25">
        <v>61.361554309313235</v>
      </c>
      <c r="CS25">
        <v>60.723426644666105</v>
      </c>
      <c r="CT25">
        <v>60.109215186813557</v>
      </c>
      <c r="CU25">
        <v>59.788118161999165</v>
      </c>
      <c r="CV25">
        <v>63.876921201610735</v>
      </c>
      <c r="CW25">
        <v>64.552863404944901</v>
      </c>
      <c r="CX25">
        <v>62.134742682491748</v>
      </c>
      <c r="CY25">
        <v>63.34762900850113</v>
      </c>
      <c r="CZ25">
        <v>64.384800453294318</v>
      </c>
      <c r="DA25">
        <v>65.158066235514667</v>
      </c>
      <c r="DB25">
        <v>60.61829077780822</v>
      </c>
      <c r="DC25">
        <v>59.492524064998214</v>
      </c>
      <c r="DD25">
        <v>58.547810219251581</v>
      </c>
      <c r="DE25">
        <v>57.951799141826996</v>
      </c>
      <c r="DF25">
        <v>57.520894633087018</v>
      </c>
      <c r="DG25">
        <v>61.248837957494068</v>
      </c>
      <c r="DH25">
        <v>60.699689633891019</v>
      </c>
      <c r="DI25">
        <v>60.111769763321838</v>
      </c>
      <c r="DJ25">
        <v>59.795310762451159</v>
      </c>
      <c r="DK25">
        <v>63.881024257060233</v>
      </c>
      <c r="DL25">
        <v>64.553688726516242</v>
      </c>
      <c r="DM25">
        <v>62.134814785085503</v>
      </c>
      <c r="DN25">
        <v>63.346470034877825</v>
      </c>
      <c r="DO25">
        <v>64.382613920870781</v>
      </c>
      <c r="DP25">
        <v>65.156152175212071</v>
      </c>
      <c r="DQ25">
        <v>60.569670125798901</v>
      </c>
      <c r="DR25">
        <v>59.36409830363371</v>
      </c>
      <c r="DS25">
        <v>58.362639008688042</v>
      </c>
      <c r="DT25">
        <v>61.888485951005812</v>
      </c>
      <c r="DU25">
        <v>57.572344155564551</v>
      </c>
      <c r="DV25">
        <v>57.380558622128746</v>
      </c>
      <c r="DW25">
        <v>61.230655490777735</v>
      </c>
      <c r="DX25">
        <v>60.703733228592093</v>
      </c>
      <c r="DY25">
        <v>60.118282732840029</v>
      </c>
      <c r="DZ25">
        <v>59.801867234772622</v>
      </c>
      <c r="EA25">
        <v>63.882651485763525</v>
      </c>
      <c r="EB25">
        <v>64.552966950939407</v>
      </c>
      <c r="EC25">
        <v>62.13440277911333</v>
      </c>
      <c r="ED25">
        <v>63.345809387008941</v>
      </c>
      <c r="EE25">
        <v>64.38253308105773</v>
      </c>
      <c r="EF25">
        <v>65.156356193561834</v>
      </c>
      <c r="EG25">
        <v>60.582167743295933</v>
      </c>
      <c r="EH25">
        <v>59.312857616699773</v>
      </c>
      <c r="EI25">
        <v>62.210619753304421</v>
      </c>
      <c r="EJ25">
        <v>61.737860231779599</v>
      </c>
      <c r="EK25">
        <v>61.610778107019328</v>
      </c>
      <c r="EL25">
        <v>57.442045667544463</v>
      </c>
      <c r="EM25">
        <v>57.352652858644817</v>
      </c>
      <c r="EN25">
        <v>61.236863658702234</v>
      </c>
      <c r="EO25">
        <v>60.711572393904788</v>
      </c>
      <c r="EP25">
        <v>60.126437189049895</v>
      </c>
      <c r="EQ25">
        <v>59.805043900254709</v>
      </c>
      <c r="ER25">
        <v>63.88334117712246</v>
      </c>
      <c r="ES25">
        <v>64.552716001063942</v>
      </c>
      <c r="ET25">
        <v>62.135724809545032</v>
      </c>
      <c r="EU25">
        <v>63.34626930657312</v>
      </c>
      <c r="EV25">
        <v>64.382489648233417</v>
      </c>
      <c r="EW25">
        <v>65.154859117605753</v>
      </c>
      <c r="EX25">
        <v>60.599423443096263</v>
      </c>
      <c r="EY25">
        <v>59.338232124343641</v>
      </c>
      <c r="EZ25">
        <v>62.175816499361844</v>
      </c>
      <c r="FA25">
        <v>61.624960808432192</v>
      </c>
      <c r="FB25">
        <v>61.454570783961287</v>
      </c>
      <c r="FC25">
        <v>61.519665719099621</v>
      </c>
      <c r="FD25">
        <v>57.412491225100339</v>
      </c>
      <c r="FE25">
        <v>57.353064761665159</v>
      </c>
      <c r="FF25">
        <v>61.243924965127512</v>
      </c>
      <c r="FG25">
        <v>60.718337654437271</v>
      </c>
      <c r="FH25">
        <v>60.130280376025759</v>
      </c>
      <c r="FI25">
        <v>59.808929743222983</v>
      </c>
      <c r="FJ25">
        <v>63.884485992828836</v>
      </c>
      <c r="FK25">
        <v>64.552785174310813</v>
      </c>
      <c r="FL25">
        <v>62.136673884380833</v>
      </c>
      <c r="FM25">
        <v>63.347324246626137</v>
      </c>
      <c r="FN25">
        <v>64.382377671417856</v>
      </c>
      <c r="FO25">
        <v>65.152050059528662</v>
      </c>
      <c r="FP25">
        <v>60.573930169408371</v>
      </c>
      <c r="FQ25">
        <v>59.382879631222146</v>
      </c>
      <c r="FR25">
        <v>62.218683592389311</v>
      </c>
      <c r="FS25">
        <v>61.601865964510139</v>
      </c>
      <c r="FT25">
        <v>61.346056623367794</v>
      </c>
      <c r="FU25">
        <v>61.364909525700433</v>
      </c>
      <c r="FV25">
        <v>61.505948232513234</v>
      </c>
      <c r="FW25">
        <v>57.413395173266878</v>
      </c>
      <c r="FX25">
        <v>57.359033859247134</v>
      </c>
      <c r="FY25">
        <v>61.24926350055361</v>
      </c>
      <c r="FZ25">
        <v>60.721630819709659</v>
      </c>
      <c r="GA25">
        <v>60.134296222251763</v>
      </c>
      <c r="GB25">
        <v>59.811740731810204</v>
      </c>
      <c r="GC25">
        <v>63.884012790465</v>
      </c>
      <c r="GD25">
        <v>64.552650808753171</v>
      </c>
      <c r="GE25">
        <v>62.135865304263056</v>
      </c>
      <c r="GF25">
        <v>63.347020516185346</v>
      </c>
      <c r="GG25">
        <v>64.378954333394589</v>
      </c>
      <c r="GH25">
        <v>65.154132068415436</v>
      </c>
    </row>
    <row r="26" spans="1:190" x14ac:dyDescent="0.2">
      <c r="A26" s="1">
        <v>25</v>
      </c>
      <c r="B26">
        <v>62.30691590436053</v>
      </c>
      <c r="C26">
        <v>65.831161555603913</v>
      </c>
      <c r="D26">
        <v>64.865206201179276</v>
      </c>
      <c r="E26">
        <v>61.472580366185397</v>
      </c>
      <c r="F26">
        <v>65.35991365641398</v>
      </c>
      <c r="G26">
        <v>64.073569263374722</v>
      </c>
      <c r="H26">
        <v>64.052182933452229</v>
      </c>
      <c r="I26">
        <v>64.464340941486611</v>
      </c>
      <c r="J26">
        <v>65.071399735136069</v>
      </c>
      <c r="K26">
        <v>63.234447971442172</v>
      </c>
      <c r="L26">
        <v>62.969188038180626</v>
      </c>
      <c r="M26">
        <v>63.318013249860797</v>
      </c>
      <c r="N26">
        <v>64.092854096266805</v>
      </c>
      <c r="O26">
        <v>64.961623646257067</v>
      </c>
      <c r="P26">
        <v>62.61934326258821</v>
      </c>
      <c r="Q26">
        <v>61.892354490814895</v>
      </c>
      <c r="R26">
        <v>62.028330028385966</v>
      </c>
      <c r="S26">
        <v>62.852663219277169</v>
      </c>
      <c r="T26">
        <v>63.936799059820622</v>
      </c>
      <c r="U26">
        <v>64.939983767682037</v>
      </c>
      <c r="V26">
        <v>62.440384874094754</v>
      </c>
      <c r="W26">
        <v>61.107896395013917</v>
      </c>
      <c r="X26">
        <v>62.776569047056164</v>
      </c>
      <c r="Y26">
        <v>61.456158754460404</v>
      </c>
      <c r="Z26">
        <v>62.662497557389841</v>
      </c>
      <c r="AA26">
        <v>63.905745421668115</v>
      </c>
      <c r="AB26">
        <v>64.948608011286652</v>
      </c>
      <c r="AC26">
        <v>62.660372900086685</v>
      </c>
      <c r="AD26">
        <v>60.88523369308237</v>
      </c>
      <c r="AE26">
        <v>61.952210366996589</v>
      </c>
      <c r="AF26">
        <v>64.105280547075836</v>
      </c>
      <c r="AG26">
        <v>61.219276408933716</v>
      </c>
      <c r="AH26">
        <v>62.619585911326531</v>
      </c>
      <c r="AI26">
        <v>63.91182927278826</v>
      </c>
      <c r="AJ26">
        <v>64.960930716076632</v>
      </c>
      <c r="AK26">
        <v>63.058298184653104</v>
      </c>
      <c r="AL26">
        <v>61.197581417452774</v>
      </c>
      <c r="AM26">
        <v>59.640483043735422</v>
      </c>
      <c r="AN26">
        <v>63.312461305509395</v>
      </c>
      <c r="AO26">
        <v>63.871829648961672</v>
      </c>
      <c r="AP26">
        <v>61.154151496714135</v>
      </c>
      <c r="AQ26">
        <v>62.621609646452463</v>
      </c>
      <c r="AR26">
        <v>63.924033872742882</v>
      </c>
      <c r="AS26">
        <v>64.970525451453085</v>
      </c>
      <c r="AT26">
        <v>59.665446907161162</v>
      </c>
      <c r="AU26">
        <v>61.740701847939441</v>
      </c>
      <c r="AV26">
        <v>60.005858414771453</v>
      </c>
      <c r="AW26">
        <v>58.837906077965599</v>
      </c>
      <c r="AX26">
        <v>63.014821118626287</v>
      </c>
      <c r="AY26">
        <v>63.794343705474589</v>
      </c>
      <c r="AZ26">
        <v>61.141393639538542</v>
      </c>
      <c r="BA26">
        <v>62.628863428151618</v>
      </c>
      <c r="BB26">
        <v>63.932214242116068</v>
      </c>
      <c r="BC26">
        <v>64.975609450713691</v>
      </c>
      <c r="BD26">
        <v>59.911730311604785</v>
      </c>
      <c r="BE26">
        <v>58.174892064631926</v>
      </c>
      <c r="BF26">
        <v>60.583166602231586</v>
      </c>
      <c r="BG26">
        <v>59.144249113052361</v>
      </c>
      <c r="BH26">
        <v>58.370773118300932</v>
      </c>
      <c r="BI26">
        <v>62.891301349292071</v>
      </c>
      <c r="BJ26">
        <v>63.776933583466636</v>
      </c>
      <c r="BK26">
        <v>61.145053652970851</v>
      </c>
      <c r="BL26">
        <v>62.636588833281635</v>
      </c>
      <c r="BM26">
        <v>63.936507801464259</v>
      </c>
      <c r="BN26">
        <v>64.977997920619913</v>
      </c>
      <c r="BO26">
        <v>59.952228239502467</v>
      </c>
      <c r="BP26">
        <v>58.436806991912562</v>
      </c>
      <c r="BQ26">
        <v>56.775966654726624</v>
      </c>
      <c r="BR26">
        <v>59.728645046758558</v>
      </c>
      <c r="BS26">
        <v>58.650129433098598</v>
      </c>
      <c r="BT26">
        <v>58.173677057902999</v>
      </c>
      <c r="BU26">
        <v>62.866062627189692</v>
      </c>
      <c r="BV26">
        <v>63.78206184801131</v>
      </c>
      <c r="BW26">
        <v>61.151021728081894</v>
      </c>
      <c r="BX26">
        <v>62.6425881095359</v>
      </c>
      <c r="BY26">
        <v>63.940489399789051</v>
      </c>
      <c r="BZ26">
        <v>64.979737212917598</v>
      </c>
      <c r="CA26">
        <v>59.82315289862666</v>
      </c>
      <c r="CB26">
        <v>58.452511169452606</v>
      </c>
      <c r="CC26">
        <v>57.051936813748654</v>
      </c>
      <c r="CD26">
        <v>60.251553090316378</v>
      </c>
      <c r="CE26">
        <v>59.25781099056497</v>
      </c>
      <c r="CF26">
        <v>58.448344732609009</v>
      </c>
      <c r="CG26">
        <v>58.119444373404562</v>
      </c>
      <c r="CH26">
        <v>62.866996149858245</v>
      </c>
      <c r="CI26">
        <v>63.78966080550272</v>
      </c>
      <c r="CJ26">
        <v>61.155143907064122</v>
      </c>
      <c r="CK26">
        <v>62.644361614109485</v>
      </c>
      <c r="CL26">
        <v>63.942104569360922</v>
      </c>
      <c r="CM26">
        <v>64.979998235785928</v>
      </c>
      <c r="CN26">
        <v>59.66615254146592</v>
      </c>
      <c r="CO26">
        <v>58.279546665704324</v>
      </c>
      <c r="CP26">
        <v>57.060858716686113</v>
      </c>
      <c r="CQ26">
        <v>56.073590803898654</v>
      </c>
      <c r="CR26">
        <v>59.817220553155146</v>
      </c>
      <c r="CS26">
        <v>59.070622091266678</v>
      </c>
      <c r="CT26">
        <v>58.396195681207594</v>
      </c>
      <c r="CU26">
        <v>58.114030181498784</v>
      </c>
      <c r="CV26">
        <v>62.874687063351473</v>
      </c>
      <c r="CW26">
        <v>63.795392487297775</v>
      </c>
      <c r="CX26">
        <v>61.160321263179853</v>
      </c>
      <c r="CY26">
        <v>62.646847008228121</v>
      </c>
      <c r="CZ26">
        <v>63.943228807150803</v>
      </c>
      <c r="DA26">
        <v>64.981115597199462</v>
      </c>
      <c r="DB26">
        <v>59.521271118491605</v>
      </c>
      <c r="DC26">
        <v>58.064166824735949</v>
      </c>
      <c r="DD26">
        <v>56.859640101086569</v>
      </c>
      <c r="DE26">
        <v>56.094799502891448</v>
      </c>
      <c r="DF26">
        <v>55.559537042695339</v>
      </c>
      <c r="DG26">
        <v>59.649275101007667</v>
      </c>
      <c r="DH26">
        <v>59.02580992703539</v>
      </c>
      <c r="DI26">
        <v>58.392870069422273</v>
      </c>
      <c r="DJ26">
        <v>58.120260497277108</v>
      </c>
      <c r="DK26">
        <v>62.880472708323531</v>
      </c>
      <c r="DL26">
        <v>63.79838764036073</v>
      </c>
      <c r="DM26">
        <v>61.162589615678002</v>
      </c>
      <c r="DN26">
        <v>62.64755017064617</v>
      </c>
      <c r="DO26">
        <v>63.942353719887876</v>
      </c>
      <c r="DP26">
        <v>64.979181828694834</v>
      </c>
      <c r="DQ26">
        <v>59.459667789644364</v>
      </c>
      <c r="DR26">
        <v>57.911324736024028</v>
      </c>
      <c r="DS26">
        <v>56.643527533924029</v>
      </c>
      <c r="DT26">
        <v>60.455335265972955</v>
      </c>
      <c r="DU26">
        <v>55.612463425788867</v>
      </c>
      <c r="DV26">
        <v>55.372333120798118</v>
      </c>
      <c r="DW26">
        <v>59.613799928843896</v>
      </c>
      <c r="DX26">
        <v>59.025132614331866</v>
      </c>
      <c r="DY26">
        <v>58.399987342014448</v>
      </c>
      <c r="DZ26">
        <v>58.127991090765754</v>
      </c>
      <c r="EA26">
        <v>62.882856515802182</v>
      </c>
      <c r="EB26">
        <v>63.799163341690843</v>
      </c>
      <c r="EC26">
        <v>61.164255776308252</v>
      </c>
      <c r="ED26">
        <v>62.64853974288588</v>
      </c>
      <c r="EE26">
        <v>63.942934224932884</v>
      </c>
      <c r="EF26">
        <v>64.98083927053969</v>
      </c>
      <c r="EG26">
        <v>59.473814947640562</v>
      </c>
      <c r="EH26">
        <v>57.849066127713606</v>
      </c>
      <c r="EI26">
        <v>60.910016017489973</v>
      </c>
      <c r="EJ26">
        <v>60.276366025323611</v>
      </c>
      <c r="EK26">
        <v>60.080453597491108</v>
      </c>
      <c r="EL26">
        <v>55.437144498238482</v>
      </c>
      <c r="EM26">
        <v>55.328185016182012</v>
      </c>
      <c r="EN26">
        <v>59.615742930724657</v>
      </c>
      <c r="EO26">
        <v>59.033079166377043</v>
      </c>
      <c r="EP26">
        <v>58.409168550244438</v>
      </c>
      <c r="EQ26">
        <v>58.133889934958617</v>
      </c>
      <c r="ER26">
        <v>62.886062827294083</v>
      </c>
      <c r="ES26">
        <v>63.801777955176846</v>
      </c>
      <c r="ET26">
        <v>61.166796438236361</v>
      </c>
      <c r="EU26">
        <v>62.649895422979661</v>
      </c>
      <c r="EV26">
        <v>63.943731028045896</v>
      </c>
      <c r="EW26">
        <v>64.98070610890484</v>
      </c>
      <c r="EX26">
        <v>59.503782343426103</v>
      </c>
      <c r="EY26">
        <v>57.878812137541388</v>
      </c>
      <c r="EZ26">
        <v>60.864681679092868</v>
      </c>
      <c r="FA26">
        <v>60.140599817910108</v>
      </c>
      <c r="FB26">
        <v>59.89532662100757</v>
      </c>
      <c r="FC26">
        <v>59.945009350429075</v>
      </c>
      <c r="FD26">
        <v>55.391427661486226</v>
      </c>
      <c r="FE26">
        <v>55.323318913951987</v>
      </c>
      <c r="FF26">
        <v>59.622695219269744</v>
      </c>
      <c r="FG26">
        <v>59.04050006763989</v>
      </c>
      <c r="FH26">
        <v>58.415344667229483</v>
      </c>
      <c r="FI26">
        <v>58.140076917890156</v>
      </c>
      <c r="FJ26">
        <v>62.888982280842946</v>
      </c>
      <c r="FK26">
        <v>63.803017840614984</v>
      </c>
      <c r="FL26">
        <v>61.168850370054457</v>
      </c>
      <c r="FM26">
        <v>62.653272973434483</v>
      </c>
      <c r="FN26">
        <v>63.944441796018857</v>
      </c>
      <c r="FO26">
        <v>64.975986198216987</v>
      </c>
      <c r="FP26">
        <v>59.504411547649283</v>
      </c>
      <c r="FQ26">
        <v>57.946490291310234</v>
      </c>
      <c r="FR26">
        <v>60.91779453254815</v>
      </c>
      <c r="FS26">
        <v>60.109735652351219</v>
      </c>
      <c r="FT26">
        <v>59.765810891450634</v>
      </c>
      <c r="FU26">
        <v>59.763090171606379</v>
      </c>
      <c r="FV26">
        <v>59.916453558063587</v>
      </c>
      <c r="FW26">
        <v>55.38788360758145</v>
      </c>
      <c r="FX26">
        <v>55.328725461429464</v>
      </c>
      <c r="FY26">
        <v>59.628836870452936</v>
      </c>
      <c r="FZ26">
        <v>59.047881209196284</v>
      </c>
      <c r="GA26">
        <v>58.420913984944541</v>
      </c>
      <c r="GB26">
        <v>58.145020779856821</v>
      </c>
      <c r="GC26">
        <v>62.891533795175484</v>
      </c>
      <c r="GD26">
        <v>63.804309057726982</v>
      </c>
      <c r="GE26">
        <v>61.170526962803436</v>
      </c>
      <c r="GF26">
        <v>62.653351615625255</v>
      </c>
      <c r="GG26">
        <v>63.94491575861268</v>
      </c>
      <c r="GH26">
        <v>64.980080542905768</v>
      </c>
    </row>
    <row r="27" spans="1:190" x14ac:dyDescent="0.2">
      <c r="A27" s="1">
        <v>26</v>
      </c>
      <c r="B27">
        <v>61.938803528636974</v>
      </c>
      <c r="C27">
        <v>65.893027850105582</v>
      </c>
      <c r="D27">
        <v>64.674122033673797</v>
      </c>
      <c r="E27">
        <v>60.905155650232274</v>
      </c>
      <c r="F27">
        <v>65.278344502643122</v>
      </c>
      <c r="G27">
        <v>63.707738654279005</v>
      </c>
      <c r="H27">
        <v>63.640312685201266</v>
      </c>
      <c r="I27">
        <v>64.123467170563671</v>
      </c>
      <c r="J27">
        <v>64.896736086911787</v>
      </c>
      <c r="K27">
        <v>62.707406951109768</v>
      </c>
      <c r="L27">
        <v>62.347805639700006</v>
      </c>
      <c r="M27">
        <v>62.734407666372803</v>
      </c>
      <c r="N27">
        <v>63.654887813350975</v>
      </c>
      <c r="O27">
        <v>64.744111690231705</v>
      </c>
      <c r="P27">
        <v>61.95988610485621</v>
      </c>
      <c r="Q27">
        <v>61.059388904738697</v>
      </c>
      <c r="R27">
        <v>61.203933317488314</v>
      </c>
      <c r="S27">
        <v>62.163903249911719</v>
      </c>
      <c r="T27">
        <v>63.454243166819005</v>
      </c>
      <c r="U27">
        <v>64.707568077466377</v>
      </c>
      <c r="V27">
        <v>61.712167718748766</v>
      </c>
      <c r="W27">
        <v>60.097376517183932</v>
      </c>
      <c r="X27">
        <v>61.90547559843116</v>
      </c>
      <c r="Y27">
        <v>60.512420662869737</v>
      </c>
      <c r="Z27">
        <v>61.925139820988534</v>
      </c>
      <c r="AA27">
        <v>63.407349538935051</v>
      </c>
      <c r="AB27">
        <v>64.711965565176911</v>
      </c>
      <c r="AC27">
        <v>61.926817288416188</v>
      </c>
      <c r="AD27">
        <v>59.778565427593783</v>
      </c>
      <c r="AE27">
        <v>60.873025403835236</v>
      </c>
      <c r="AF27">
        <v>63.320062150132642</v>
      </c>
      <c r="AG27">
        <v>60.218249658016461</v>
      </c>
      <c r="AH27">
        <v>61.862826318860691</v>
      </c>
      <c r="AI27">
        <v>63.408827293030157</v>
      </c>
      <c r="AJ27">
        <v>64.722535042573284</v>
      </c>
      <c r="AK27">
        <v>62.351432305189135</v>
      </c>
      <c r="AL27">
        <v>60.085817802748053</v>
      </c>
      <c r="AM27">
        <v>58.255393340281714</v>
      </c>
      <c r="AN27">
        <v>62.298818044807362</v>
      </c>
      <c r="AO27">
        <v>63.017100848678503</v>
      </c>
      <c r="AP27">
        <v>60.127085613195476</v>
      </c>
      <c r="AQ27">
        <v>61.856151223017747</v>
      </c>
      <c r="AR27">
        <v>63.41772015160209</v>
      </c>
      <c r="AS27">
        <v>64.731487417473019</v>
      </c>
      <c r="AT27">
        <v>58.626233505006233</v>
      </c>
      <c r="AU27">
        <v>60.66939048217192</v>
      </c>
      <c r="AV27">
        <v>58.60600123888846</v>
      </c>
      <c r="AW27">
        <v>57.276419737380927</v>
      </c>
      <c r="AX27">
        <v>61.908310621698703</v>
      </c>
      <c r="AY27">
        <v>62.904274508232163</v>
      </c>
      <c r="AZ27">
        <v>60.101160485189453</v>
      </c>
      <c r="BA27">
        <v>61.858951817855882</v>
      </c>
      <c r="BB27">
        <v>63.424165164129249</v>
      </c>
      <c r="BC27">
        <v>64.736835714327782</v>
      </c>
      <c r="BD27">
        <v>58.881547476822753</v>
      </c>
      <c r="BE27">
        <v>56.794012213101794</v>
      </c>
      <c r="BF27">
        <v>59.215245600125805</v>
      </c>
      <c r="BG27">
        <v>57.54169570344952</v>
      </c>
      <c r="BH27">
        <v>56.699968692160752</v>
      </c>
      <c r="BI27">
        <v>61.73416754423841</v>
      </c>
      <c r="BJ27">
        <v>62.870041382427736</v>
      </c>
      <c r="BK27">
        <v>60.098408677474225</v>
      </c>
      <c r="BL27">
        <v>61.864836685311388</v>
      </c>
      <c r="BM27">
        <v>63.428635652104589</v>
      </c>
      <c r="BN27">
        <v>64.740299022453598</v>
      </c>
      <c r="BO27">
        <v>58.910743860018215</v>
      </c>
      <c r="BP27">
        <v>57.062824743048047</v>
      </c>
      <c r="BQ27">
        <v>55.107601762142842</v>
      </c>
      <c r="BR27">
        <v>58.149338105059542</v>
      </c>
      <c r="BS27">
        <v>56.932619163246386</v>
      </c>
      <c r="BT27">
        <v>56.451122447599616</v>
      </c>
      <c r="BU27">
        <v>61.688573530503334</v>
      </c>
      <c r="BV27">
        <v>62.868515105403262</v>
      </c>
      <c r="BW27">
        <v>60.102758794707213</v>
      </c>
      <c r="BX27">
        <v>61.869890988623638</v>
      </c>
      <c r="BY27">
        <v>63.432817776068774</v>
      </c>
      <c r="BZ27">
        <v>64.742515582558255</v>
      </c>
      <c r="CA27">
        <v>58.756107884944377</v>
      </c>
      <c r="CB27">
        <v>57.064805275136131</v>
      </c>
      <c r="CC27">
        <v>55.388991480377967</v>
      </c>
      <c r="CD27">
        <v>58.706543013520083</v>
      </c>
      <c r="CE27">
        <v>57.557640267692967</v>
      </c>
      <c r="CF27">
        <v>56.676366640713844</v>
      </c>
      <c r="CG27">
        <v>56.374562494742847</v>
      </c>
      <c r="CH27">
        <v>61.682465627852942</v>
      </c>
      <c r="CI27">
        <v>62.874797316118119</v>
      </c>
      <c r="CJ27">
        <v>60.106788077608144</v>
      </c>
      <c r="CK27">
        <v>61.872434427386509</v>
      </c>
      <c r="CL27">
        <v>63.435243258284878</v>
      </c>
      <c r="CM27">
        <v>64.743215929985112</v>
      </c>
      <c r="CN27">
        <v>58.568688628374396</v>
      </c>
      <c r="CO27">
        <v>56.863898327736443</v>
      </c>
      <c r="CP27">
        <v>55.386279958958767</v>
      </c>
      <c r="CQ27">
        <v>54.218296217822456</v>
      </c>
      <c r="CR27">
        <v>58.149414103204059</v>
      </c>
      <c r="CS27">
        <v>57.317301408590041</v>
      </c>
      <c r="CT27">
        <v>56.603533813948225</v>
      </c>
      <c r="CU27">
        <v>56.362863973825881</v>
      </c>
      <c r="CV27">
        <v>61.687996464508124</v>
      </c>
      <c r="CW27">
        <v>62.881497603954067</v>
      </c>
      <c r="CX27">
        <v>60.11332958978857</v>
      </c>
      <c r="CY27">
        <v>61.876950729968407</v>
      </c>
      <c r="CZ27">
        <v>63.43800940109675</v>
      </c>
      <c r="DA27">
        <v>64.745176479759337</v>
      </c>
      <c r="DB27">
        <v>58.399515029521076</v>
      </c>
      <c r="DC27">
        <v>56.614735353483454</v>
      </c>
      <c r="DD27">
        <v>55.159155679110206</v>
      </c>
      <c r="DE27">
        <v>54.232094732457348</v>
      </c>
      <c r="DF27">
        <v>53.599644799277847</v>
      </c>
      <c r="DG27">
        <v>57.929882570710653</v>
      </c>
      <c r="DH27">
        <v>57.251083282959669</v>
      </c>
      <c r="DI27">
        <v>56.593775661307767</v>
      </c>
      <c r="DJ27">
        <v>56.36839771810925</v>
      </c>
      <c r="DK27">
        <v>61.695823071429032</v>
      </c>
      <c r="DL27">
        <v>62.885301747196124</v>
      </c>
      <c r="DM27">
        <v>60.116678258940709</v>
      </c>
      <c r="DN27">
        <v>61.878788504124493</v>
      </c>
      <c r="DO27">
        <v>63.437460301701101</v>
      </c>
      <c r="DP27">
        <v>64.744534565748765</v>
      </c>
      <c r="DQ27">
        <v>58.323958986278207</v>
      </c>
      <c r="DR27">
        <v>56.439514614614623</v>
      </c>
      <c r="DS27">
        <v>54.915609559562988</v>
      </c>
      <c r="DT27">
        <v>58.903733431858114</v>
      </c>
      <c r="DU27">
        <v>53.652038698612763</v>
      </c>
      <c r="DV27">
        <v>53.36632607812232</v>
      </c>
      <c r="DW27">
        <v>57.876725706854842</v>
      </c>
      <c r="DX27">
        <v>57.245587283142655</v>
      </c>
      <c r="DY27">
        <v>56.59924246777959</v>
      </c>
      <c r="DZ27">
        <v>56.376458365305091</v>
      </c>
      <c r="EA27">
        <v>61.70082489789597</v>
      </c>
      <c r="EB27">
        <v>62.887705304227815</v>
      </c>
      <c r="EC27">
        <v>60.120398238935287</v>
      </c>
      <c r="ED27">
        <v>61.881573783747534</v>
      </c>
      <c r="EE27">
        <v>63.440299708378824</v>
      </c>
      <c r="EF27">
        <v>64.745236812452873</v>
      </c>
      <c r="EG27">
        <v>58.338850272613023</v>
      </c>
      <c r="EH27">
        <v>56.366651843598561</v>
      </c>
      <c r="EI27">
        <v>59.49751249479084</v>
      </c>
      <c r="EJ27">
        <v>58.697852208461015</v>
      </c>
      <c r="EK27">
        <v>58.422569520136157</v>
      </c>
      <c r="EL27">
        <v>53.432790845316504</v>
      </c>
      <c r="EM27">
        <v>53.303960724902936</v>
      </c>
      <c r="EN27">
        <v>57.874868732434372</v>
      </c>
      <c r="EO27">
        <v>57.253334937338295</v>
      </c>
      <c r="EP27">
        <v>56.609432462313549</v>
      </c>
      <c r="EQ27">
        <v>56.384799586978794</v>
      </c>
      <c r="ER27">
        <v>61.706487290132721</v>
      </c>
      <c r="ES27">
        <v>62.892554280893016</v>
      </c>
      <c r="ET27">
        <v>60.124301747731757</v>
      </c>
      <c r="EU27">
        <v>61.884678252579427</v>
      </c>
      <c r="EV27">
        <v>63.44177631459695</v>
      </c>
      <c r="EW27">
        <v>64.746507123958608</v>
      </c>
      <c r="EX27">
        <v>58.381001513303048</v>
      </c>
      <c r="EY27">
        <v>56.399541544093182</v>
      </c>
      <c r="EZ27">
        <v>59.440880196583535</v>
      </c>
      <c r="FA27">
        <v>58.538460689673663</v>
      </c>
      <c r="FB27">
        <v>58.21000214976371</v>
      </c>
      <c r="FC27">
        <v>58.23882028210393</v>
      </c>
      <c r="FD27">
        <v>53.36976821054251</v>
      </c>
      <c r="FE27">
        <v>53.294865308733748</v>
      </c>
      <c r="FF27">
        <v>57.880438968722117</v>
      </c>
      <c r="FG27">
        <v>57.262469706695704</v>
      </c>
      <c r="FH27">
        <v>56.618451013286247</v>
      </c>
      <c r="FI27">
        <v>56.392654595541465</v>
      </c>
      <c r="FJ27">
        <v>61.711716588134045</v>
      </c>
      <c r="FK27">
        <v>62.897128904024243</v>
      </c>
      <c r="FL27">
        <v>60.128180186253154</v>
      </c>
      <c r="FM27">
        <v>61.888409554231636</v>
      </c>
      <c r="FN27">
        <v>63.444104942317502</v>
      </c>
      <c r="FO27">
        <v>64.744866059424439</v>
      </c>
      <c r="FP27">
        <v>58.409357372180068</v>
      </c>
      <c r="FQ27">
        <v>56.487685066565184</v>
      </c>
      <c r="FR27">
        <v>59.50352220394425</v>
      </c>
      <c r="FS27">
        <v>58.498183296807277</v>
      </c>
      <c r="FT27">
        <v>58.0569372390799</v>
      </c>
      <c r="FU27">
        <v>58.028216612583144</v>
      </c>
      <c r="FV27">
        <v>58.192313874502695</v>
      </c>
      <c r="FW27">
        <v>53.361875822726276</v>
      </c>
      <c r="FX27">
        <v>53.29936274306985</v>
      </c>
      <c r="FY27">
        <v>57.888180223108471</v>
      </c>
      <c r="FZ27">
        <v>57.271092941049304</v>
      </c>
      <c r="GA27">
        <v>56.626485546612749</v>
      </c>
      <c r="GB27">
        <v>56.40135215994561</v>
      </c>
      <c r="GC27">
        <v>61.715994416942422</v>
      </c>
      <c r="GD27">
        <v>62.899579946246867</v>
      </c>
      <c r="GE27">
        <v>60.132113381077239</v>
      </c>
      <c r="GF27">
        <v>61.890726926161818</v>
      </c>
      <c r="GG27">
        <v>63.443557387906154</v>
      </c>
      <c r="GH27">
        <v>64.747794298298459</v>
      </c>
    </row>
    <row r="28" spans="1:190" x14ac:dyDescent="0.2">
      <c r="A28" s="1">
        <v>27</v>
      </c>
      <c r="B28">
        <v>61.582066075300531</v>
      </c>
      <c r="C28">
        <v>65.928922576840819</v>
      </c>
      <c r="D28">
        <v>64.452338869644791</v>
      </c>
      <c r="E28">
        <v>60.346365624861129</v>
      </c>
      <c r="F28">
        <v>65.164117669803673</v>
      </c>
      <c r="G28">
        <v>63.309202839302223</v>
      </c>
      <c r="H28">
        <v>63.193305773607541</v>
      </c>
      <c r="I28">
        <v>63.742398507629908</v>
      </c>
      <c r="J28">
        <v>64.683763853315924</v>
      </c>
      <c r="K28">
        <v>62.149510201442524</v>
      </c>
      <c r="L28">
        <v>61.691427003963156</v>
      </c>
      <c r="M28">
        <v>62.113945427037194</v>
      </c>
      <c r="N28">
        <v>63.178667879188097</v>
      </c>
      <c r="O28">
        <v>64.485289320088043</v>
      </c>
      <c r="P28">
        <v>61.272915717738222</v>
      </c>
      <c r="Q28">
        <v>60.196735122828812</v>
      </c>
      <c r="R28">
        <v>60.347041639490428</v>
      </c>
      <c r="S28">
        <v>61.438696401494646</v>
      </c>
      <c r="T28">
        <v>62.934403972165875</v>
      </c>
      <c r="U28">
        <v>64.432497954865994</v>
      </c>
      <c r="V28">
        <v>60.956588940212768</v>
      </c>
      <c r="W28">
        <v>59.06425919911382</v>
      </c>
      <c r="X28">
        <v>60.974116060349793</v>
      </c>
      <c r="Y28">
        <v>59.538714619477261</v>
      </c>
      <c r="Z28">
        <v>61.152014578968952</v>
      </c>
      <c r="AA28">
        <v>62.871104415076239</v>
      </c>
      <c r="AB28">
        <v>64.431596241749332</v>
      </c>
      <c r="AC28">
        <v>61.161610899689471</v>
      </c>
      <c r="AD28">
        <v>58.65069283776851</v>
      </c>
      <c r="AE28">
        <v>59.738628443878028</v>
      </c>
      <c r="AF28">
        <v>62.431564101986325</v>
      </c>
      <c r="AG28">
        <v>59.189066993674196</v>
      </c>
      <c r="AH28">
        <v>61.069888896350861</v>
      </c>
      <c r="AI28">
        <v>62.866085235599726</v>
      </c>
      <c r="AJ28">
        <v>64.440588191987743</v>
      </c>
      <c r="AK28">
        <v>61.605498204669765</v>
      </c>
      <c r="AL28">
        <v>58.947155512479824</v>
      </c>
      <c r="AM28">
        <v>56.860177149024942</v>
      </c>
      <c r="AN28">
        <v>61.170780093529501</v>
      </c>
      <c r="AO28">
        <v>62.058082208433945</v>
      </c>
      <c r="AP28">
        <v>59.071649655938458</v>
      </c>
      <c r="AQ28">
        <v>61.053494390494826</v>
      </c>
      <c r="AR28">
        <v>62.87173373648676</v>
      </c>
      <c r="AS28">
        <v>64.448662032051516</v>
      </c>
      <c r="AT28">
        <v>57.600872628323046</v>
      </c>
      <c r="AU28">
        <v>59.563060835672857</v>
      </c>
      <c r="AV28">
        <v>57.190151564134965</v>
      </c>
      <c r="AW28">
        <v>55.716712676502951</v>
      </c>
      <c r="AX28">
        <v>60.697092550131423</v>
      </c>
      <c r="AY28">
        <v>61.910136304352918</v>
      </c>
      <c r="AZ28">
        <v>59.032506993294056</v>
      </c>
      <c r="BA28">
        <v>61.051467428274265</v>
      </c>
      <c r="BB28">
        <v>62.876536039595308</v>
      </c>
      <c r="BC28">
        <v>64.454248126217649</v>
      </c>
      <c r="BD28">
        <v>57.860752704823916</v>
      </c>
      <c r="BE28">
        <v>55.443355163331027</v>
      </c>
      <c r="BF28">
        <v>57.821357276514824</v>
      </c>
      <c r="BG28">
        <v>55.939923633337692</v>
      </c>
      <c r="BH28">
        <v>55.045356700578978</v>
      </c>
      <c r="BI28">
        <v>60.477425494523473</v>
      </c>
      <c r="BJ28">
        <v>61.857705019650659</v>
      </c>
      <c r="BK28">
        <v>59.024314224854521</v>
      </c>
      <c r="BL28">
        <v>61.055033091402144</v>
      </c>
      <c r="BM28">
        <v>62.881168890103211</v>
      </c>
      <c r="BN28">
        <v>64.457321456711583</v>
      </c>
      <c r="BO28">
        <v>57.87763129372054</v>
      </c>
      <c r="BP28">
        <v>55.71553005128704</v>
      </c>
      <c r="BQ28">
        <v>53.490482285005697</v>
      </c>
      <c r="BR28">
        <v>56.558865687024827</v>
      </c>
      <c r="BS28">
        <v>55.227107067294938</v>
      </c>
      <c r="BT28">
        <v>54.747530140443629</v>
      </c>
      <c r="BU28">
        <v>60.411010602144934</v>
      </c>
      <c r="BV28">
        <v>61.848901769686201</v>
      </c>
      <c r="BW28">
        <v>59.025962294339195</v>
      </c>
      <c r="BX28">
        <v>61.060327284076337</v>
      </c>
      <c r="BY28">
        <v>62.885066996709284</v>
      </c>
      <c r="BZ28">
        <v>64.460140585638655</v>
      </c>
      <c r="CA28">
        <v>57.697439320020045</v>
      </c>
      <c r="CB28">
        <v>55.702486186880272</v>
      </c>
      <c r="CC28">
        <v>53.773176205864239</v>
      </c>
      <c r="CD28">
        <v>57.135501300659762</v>
      </c>
      <c r="CE28">
        <v>55.85921544191536</v>
      </c>
      <c r="CF28">
        <v>54.918270975255524</v>
      </c>
      <c r="CG28">
        <v>54.650235173898572</v>
      </c>
      <c r="CH28">
        <v>60.398699004092066</v>
      </c>
      <c r="CI28">
        <v>61.852246127022013</v>
      </c>
      <c r="CJ28">
        <v>59.029836622261094</v>
      </c>
      <c r="CK28">
        <v>61.063525397520706</v>
      </c>
      <c r="CL28">
        <v>62.888422298578554</v>
      </c>
      <c r="CM28">
        <v>64.462992455134881</v>
      </c>
      <c r="CN28">
        <v>57.481010654695375</v>
      </c>
      <c r="CO28">
        <v>55.474232202250747</v>
      </c>
      <c r="CP28">
        <v>53.757900596810913</v>
      </c>
      <c r="CQ28">
        <v>52.425973945869494</v>
      </c>
      <c r="CR28">
        <v>56.472458147125586</v>
      </c>
      <c r="CS28">
        <v>55.566517535699056</v>
      </c>
      <c r="CT28">
        <v>54.824811857089443</v>
      </c>
      <c r="CU28">
        <v>54.631424541286009</v>
      </c>
      <c r="CV28">
        <v>60.402168629412834</v>
      </c>
      <c r="CW28">
        <v>61.859329514413183</v>
      </c>
      <c r="CX28">
        <v>59.037493534294825</v>
      </c>
      <c r="CY28">
        <v>61.069784886876555</v>
      </c>
      <c r="CZ28">
        <v>62.892503164491941</v>
      </c>
      <c r="DA28">
        <v>64.465162219944787</v>
      </c>
      <c r="DB28">
        <v>57.288628796173846</v>
      </c>
      <c r="DC28">
        <v>55.195406250773907</v>
      </c>
      <c r="DD28">
        <v>53.506537940207743</v>
      </c>
      <c r="DE28">
        <v>52.431897449018614</v>
      </c>
      <c r="DF28">
        <v>51.711791878456417</v>
      </c>
      <c r="DG28">
        <v>56.203856878227043</v>
      </c>
      <c r="DH28">
        <v>55.481093183488483</v>
      </c>
      <c r="DI28">
        <v>54.808923548631526</v>
      </c>
      <c r="DJ28">
        <v>54.635918586571385</v>
      </c>
      <c r="DK28">
        <v>60.409951174282675</v>
      </c>
      <c r="DL28">
        <v>61.865961973616962</v>
      </c>
      <c r="DM28">
        <v>59.042243093711456</v>
      </c>
      <c r="DN28">
        <v>61.072947338616544</v>
      </c>
      <c r="DO28">
        <v>62.894127761435037</v>
      </c>
      <c r="DP28">
        <v>64.465603900836555</v>
      </c>
      <c r="DQ28">
        <v>57.202054620293971</v>
      </c>
      <c r="DR28">
        <v>54.998809100952705</v>
      </c>
      <c r="DS28">
        <v>53.238848715812544</v>
      </c>
      <c r="DT28">
        <v>57.317117338803435</v>
      </c>
      <c r="DU28">
        <v>51.762848176487822</v>
      </c>
      <c r="DV28">
        <v>51.434919266816607</v>
      </c>
      <c r="DW28">
        <v>56.133017934487377</v>
      </c>
      <c r="DX28">
        <v>55.469632512931291</v>
      </c>
      <c r="DY28">
        <v>54.813461657062106</v>
      </c>
      <c r="DZ28">
        <v>54.6444854764664</v>
      </c>
      <c r="EA28">
        <v>60.417580598242012</v>
      </c>
      <c r="EB28">
        <v>61.870793772950471</v>
      </c>
      <c r="EC28">
        <v>59.047416505026405</v>
      </c>
      <c r="ED28">
        <v>61.076427321758068</v>
      </c>
      <c r="EE28">
        <v>62.897873628468979</v>
      </c>
      <c r="EF28">
        <v>64.466364498439049</v>
      </c>
      <c r="EG28">
        <v>57.215305464396167</v>
      </c>
      <c r="EH28">
        <v>54.917596938809865</v>
      </c>
      <c r="EI28">
        <v>58.046827571795127</v>
      </c>
      <c r="EJ28">
        <v>57.087644202918163</v>
      </c>
      <c r="EK28">
        <v>56.743967668616904</v>
      </c>
      <c r="EL28">
        <v>51.501458779775142</v>
      </c>
      <c r="EM28">
        <v>51.356818976230407</v>
      </c>
      <c r="EN28">
        <v>56.125552472084536</v>
      </c>
      <c r="EO28">
        <v>55.476633812263572</v>
      </c>
      <c r="EP28">
        <v>54.825141656447414</v>
      </c>
      <c r="EQ28">
        <v>54.653779572694013</v>
      </c>
      <c r="ER28">
        <v>60.425290658505901</v>
      </c>
      <c r="ES28">
        <v>61.87791171614036</v>
      </c>
      <c r="ET28">
        <v>59.053763984541526</v>
      </c>
      <c r="EU28">
        <v>61.081951933896434</v>
      </c>
      <c r="EV28">
        <v>62.900879605088228</v>
      </c>
      <c r="EW28">
        <v>64.468698292793661</v>
      </c>
      <c r="EX28">
        <v>57.269079894512828</v>
      </c>
      <c r="EY28">
        <v>54.952373698372185</v>
      </c>
      <c r="EZ28">
        <v>57.982402922605949</v>
      </c>
      <c r="FA28">
        <v>56.90728820096929</v>
      </c>
      <c r="FB28">
        <v>56.507427779031701</v>
      </c>
      <c r="FC28">
        <v>56.515912222230881</v>
      </c>
      <c r="FD28">
        <v>51.422978232304835</v>
      </c>
      <c r="FE28">
        <v>51.342164740940362</v>
      </c>
      <c r="FF28">
        <v>56.129710848788008</v>
      </c>
      <c r="FG28">
        <v>55.486091057357328</v>
      </c>
      <c r="FH28">
        <v>54.835594147284759</v>
      </c>
      <c r="FI28">
        <v>54.664615805965553</v>
      </c>
      <c r="FJ28">
        <v>60.432314769276473</v>
      </c>
      <c r="FK28">
        <v>61.883783544600384</v>
      </c>
      <c r="FL28">
        <v>59.059137214253347</v>
      </c>
      <c r="FM28">
        <v>61.08616064609145</v>
      </c>
      <c r="FN28">
        <v>62.904430746455617</v>
      </c>
      <c r="FO28">
        <v>64.472829164029406</v>
      </c>
      <c r="FP28">
        <v>57.325467752124517</v>
      </c>
      <c r="FQ28">
        <v>55.058364199949395</v>
      </c>
      <c r="FR28">
        <v>58.052075366588717</v>
      </c>
      <c r="FS28">
        <v>56.861498354249932</v>
      </c>
      <c r="FT28">
        <v>56.33583011995205</v>
      </c>
      <c r="FU28">
        <v>56.284102877175393</v>
      </c>
      <c r="FV28">
        <v>56.453312293862389</v>
      </c>
      <c r="FW28">
        <v>51.40915545017608</v>
      </c>
      <c r="FX28">
        <v>51.346766530823103</v>
      </c>
      <c r="FY28">
        <v>56.139682760382968</v>
      </c>
      <c r="FZ28">
        <v>55.496282059740281</v>
      </c>
      <c r="GA28">
        <v>54.84613645800161</v>
      </c>
      <c r="GB28">
        <v>54.674221927261698</v>
      </c>
      <c r="GC28">
        <v>60.43872904120024</v>
      </c>
      <c r="GD28">
        <v>61.889335969836772</v>
      </c>
      <c r="GE28">
        <v>59.063478375578342</v>
      </c>
      <c r="GF28">
        <v>61.090282205137839</v>
      </c>
      <c r="GG28">
        <v>62.905178991878806</v>
      </c>
      <c r="GH28">
        <v>64.471468211237081</v>
      </c>
    </row>
    <row r="29" spans="1:190" x14ac:dyDescent="0.2">
      <c r="A29" s="1">
        <v>28</v>
      </c>
      <c r="B29">
        <v>61.242512199280263</v>
      </c>
      <c r="C29">
        <v>65.942550586360255</v>
      </c>
      <c r="D29">
        <v>64.213472538687</v>
      </c>
      <c r="E29">
        <v>59.809215546563046</v>
      </c>
      <c r="F29">
        <v>65.026601645745515</v>
      </c>
      <c r="G29">
        <v>62.898231138060602</v>
      </c>
      <c r="H29">
        <v>62.733525513238718</v>
      </c>
      <c r="I29">
        <v>63.3440470154395</v>
      </c>
      <c r="J29">
        <v>64.447404224910116</v>
      </c>
      <c r="K29">
        <v>61.584490162917582</v>
      </c>
      <c r="L29">
        <v>61.02926268403948</v>
      </c>
      <c r="M29">
        <v>61.484321572077938</v>
      </c>
      <c r="N29">
        <v>62.687930320653336</v>
      </c>
      <c r="O29">
        <v>64.202769448939037</v>
      </c>
      <c r="P29">
        <v>60.585702338432235</v>
      </c>
      <c r="Q29">
        <v>59.339667646048817</v>
      </c>
      <c r="R29">
        <v>59.493377520546638</v>
      </c>
      <c r="S29">
        <v>60.708012245945909</v>
      </c>
      <c r="T29">
        <v>62.400496579233874</v>
      </c>
      <c r="U29">
        <v>64.132782459200257</v>
      </c>
      <c r="V29">
        <v>60.203269008586169</v>
      </c>
      <c r="W29">
        <v>58.048086768626234</v>
      </c>
      <c r="X29">
        <v>60.030340873711317</v>
      </c>
      <c r="Y29">
        <v>58.573960552854302</v>
      </c>
      <c r="Z29">
        <v>60.375016121461236</v>
      </c>
      <c r="AA29">
        <v>62.320626595357524</v>
      </c>
      <c r="AB29">
        <v>64.125571378979373</v>
      </c>
      <c r="AC29">
        <v>60.395546731432354</v>
      </c>
      <c r="AD29">
        <v>57.545775019926531</v>
      </c>
      <c r="AE29">
        <v>58.605108568495787</v>
      </c>
      <c r="AF29">
        <v>61.496242852851665</v>
      </c>
      <c r="AG29">
        <v>58.171165464328077</v>
      </c>
      <c r="AH29">
        <v>60.272316904973188</v>
      </c>
      <c r="AI29">
        <v>62.308228662041437</v>
      </c>
      <c r="AJ29">
        <v>64.13163644919149</v>
      </c>
      <c r="AK29">
        <v>60.851862369197669</v>
      </c>
      <c r="AL29">
        <v>57.82594123028079</v>
      </c>
      <c r="AM29">
        <v>55.50711684903095</v>
      </c>
      <c r="AN29">
        <v>60.017990307236047</v>
      </c>
      <c r="AO29">
        <v>61.054425222583255</v>
      </c>
      <c r="AP29">
        <v>58.028858240508129</v>
      </c>
      <c r="AQ29">
        <v>60.246445095960411</v>
      </c>
      <c r="AR29">
        <v>62.310370566235967</v>
      </c>
      <c r="AS29">
        <v>64.139000644535955</v>
      </c>
      <c r="AT29">
        <v>56.613768049363443</v>
      </c>
      <c r="AU29">
        <v>58.464983397860983</v>
      </c>
      <c r="AV29">
        <v>55.812133635433952</v>
      </c>
      <c r="AW29">
        <v>54.216439505993051</v>
      </c>
      <c r="AX29">
        <v>59.465217489055426</v>
      </c>
      <c r="AY29">
        <v>60.869768056957291</v>
      </c>
      <c r="AZ29">
        <v>57.977069001128172</v>
      </c>
      <c r="BA29">
        <v>60.240040142479245</v>
      </c>
      <c r="BB29">
        <v>62.313265870291204</v>
      </c>
      <c r="BC29">
        <v>64.144297631881187</v>
      </c>
      <c r="BD29">
        <v>56.87538844374744</v>
      </c>
      <c r="BE29">
        <v>54.16062050825839</v>
      </c>
      <c r="BF29">
        <v>56.457018530069753</v>
      </c>
      <c r="BG29">
        <v>54.399017757664311</v>
      </c>
      <c r="BH29">
        <v>53.460663941535437</v>
      </c>
      <c r="BI29">
        <v>59.202496517416947</v>
      </c>
      <c r="BJ29">
        <v>60.799757770806693</v>
      </c>
      <c r="BK29">
        <v>57.962655996312982</v>
      </c>
      <c r="BL29">
        <v>60.241499333342055</v>
      </c>
      <c r="BM29">
        <v>62.317336245063395</v>
      </c>
      <c r="BN29">
        <v>64.148513036648822</v>
      </c>
      <c r="BO29">
        <v>56.87872890406166</v>
      </c>
      <c r="BP29">
        <v>54.43227261445633</v>
      </c>
      <c r="BQ29">
        <v>51.973327499576691</v>
      </c>
      <c r="BR29">
        <v>55.018954644527305</v>
      </c>
      <c r="BS29">
        <v>53.592204552230008</v>
      </c>
      <c r="BT29">
        <v>53.119835771789766</v>
      </c>
      <c r="BU29">
        <v>59.115876847254604</v>
      </c>
      <c r="BV29">
        <v>60.783793962646577</v>
      </c>
      <c r="BW29">
        <v>57.96181600756119</v>
      </c>
      <c r="BX29">
        <v>60.246219570966304</v>
      </c>
      <c r="BY29">
        <v>62.322322123577287</v>
      </c>
      <c r="BZ29">
        <v>64.151653844592104</v>
      </c>
      <c r="CA29">
        <v>56.674769112451152</v>
      </c>
      <c r="CB29">
        <v>54.403939043884691</v>
      </c>
      <c r="CC29">
        <v>52.254047152112321</v>
      </c>
      <c r="CD29">
        <v>55.608540230904801</v>
      </c>
      <c r="CE29">
        <v>54.222076117521041</v>
      </c>
      <c r="CF29">
        <v>53.238660356083912</v>
      </c>
      <c r="CG29">
        <v>53.003324211383067</v>
      </c>
      <c r="CH29">
        <v>59.096076670462374</v>
      </c>
      <c r="CI29">
        <v>60.785741650506601</v>
      </c>
      <c r="CJ29">
        <v>57.965443085316927</v>
      </c>
      <c r="CK29">
        <v>60.249985008907316</v>
      </c>
      <c r="CL29">
        <v>62.326921726420892</v>
      </c>
      <c r="CM29">
        <v>64.154962493637825</v>
      </c>
      <c r="CN29">
        <v>56.431643155619433</v>
      </c>
      <c r="CO29">
        <v>54.151395361578139</v>
      </c>
      <c r="CP29">
        <v>52.225883083454654</v>
      </c>
      <c r="CQ29">
        <v>50.753484263068536</v>
      </c>
      <c r="CR29">
        <v>54.850004370977416</v>
      </c>
      <c r="CS29">
        <v>53.884707485695145</v>
      </c>
      <c r="CT29">
        <v>53.124548840145231</v>
      </c>
      <c r="CU29">
        <v>52.977698383675154</v>
      </c>
      <c r="CV29">
        <v>59.097815953146061</v>
      </c>
      <c r="CW29">
        <v>60.791997352975841</v>
      </c>
      <c r="CX29">
        <v>57.973745574308758</v>
      </c>
      <c r="CY29">
        <v>60.257379486628572</v>
      </c>
      <c r="CZ29">
        <v>62.331480306526338</v>
      </c>
      <c r="DA29">
        <v>64.158927834619149</v>
      </c>
      <c r="DB29">
        <v>56.218189552789688</v>
      </c>
      <c r="DC29">
        <v>53.84619591042393</v>
      </c>
      <c r="DD29">
        <v>51.953381814334442</v>
      </c>
      <c r="DE29">
        <v>50.750137320266845</v>
      </c>
      <c r="DF29">
        <v>49.958407714643648</v>
      </c>
      <c r="DG29">
        <v>54.536970051613451</v>
      </c>
      <c r="DH29">
        <v>53.780595470050621</v>
      </c>
      <c r="DI29">
        <v>53.103151776483713</v>
      </c>
      <c r="DJ29">
        <v>52.980784073543425</v>
      </c>
      <c r="DK29">
        <v>59.106669101664259</v>
      </c>
      <c r="DL29">
        <v>60.8005579706116</v>
      </c>
      <c r="DM29">
        <v>57.980412508901964</v>
      </c>
      <c r="DN29">
        <v>60.262790524674514</v>
      </c>
      <c r="DO29">
        <v>62.334819274971615</v>
      </c>
      <c r="DP29">
        <v>64.160044225572335</v>
      </c>
      <c r="DQ29">
        <v>56.121606152227358</v>
      </c>
      <c r="DR29">
        <v>53.631922294961512</v>
      </c>
      <c r="DS29">
        <v>51.664961493727269</v>
      </c>
      <c r="DT29">
        <v>55.769078873187297</v>
      </c>
      <c r="DU29">
        <v>50.005486449951157</v>
      </c>
      <c r="DV29">
        <v>49.64454340065214</v>
      </c>
      <c r="DW29">
        <v>54.44912822464164</v>
      </c>
      <c r="DX29">
        <v>53.764372619881307</v>
      </c>
      <c r="DY29">
        <v>53.106645023092362</v>
      </c>
      <c r="DZ29">
        <v>52.990145739969499</v>
      </c>
      <c r="EA29">
        <v>59.114730220696394</v>
      </c>
      <c r="EB29">
        <v>60.806650714213113</v>
      </c>
      <c r="EC29">
        <v>57.98709999743037</v>
      </c>
      <c r="ED29">
        <v>60.266543452818929</v>
      </c>
      <c r="EE29">
        <v>62.339317891674703</v>
      </c>
      <c r="EF29">
        <v>64.163249623010742</v>
      </c>
      <c r="EG29">
        <v>56.133876144598219</v>
      </c>
      <c r="EH29">
        <v>53.543854069990843</v>
      </c>
      <c r="EI29">
        <v>56.622883526470616</v>
      </c>
      <c r="EJ29">
        <v>55.521634657475552</v>
      </c>
      <c r="EK29">
        <v>55.11327663913729</v>
      </c>
      <c r="EL29">
        <v>49.710176635321076</v>
      </c>
      <c r="EM29">
        <v>49.552061709287607</v>
      </c>
      <c r="EN29">
        <v>54.436163400348335</v>
      </c>
      <c r="EO29">
        <v>53.769474893275479</v>
      </c>
      <c r="EP29">
        <v>53.118965478029359</v>
      </c>
      <c r="EQ29">
        <v>53.001132536043642</v>
      </c>
      <c r="ER29">
        <v>59.125386854575069</v>
      </c>
      <c r="ES29">
        <v>60.815691940762477</v>
      </c>
      <c r="ET29">
        <v>57.994659259190101</v>
      </c>
      <c r="EU29">
        <v>60.274079538879533</v>
      </c>
      <c r="EV29">
        <v>62.34380891417603</v>
      </c>
      <c r="EW29">
        <v>64.163043433857268</v>
      </c>
      <c r="EX29">
        <v>56.197546114990338</v>
      </c>
      <c r="EY29">
        <v>53.580003084519156</v>
      </c>
      <c r="EZ29">
        <v>56.548592560797957</v>
      </c>
      <c r="FA29">
        <v>55.32395527607023</v>
      </c>
      <c r="FB29">
        <v>54.858055624971314</v>
      </c>
      <c r="FC29">
        <v>54.847803958466351</v>
      </c>
      <c r="FD29">
        <v>49.617392329123305</v>
      </c>
      <c r="FE29">
        <v>49.533627478369255</v>
      </c>
      <c r="FF29">
        <v>54.441377522365087</v>
      </c>
      <c r="FG29">
        <v>53.780428711823951</v>
      </c>
      <c r="FH29">
        <v>53.130087830885444</v>
      </c>
      <c r="FI29">
        <v>53.013221275867551</v>
      </c>
      <c r="FJ29">
        <v>59.134245196351387</v>
      </c>
      <c r="FK29">
        <v>60.824484476918549</v>
      </c>
      <c r="FL29">
        <v>58.002950491506439</v>
      </c>
      <c r="FM29">
        <v>60.280125454738801</v>
      </c>
      <c r="FN29">
        <v>62.345288129669854</v>
      </c>
      <c r="FO29">
        <v>64.160892555369301</v>
      </c>
      <c r="FP29">
        <v>56.28053883848316</v>
      </c>
      <c r="FQ29">
        <v>53.699921876720857</v>
      </c>
      <c r="FR29">
        <v>56.625318507785494</v>
      </c>
      <c r="FS29">
        <v>55.272277945061354</v>
      </c>
      <c r="FT29">
        <v>54.67194262521592</v>
      </c>
      <c r="FU29">
        <v>54.597901092855651</v>
      </c>
      <c r="FV29">
        <v>54.768638921063911</v>
      </c>
      <c r="FW29">
        <v>49.598193697855102</v>
      </c>
      <c r="FX29">
        <v>49.536090539151012</v>
      </c>
      <c r="FY29">
        <v>54.450731296908884</v>
      </c>
      <c r="FZ29">
        <v>53.792130121186027</v>
      </c>
      <c r="GA29">
        <v>53.142001419604483</v>
      </c>
      <c r="GB29">
        <v>53.02390034930292</v>
      </c>
      <c r="GC29">
        <v>59.141913268907494</v>
      </c>
      <c r="GD29">
        <v>60.830186859871709</v>
      </c>
      <c r="GE29">
        <v>58.00789137246818</v>
      </c>
      <c r="GF29">
        <v>60.286241128235439</v>
      </c>
      <c r="GG29">
        <v>62.348113590536137</v>
      </c>
      <c r="GH29">
        <v>64.167966563202882</v>
      </c>
    </row>
    <row r="30" spans="1:190" x14ac:dyDescent="0.2">
      <c r="A30" s="1">
        <v>29</v>
      </c>
      <c r="B30">
        <v>60.925914627197784</v>
      </c>
      <c r="C30">
        <v>65.93915213451379</v>
      </c>
      <c r="D30">
        <v>63.968262604031182</v>
      </c>
      <c r="E30">
        <v>59.305099575818254</v>
      </c>
      <c r="F30">
        <v>64.874777225268701</v>
      </c>
      <c r="G30">
        <v>62.489666961406243</v>
      </c>
      <c r="H30">
        <v>62.277244803047232</v>
      </c>
      <c r="I30">
        <v>62.943307005129284</v>
      </c>
      <c r="J30">
        <v>64.198228176463289</v>
      </c>
      <c r="K30">
        <v>61.031411286301399</v>
      </c>
      <c r="L30">
        <v>60.384184900940056</v>
      </c>
      <c r="M30">
        <v>60.868911856315286</v>
      </c>
      <c r="N30">
        <v>62.199939868514626</v>
      </c>
      <c r="O30">
        <v>63.908200881016015</v>
      </c>
      <c r="P30">
        <v>59.920477415557571</v>
      </c>
      <c r="Q30">
        <v>58.516370098643783</v>
      </c>
      <c r="R30">
        <v>58.670775090352947</v>
      </c>
      <c r="S30">
        <v>59.996927241426775</v>
      </c>
      <c r="T30">
        <v>61.871796696954256</v>
      </c>
      <c r="U30">
        <v>63.821585937321018</v>
      </c>
      <c r="V30">
        <v>59.476818536207823</v>
      </c>
      <c r="W30">
        <v>57.083060909647763</v>
      </c>
      <c r="X30">
        <v>59.109945981280703</v>
      </c>
      <c r="Y30">
        <v>57.64905106096473</v>
      </c>
      <c r="Z30">
        <v>59.619953468952637</v>
      </c>
      <c r="AA30">
        <v>61.774986494226212</v>
      </c>
      <c r="AB30">
        <v>63.809065066841427</v>
      </c>
      <c r="AC30">
        <v>59.655103324696455</v>
      </c>
      <c r="AD30">
        <v>56.500598394913574</v>
      </c>
      <c r="AE30">
        <v>57.515065715085292</v>
      </c>
      <c r="AF30">
        <v>60.559282818260741</v>
      </c>
      <c r="AG30">
        <v>57.19867036672489</v>
      </c>
      <c r="AH30">
        <v>59.498304128280253</v>
      </c>
      <c r="AI30">
        <v>61.756240089445477</v>
      </c>
      <c r="AJ30">
        <v>63.81304239369728</v>
      </c>
      <c r="AK30">
        <v>60.119184105069358</v>
      </c>
      <c r="AL30">
        <v>56.763804445273784</v>
      </c>
      <c r="AM30">
        <v>54.240518745829242</v>
      </c>
      <c r="AN30">
        <v>58.889335063371725</v>
      </c>
      <c r="AO30">
        <v>60.056714207638144</v>
      </c>
      <c r="AP30">
        <v>57.032523268244603</v>
      </c>
      <c r="AQ30">
        <v>59.463610442132655</v>
      </c>
      <c r="AR30">
        <v>61.754381375671933</v>
      </c>
      <c r="AS30">
        <v>63.81885987133554</v>
      </c>
      <c r="AT30">
        <v>55.691506308745375</v>
      </c>
      <c r="AU30">
        <v>57.419011010734771</v>
      </c>
      <c r="AV30">
        <v>54.522531744637696</v>
      </c>
      <c r="AW30">
        <v>52.821861453786646</v>
      </c>
      <c r="AX30">
        <v>58.264723564934719</v>
      </c>
      <c r="AY30">
        <v>59.84021080987705</v>
      </c>
      <c r="AZ30">
        <v>56.969047736121659</v>
      </c>
      <c r="BA30">
        <v>59.452004981937783</v>
      </c>
      <c r="BB30">
        <v>61.756186616162474</v>
      </c>
      <c r="BC30">
        <v>63.823790641106385</v>
      </c>
      <c r="BD30">
        <v>55.953339676501038</v>
      </c>
      <c r="BE30">
        <v>52.980679258627184</v>
      </c>
      <c r="BF30">
        <v>55.174076346855195</v>
      </c>
      <c r="BG30">
        <v>52.967481491406915</v>
      </c>
      <c r="BH30">
        <v>51.99646409129695</v>
      </c>
      <c r="BI30">
        <v>57.962526845696061</v>
      </c>
      <c r="BJ30">
        <v>59.754350933403558</v>
      </c>
      <c r="BK30">
        <v>56.948696799612897</v>
      </c>
      <c r="BL30">
        <v>59.451821364534531</v>
      </c>
      <c r="BM30">
        <v>61.759843274047981</v>
      </c>
      <c r="BN30">
        <v>63.828073126717548</v>
      </c>
      <c r="BO30">
        <v>55.941663116363252</v>
      </c>
      <c r="BP30">
        <v>53.248641704604943</v>
      </c>
      <c r="BQ30">
        <v>50.596998887725306</v>
      </c>
      <c r="BR30">
        <v>53.58470483189388</v>
      </c>
      <c r="BS30">
        <v>52.082725476245407</v>
      </c>
      <c r="BT30">
        <v>51.619773160397131</v>
      </c>
      <c r="BU30">
        <v>57.857696534148182</v>
      </c>
      <c r="BV30">
        <v>59.731169493537713</v>
      </c>
      <c r="BW30">
        <v>56.945605789103958</v>
      </c>
      <c r="BX30">
        <v>59.455566223872871</v>
      </c>
      <c r="BY30">
        <v>61.764310514270576</v>
      </c>
      <c r="BZ30">
        <v>63.832810366595545</v>
      </c>
      <c r="CA30">
        <v>55.714161413182687</v>
      </c>
      <c r="CB30">
        <v>53.205384771597039</v>
      </c>
      <c r="CC30">
        <v>50.873760854214126</v>
      </c>
      <c r="CD30">
        <v>54.179913655634358</v>
      </c>
      <c r="CE30">
        <v>52.707273342771337</v>
      </c>
      <c r="CF30">
        <v>51.692743480657171</v>
      </c>
      <c r="CG30">
        <v>51.486283282122152</v>
      </c>
      <c r="CH30">
        <v>57.830406248281314</v>
      </c>
      <c r="CI30">
        <v>59.730010200059688</v>
      </c>
      <c r="CJ30">
        <v>56.949296699334887</v>
      </c>
      <c r="CK30">
        <v>59.460515202536996</v>
      </c>
      <c r="CL30">
        <v>61.770024248200414</v>
      </c>
      <c r="CM30">
        <v>63.836816645122418</v>
      </c>
      <c r="CN30">
        <v>55.447838024901166</v>
      </c>
      <c r="CO30">
        <v>52.930940446838534</v>
      </c>
      <c r="CP30">
        <v>50.832178037739787</v>
      </c>
      <c r="CQ30">
        <v>49.250514895702104</v>
      </c>
      <c r="CR30">
        <v>53.341374560985876</v>
      </c>
      <c r="CS30">
        <v>52.331686367590642</v>
      </c>
      <c r="CT30">
        <v>51.561708863052047</v>
      </c>
      <c r="CU30">
        <v>51.455758260461238</v>
      </c>
      <c r="CV30">
        <v>57.830888608962915</v>
      </c>
      <c r="CW30">
        <v>59.737218890679181</v>
      </c>
      <c r="CX30">
        <v>56.958172174907844</v>
      </c>
      <c r="CY30">
        <v>59.468677221642061</v>
      </c>
      <c r="CZ30">
        <v>61.77601631401339</v>
      </c>
      <c r="DA30">
        <v>63.840830370864182</v>
      </c>
      <c r="DB30">
        <v>55.216239656649606</v>
      </c>
      <c r="DC30">
        <v>52.603516275879151</v>
      </c>
      <c r="DD30">
        <v>50.542823075505311</v>
      </c>
      <c r="DE30">
        <v>49.238430264862245</v>
      </c>
      <c r="DF30">
        <v>48.390346623225135</v>
      </c>
      <c r="DG30">
        <v>52.991448733160475</v>
      </c>
      <c r="DH30">
        <v>52.210526150374037</v>
      </c>
      <c r="DI30">
        <v>51.534823823367894</v>
      </c>
      <c r="DJ30">
        <v>51.456210793710504</v>
      </c>
      <c r="DK30">
        <v>57.840024151744878</v>
      </c>
      <c r="DL30">
        <v>59.746680403212444</v>
      </c>
      <c r="DM30">
        <v>56.966438538715074</v>
      </c>
      <c r="DN30">
        <v>59.475293737608879</v>
      </c>
      <c r="DO30">
        <v>61.77968094968363</v>
      </c>
      <c r="DP30">
        <v>63.841197139316471</v>
      </c>
      <c r="DQ30">
        <v>55.111623972621167</v>
      </c>
      <c r="DR30">
        <v>52.375336401255538</v>
      </c>
      <c r="DS30">
        <v>50.238238095477449</v>
      </c>
      <c r="DT30">
        <v>54.316965168091699</v>
      </c>
      <c r="DU30">
        <v>48.434030881151791</v>
      </c>
      <c r="DV30">
        <v>48.050608426834316</v>
      </c>
      <c r="DW30">
        <v>52.889796173490787</v>
      </c>
      <c r="DX30">
        <v>52.190522857747467</v>
      </c>
      <c r="DY30">
        <v>51.537386180103177</v>
      </c>
      <c r="DZ30">
        <v>51.466701994981385</v>
      </c>
      <c r="EA30">
        <v>57.850090900729718</v>
      </c>
      <c r="EB30">
        <v>59.755476706427473</v>
      </c>
      <c r="EC30">
        <v>56.974686719906067</v>
      </c>
      <c r="ED30">
        <v>59.48065260060654</v>
      </c>
      <c r="EE30">
        <v>61.785217573441955</v>
      </c>
      <c r="EF30">
        <v>63.845186477326465</v>
      </c>
      <c r="EG30">
        <v>55.124383589654741</v>
      </c>
      <c r="EH30">
        <v>52.281091825552998</v>
      </c>
      <c r="EI30">
        <v>55.27720682562753</v>
      </c>
      <c r="EJ30">
        <v>54.05384646683649</v>
      </c>
      <c r="EK30">
        <v>53.591937239430536</v>
      </c>
      <c r="EL30">
        <v>48.111658206037681</v>
      </c>
      <c r="EM30">
        <v>47.945435849696288</v>
      </c>
      <c r="EN30">
        <v>52.872774747172905</v>
      </c>
      <c r="EO30">
        <v>52.195478095374469</v>
      </c>
      <c r="EP30">
        <v>51.550036612990979</v>
      </c>
      <c r="EQ30">
        <v>51.479380627373153</v>
      </c>
      <c r="ER30">
        <v>57.860882870817967</v>
      </c>
      <c r="ES30">
        <v>59.766355843463359</v>
      </c>
      <c r="ET30">
        <v>56.9838834851043</v>
      </c>
      <c r="EU30">
        <v>59.489562025982146</v>
      </c>
      <c r="EV30">
        <v>61.790856641139435</v>
      </c>
      <c r="EW30">
        <v>63.84973351363741</v>
      </c>
      <c r="EX30">
        <v>55.194967000172454</v>
      </c>
      <c r="EY30">
        <v>52.318692113489455</v>
      </c>
      <c r="EZ30">
        <v>55.196725583272531</v>
      </c>
      <c r="FA30">
        <v>53.843124894208486</v>
      </c>
      <c r="FB30">
        <v>53.321964004603267</v>
      </c>
      <c r="FC30">
        <v>53.294584478095459</v>
      </c>
      <c r="FD30">
        <v>48.006872443453304</v>
      </c>
      <c r="FE30">
        <v>47.922682599033536</v>
      </c>
      <c r="FF30">
        <v>52.875157745848881</v>
      </c>
      <c r="FG30">
        <v>52.207171524212974</v>
      </c>
      <c r="FH30">
        <v>51.562981523270466</v>
      </c>
      <c r="FI30">
        <v>51.492299514375091</v>
      </c>
      <c r="FJ30">
        <v>57.872654327538108</v>
      </c>
      <c r="FK30">
        <v>59.775028870983903</v>
      </c>
      <c r="FL30">
        <v>56.993709395412992</v>
      </c>
      <c r="FM30">
        <v>59.496789345587423</v>
      </c>
      <c r="FN30">
        <v>61.793847883833003</v>
      </c>
      <c r="FO30">
        <v>63.848702674585361</v>
      </c>
      <c r="FP30">
        <v>55.30224895282403</v>
      </c>
      <c r="FQ30">
        <v>52.450800841450395</v>
      </c>
      <c r="FR30">
        <v>55.278351048514992</v>
      </c>
      <c r="FS30">
        <v>53.787384448562307</v>
      </c>
      <c r="FT30">
        <v>53.124072851072768</v>
      </c>
      <c r="FU30">
        <v>53.030421288009606</v>
      </c>
      <c r="FV30">
        <v>53.201866704313893</v>
      </c>
      <c r="FW30">
        <v>47.983996140924887</v>
      </c>
      <c r="FX30">
        <v>47.925963391119687</v>
      </c>
      <c r="FY30">
        <v>52.88670407970627</v>
      </c>
      <c r="FZ30">
        <v>52.2198095079589</v>
      </c>
      <c r="GA30">
        <v>51.575462695406117</v>
      </c>
      <c r="GB30">
        <v>51.504425684729817</v>
      </c>
      <c r="GC30">
        <v>57.881490721809485</v>
      </c>
      <c r="GD30">
        <v>59.783409613680838</v>
      </c>
      <c r="GE30">
        <v>57.001127962168148</v>
      </c>
      <c r="GF30">
        <v>59.503607909220356</v>
      </c>
      <c r="GG30">
        <v>61.795426844909457</v>
      </c>
      <c r="GH30">
        <v>63.853544617890421</v>
      </c>
    </row>
    <row r="31" spans="1:190" x14ac:dyDescent="0.2">
      <c r="A31" s="1">
        <v>30</v>
      </c>
      <c r="B31">
        <v>60.638303005326982</v>
      </c>
      <c r="C31">
        <v>65.92234903497588</v>
      </c>
      <c r="D31">
        <v>63.72847095577233</v>
      </c>
      <c r="E31">
        <v>58.845916197128275</v>
      </c>
      <c r="F31">
        <v>64.719246142813049</v>
      </c>
      <c r="G31">
        <v>62.099756885855236</v>
      </c>
      <c r="H31">
        <v>61.843807374063019</v>
      </c>
      <c r="I31">
        <v>62.55899477625772</v>
      </c>
      <c r="J31">
        <v>63.949531814606281</v>
      </c>
      <c r="K31">
        <v>60.510543850968354</v>
      </c>
      <c r="L31">
        <v>59.778888777497045</v>
      </c>
      <c r="M31">
        <v>60.29004307172417</v>
      </c>
      <c r="N31">
        <v>61.73605733391733</v>
      </c>
      <c r="O31">
        <v>63.618211009027902</v>
      </c>
      <c r="P31">
        <v>59.30135620479372</v>
      </c>
      <c r="Q31">
        <v>57.755654239537797</v>
      </c>
      <c r="R31">
        <v>57.908182477500226</v>
      </c>
      <c r="S31">
        <v>59.333128060220169</v>
      </c>
      <c r="T31">
        <v>61.371079313731201</v>
      </c>
      <c r="U31">
        <v>63.515874178244125</v>
      </c>
      <c r="V31">
        <v>58.804079786223575</v>
      </c>
      <c r="W31">
        <v>56.200845389610173</v>
      </c>
      <c r="X31">
        <v>58.250319463193328</v>
      </c>
      <c r="Y31">
        <v>56.798215496438488</v>
      </c>
      <c r="Z31">
        <v>58.916915567562263</v>
      </c>
      <c r="AA31">
        <v>61.258746068426227</v>
      </c>
      <c r="AB31">
        <v>63.497920111325925</v>
      </c>
      <c r="AC31">
        <v>58.969062631986723</v>
      </c>
      <c r="AD31">
        <v>55.550928911974445</v>
      </c>
      <c r="AE31">
        <v>56.510841688364408</v>
      </c>
      <c r="AF31">
        <v>59.668182534998536</v>
      </c>
      <c r="AG31">
        <v>56.306324870238917</v>
      </c>
      <c r="AH31">
        <v>58.778020314819919</v>
      </c>
      <c r="AI31">
        <v>61.232594812749618</v>
      </c>
      <c r="AJ31">
        <v>63.499573563217012</v>
      </c>
      <c r="AK31">
        <v>59.436990475663961</v>
      </c>
      <c r="AL31">
        <v>55.798151317727928</v>
      </c>
      <c r="AM31">
        <v>53.10651614007643</v>
      </c>
      <c r="AN31">
        <v>57.834497533934488</v>
      </c>
      <c r="AO31">
        <v>59.112333551054789</v>
      </c>
      <c r="AP31">
        <v>56.12023146206117</v>
      </c>
      <c r="AQ31">
        <v>58.734366769399948</v>
      </c>
      <c r="AR31">
        <v>61.227170825655634</v>
      </c>
      <c r="AS31">
        <v>63.504435568317071</v>
      </c>
      <c r="AT31">
        <v>54.866886275482344</v>
      </c>
      <c r="AU31">
        <v>56.464767825653645</v>
      </c>
      <c r="AV31">
        <v>53.367720163271052</v>
      </c>
      <c r="AW31">
        <v>51.576100782986671</v>
      </c>
      <c r="AX31">
        <v>57.147978923115033</v>
      </c>
      <c r="AY31">
        <v>58.868883599699728</v>
      </c>
      <c r="AZ31">
        <v>56.045863671077328</v>
      </c>
      <c r="BA31">
        <v>58.718656423012924</v>
      </c>
      <c r="BB31">
        <v>61.227116769401206</v>
      </c>
      <c r="BC31">
        <v>63.508666584032831</v>
      </c>
      <c r="BD31">
        <v>55.126462348130666</v>
      </c>
      <c r="BE31">
        <v>51.925418399696383</v>
      </c>
      <c r="BF31">
        <v>54.021978922257105</v>
      </c>
      <c r="BG31">
        <v>51.688169803186319</v>
      </c>
      <c r="BH31">
        <v>50.69234595242694</v>
      </c>
      <c r="BI31">
        <v>56.812092947491266</v>
      </c>
      <c r="BJ31">
        <v>58.767604964982525</v>
      </c>
      <c r="BK31">
        <v>56.0204313631993</v>
      </c>
      <c r="BL31">
        <v>58.716351865295927</v>
      </c>
      <c r="BM31">
        <v>61.230309279365528</v>
      </c>
      <c r="BN31">
        <v>63.512918143395048</v>
      </c>
      <c r="BO31">
        <v>55.100275983524419</v>
      </c>
      <c r="BP31">
        <v>52.188655930398376</v>
      </c>
      <c r="BQ31">
        <v>49.382322746133852</v>
      </c>
      <c r="BR31">
        <v>52.299416436020408</v>
      </c>
      <c r="BS31">
        <v>50.740876668851449</v>
      </c>
      <c r="BT31">
        <v>50.286080649995164</v>
      </c>
      <c r="BU31">
        <v>56.691692799306388</v>
      </c>
      <c r="BV31">
        <v>58.738997886979988</v>
      </c>
      <c r="BW31">
        <v>56.015028874047481</v>
      </c>
      <c r="BX31">
        <v>58.719908770190678</v>
      </c>
      <c r="BY31">
        <v>61.236455851528703</v>
      </c>
      <c r="BZ31">
        <v>63.518246747582516</v>
      </c>
      <c r="CA31">
        <v>54.853108787765102</v>
      </c>
      <c r="CB31">
        <v>52.131379842370904</v>
      </c>
      <c r="CC31">
        <v>49.654281798434148</v>
      </c>
      <c r="CD31">
        <v>52.896787230836615</v>
      </c>
      <c r="CE31">
        <v>51.356433736116955</v>
      </c>
      <c r="CF31">
        <v>50.319040619820264</v>
      </c>
      <c r="CG31">
        <v>50.139213424478605</v>
      </c>
      <c r="CH31">
        <v>56.658555532551638</v>
      </c>
      <c r="CI31">
        <v>58.735766120487362</v>
      </c>
      <c r="CJ31">
        <v>56.018786987262118</v>
      </c>
      <c r="CK31">
        <v>58.725401617832155</v>
      </c>
      <c r="CL31">
        <v>61.242133656431733</v>
      </c>
      <c r="CM31">
        <v>63.522769946268077</v>
      </c>
      <c r="CN31">
        <v>54.563447259486075</v>
      </c>
      <c r="CO31">
        <v>51.838858992929914</v>
      </c>
      <c r="CP31">
        <v>49.599934690426082</v>
      </c>
      <c r="CQ31">
        <v>47.934397119091464</v>
      </c>
      <c r="CR31">
        <v>51.992264993834254</v>
      </c>
      <c r="CS31">
        <v>50.949919032680071</v>
      </c>
      <c r="CT31">
        <v>50.17471392236753</v>
      </c>
      <c r="CU31">
        <v>50.103274409348913</v>
      </c>
      <c r="CV31">
        <v>56.656634372824385</v>
      </c>
      <c r="CW31">
        <v>58.742072874749553</v>
      </c>
      <c r="CX31">
        <v>56.028590935144436</v>
      </c>
      <c r="CY31">
        <v>58.733571890416016</v>
      </c>
      <c r="CZ31">
        <v>61.248771776506061</v>
      </c>
      <c r="DA31">
        <v>63.527361854732497</v>
      </c>
      <c r="DB31">
        <v>54.31453982963783</v>
      </c>
      <c r="DC31">
        <v>51.493415723105649</v>
      </c>
      <c r="DD31">
        <v>49.296908121396406</v>
      </c>
      <c r="DE31">
        <v>47.913557241392731</v>
      </c>
      <c r="DF31">
        <v>47.026915787436657</v>
      </c>
      <c r="DG31">
        <v>51.613082120384099</v>
      </c>
      <c r="DH31">
        <v>50.815984406665798</v>
      </c>
      <c r="DI31">
        <v>50.144037844829256</v>
      </c>
      <c r="DJ31">
        <v>50.103236663388856</v>
      </c>
      <c r="DK31">
        <v>56.665962695983758</v>
      </c>
      <c r="DL31">
        <v>58.753502790398407</v>
      </c>
      <c r="DM31">
        <v>56.036945344110187</v>
      </c>
      <c r="DN31">
        <v>58.741423377438863</v>
      </c>
      <c r="DO31">
        <v>61.25277887014817</v>
      </c>
      <c r="DP31">
        <v>63.530390240925158</v>
      </c>
      <c r="DQ31">
        <v>54.201994081605356</v>
      </c>
      <c r="DR31">
        <v>51.254183764596632</v>
      </c>
      <c r="DS31">
        <v>48.978508736492138</v>
      </c>
      <c r="DT31">
        <v>53.010007812144096</v>
      </c>
      <c r="DU31">
        <v>47.064048162704033</v>
      </c>
      <c r="DV31">
        <v>46.664364325174219</v>
      </c>
      <c r="DW31">
        <v>51.497571583886817</v>
      </c>
      <c r="DX31">
        <v>50.790567732214114</v>
      </c>
      <c r="DY31">
        <v>50.144981067652367</v>
      </c>
      <c r="DZ31">
        <v>50.114089721172483</v>
      </c>
      <c r="EA31">
        <v>56.677216190348283</v>
      </c>
      <c r="EB31">
        <v>58.762634456998178</v>
      </c>
      <c r="EC31">
        <v>56.047038110576324</v>
      </c>
      <c r="ED31">
        <v>58.747619434012876</v>
      </c>
      <c r="EE31">
        <v>61.261237891759329</v>
      </c>
      <c r="EF31">
        <v>63.534984773073802</v>
      </c>
      <c r="EG31">
        <v>54.214886778309008</v>
      </c>
      <c r="EH31">
        <v>51.155860010038971</v>
      </c>
      <c r="EI31">
        <v>54.066247027068449</v>
      </c>
      <c r="EJ31">
        <v>52.73413720192373</v>
      </c>
      <c r="EK31">
        <v>52.227103866294847</v>
      </c>
      <c r="EL31">
        <v>46.720686846936978</v>
      </c>
      <c r="EM31">
        <v>46.549876210860809</v>
      </c>
      <c r="EN31">
        <v>51.477175546955536</v>
      </c>
      <c r="EO31">
        <v>50.795319879044847</v>
      </c>
      <c r="EP31">
        <v>50.15969485356711</v>
      </c>
      <c r="EQ31">
        <v>50.126602976646673</v>
      </c>
      <c r="ER31">
        <v>56.68888139653707</v>
      </c>
      <c r="ES31">
        <v>58.774990572726509</v>
      </c>
      <c r="ET31">
        <v>56.05756285387551</v>
      </c>
      <c r="EU31">
        <v>58.759010484117191</v>
      </c>
      <c r="EV31">
        <v>61.265812146571136</v>
      </c>
      <c r="EW31">
        <v>63.539215543718846</v>
      </c>
      <c r="EX31">
        <v>54.2944565537655</v>
      </c>
      <c r="EY31">
        <v>51.194468959060977</v>
      </c>
      <c r="EZ31">
        <v>53.980884802263148</v>
      </c>
      <c r="FA31">
        <v>52.513937836243137</v>
      </c>
      <c r="FB31">
        <v>51.947048584843508</v>
      </c>
      <c r="FC31">
        <v>51.903709548326589</v>
      </c>
      <c r="FD31">
        <v>46.607496518587901</v>
      </c>
      <c r="FE31">
        <v>46.525094643703817</v>
      </c>
      <c r="FF31">
        <v>51.480074437587902</v>
      </c>
      <c r="FG31">
        <v>50.806150745923432</v>
      </c>
      <c r="FH31">
        <v>50.173026756270424</v>
      </c>
      <c r="FI31">
        <v>50.141474531563574</v>
      </c>
      <c r="FJ31">
        <v>56.701563466330505</v>
      </c>
      <c r="FK31">
        <v>58.786138528939105</v>
      </c>
      <c r="FL31">
        <v>56.067910669419632</v>
      </c>
      <c r="FM31">
        <v>58.765810255877248</v>
      </c>
      <c r="FN31">
        <v>61.271097777963604</v>
      </c>
      <c r="FO31">
        <v>63.543843018876814</v>
      </c>
      <c r="FP31">
        <v>54.424554107552055</v>
      </c>
      <c r="FQ31">
        <v>51.335366315266512</v>
      </c>
      <c r="FR31">
        <v>54.066695657852669</v>
      </c>
      <c r="FS31">
        <v>52.454731423013968</v>
      </c>
      <c r="FT31">
        <v>51.738549603343756</v>
      </c>
      <c r="FU31">
        <v>51.628334558317398</v>
      </c>
      <c r="FV31">
        <v>51.800003347147779</v>
      </c>
      <c r="FW31">
        <v>46.581918882537565</v>
      </c>
      <c r="FX31">
        <v>46.527237601803435</v>
      </c>
      <c r="FY31">
        <v>51.491226037047547</v>
      </c>
      <c r="FZ31">
        <v>50.821688288728204</v>
      </c>
      <c r="GA31">
        <v>50.187339102791263</v>
      </c>
      <c r="GB31">
        <v>50.155725536128791</v>
      </c>
      <c r="GC31">
        <v>56.712471399687757</v>
      </c>
      <c r="GD31">
        <v>58.794131190681028</v>
      </c>
      <c r="GE31">
        <v>56.076323258154915</v>
      </c>
      <c r="GF31">
        <v>58.77403764653068</v>
      </c>
      <c r="GG31">
        <v>61.276081434314094</v>
      </c>
      <c r="GH31">
        <v>63.543972473406548</v>
      </c>
    </row>
    <row r="32" spans="1:190" x14ac:dyDescent="0.2">
      <c r="A32" s="1">
        <v>31</v>
      </c>
      <c r="B32">
        <v>60.385768239457818</v>
      </c>
      <c r="C32">
        <v>65.899278491697928</v>
      </c>
      <c r="D32">
        <v>63.507355721149082</v>
      </c>
      <c r="E32">
        <v>58.442103349787935</v>
      </c>
      <c r="F32">
        <v>64.571833872081484</v>
      </c>
      <c r="G32">
        <v>61.74546318535883</v>
      </c>
      <c r="H32">
        <v>61.450830164566483</v>
      </c>
      <c r="I32">
        <v>62.209054887683209</v>
      </c>
      <c r="J32">
        <v>63.716352035547906</v>
      </c>
      <c r="K32">
        <v>60.042230903454794</v>
      </c>
      <c r="L32">
        <v>59.236294311283125</v>
      </c>
      <c r="M32">
        <v>59.768797033262018</v>
      </c>
      <c r="N32">
        <v>61.316211333231863</v>
      </c>
      <c r="O32">
        <v>63.348862003927117</v>
      </c>
      <c r="P32">
        <v>58.748440494507342</v>
      </c>
      <c r="Q32">
        <v>57.079568838022396</v>
      </c>
      <c r="R32">
        <v>57.230805400784448</v>
      </c>
      <c r="S32">
        <v>58.738857457688098</v>
      </c>
      <c r="T32">
        <v>60.917943476987475</v>
      </c>
      <c r="U32">
        <v>63.23380970755214</v>
      </c>
      <c r="V32">
        <v>58.205604685143392</v>
      </c>
      <c r="W32">
        <v>55.4246894084852</v>
      </c>
      <c r="X32">
        <v>57.483094402122262</v>
      </c>
      <c r="Y32">
        <v>56.044833909944174</v>
      </c>
      <c r="Z32">
        <v>58.28906238284403</v>
      </c>
      <c r="AA32">
        <v>60.791446959976042</v>
      </c>
      <c r="AB32">
        <v>63.21015718952507</v>
      </c>
      <c r="AC32">
        <v>58.358222436834019</v>
      </c>
      <c r="AD32">
        <v>54.719307280669923</v>
      </c>
      <c r="AE32">
        <v>55.623245365045157</v>
      </c>
      <c r="AF32">
        <v>58.866824345196648</v>
      </c>
      <c r="AG32">
        <v>55.517691703367923</v>
      </c>
      <c r="AH32">
        <v>58.13515043244405</v>
      </c>
      <c r="AI32">
        <v>60.75995900547948</v>
      </c>
      <c r="AJ32">
        <v>63.209072613070532</v>
      </c>
      <c r="AK32">
        <v>58.827911991872732</v>
      </c>
      <c r="AL32">
        <v>54.95196953224918</v>
      </c>
      <c r="AM32">
        <v>52.124117464655804</v>
      </c>
      <c r="AN32">
        <v>56.895576253490958</v>
      </c>
      <c r="AO32">
        <v>58.264950344340903</v>
      </c>
      <c r="AP32">
        <v>55.315422048627283</v>
      </c>
      <c r="AQ32">
        <v>58.083369426274629</v>
      </c>
      <c r="AR32">
        <v>60.751104046116616</v>
      </c>
      <c r="AS32">
        <v>63.21240644283597</v>
      </c>
      <c r="AT32">
        <v>54.149156148794106</v>
      </c>
      <c r="AU32">
        <v>55.625506470246307</v>
      </c>
      <c r="AV32">
        <v>52.367492544787517</v>
      </c>
      <c r="AW32">
        <v>50.509728145983878</v>
      </c>
      <c r="AX32">
        <v>56.157752805159532</v>
      </c>
      <c r="AY32">
        <v>57.99803173148802</v>
      </c>
      <c r="AZ32">
        <v>55.231195828770566</v>
      </c>
      <c r="BA32">
        <v>58.063630731380464</v>
      </c>
      <c r="BB32">
        <v>60.749575006520985</v>
      </c>
      <c r="BC32">
        <v>63.21641186352435</v>
      </c>
      <c r="BD32">
        <v>54.405234487760403</v>
      </c>
      <c r="BE32">
        <v>51.004731508665017</v>
      </c>
      <c r="BF32">
        <v>53.021445391000178</v>
      </c>
      <c r="BG32">
        <v>50.590049301651355</v>
      </c>
      <c r="BH32">
        <v>49.569332763256611</v>
      </c>
      <c r="BI32">
        <v>55.794411069150065</v>
      </c>
      <c r="BJ32">
        <v>57.884383943494051</v>
      </c>
      <c r="BK32">
        <v>55.202400546110127</v>
      </c>
      <c r="BL32">
        <v>58.059446897267783</v>
      </c>
      <c r="BM32">
        <v>60.751824677229862</v>
      </c>
      <c r="BN32">
        <v>63.221729078163804</v>
      </c>
      <c r="BO32">
        <v>54.366209733309589</v>
      </c>
      <c r="BP32">
        <v>51.263314874977326</v>
      </c>
      <c r="BQ32">
        <v>48.337370282540796</v>
      </c>
      <c r="BR32">
        <v>51.195362862059987</v>
      </c>
      <c r="BS32">
        <v>49.579680875334581</v>
      </c>
      <c r="BT32">
        <v>49.134674135734677</v>
      </c>
      <c r="BU32">
        <v>55.65924298063684</v>
      </c>
      <c r="BV32">
        <v>57.850082867930304</v>
      </c>
      <c r="BW32">
        <v>55.194698612079478</v>
      </c>
      <c r="BX32">
        <v>58.063206091384508</v>
      </c>
      <c r="BY32">
        <v>60.758343906406992</v>
      </c>
      <c r="BZ32">
        <v>63.226778371893516</v>
      </c>
      <c r="CA32">
        <v>54.102150315843708</v>
      </c>
      <c r="CB32">
        <v>51.193933960303298</v>
      </c>
      <c r="CC32">
        <v>48.602308529358368</v>
      </c>
      <c r="CD32">
        <v>51.795597833166255</v>
      </c>
      <c r="CE32">
        <v>50.187837510606499</v>
      </c>
      <c r="CF32">
        <v>49.131199071530453</v>
      </c>
      <c r="CG32">
        <v>48.974113662418212</v>
      </c>
      <c r="CH32">
        <v>55.62089267181895</v>
      </c>
      <c r="CI32">
        <v>57.845219063235383</v>
      </c>
      <c r="CJ32">
        <v>55.197665565200538</v>
      </c>
      <c r="CK32">
        <v>58.068310776156466</v>
      </c>
      <c r="CL32">
        <v>60.764212552991062</v>
      </c>
      <c r="CM32">
        <v>63.233650140459979</v>
      </c>
      <c r="CN32">
        <v>53.794700127184889</v>
      </c>
      <c r="CO32">
        <v>50.884531996561968</v>
      </c>
      <c r="CP32">
        <v>48.538002362839528</v>
      </c>
      <c r="CQ32">
        <v>46.811421144025161</v>
      </c>
      <c r="CR32">
        <v>50.826026544439408</v>
      </c>
      <c r="CS32">
        <v>49.751399830184766</v>
      </c>
      <c r="CT32">
        <v>48.976757491864575</v>
      </c>
      <c r="CU32">
        <v>48.933423382840537</v>
      </c>
      <c r="CV32">
        <v>55.617594647577413</v>
      </c>
      <c r="CW32">
        <v>57.851663077787926</v>
      </c>
      <c r="CX32">
        <v>55.20874115079436</v>
      </c>
      <c r="CY32">
        <v>58.078187230183623</v>
      </c>
      <c r="CZ32">
        <v>60.772408476044667</v>
      </c>
      <c r="DA32">
        <v>63.239394148436304</v>
      </c>
      <c r="DB32">
        <v>53.533535449702178</v>
      </c>
      <c r="DC32">
        <v>50.525024711356721</v>
      </c>
      <c r="DD32">
        <v>48.223808888879944</v>
      </c>
      <c r="DE32">
        <v>46.78387641242891</v>
      </c>
      <c r="DF32">
        <v>45.870300737230046</v>
      </c>
      <c r="DG32">
        <v>50.415738868239799</v>
      </c>
      <c r="DH32">
        <v>49.607540374799946</v>
      </c>
      <c r="DI32">
        <v>48.940406555587991</v>
      </c>
      <c r="DJ32">
        <v>48.931345824153581</v>
      </c>
      <c r="DK32">
        <v>55.627063730566839</v>
      </c>
      <c r="DL32">
        <v>57.862771566329876</v>
      </c>
      <c r="DM32">
        <v>55.217921552614953</v>
      </c>
      <c r="DN32">
        <v>58.086437608287305</v>
      </c>
      <c r="DO32">
        <v>60.77741805764046</v>
      </c>
      <c r="DP32">
        <v>63.241091399947173</v>
      </c>
      <c r="DQ32">
        <v>53.415637081079822</v>
      </c>
      <c r="DR32">
        <v>50.277030794541425</v>
      </c>
      <c r="DS32">
        <v>47.8961835102156</v>
      </c>
      <c r="DT32">
        <v>51.886311629235223</v>
      </c>
      <c r="DU32">
        <v>45.902947525401679</v>
      </c>
      <c r="DV32">
        <v>45.493474973907787</v>
      </c>
      <c r="DW32">
        <v>50.289277689691573</v>
      </c>
      <c r="DX32">
        <v>49.578923472753175</v>
      </c>
      <c r="DY32">
        <v>48.94263288979684</v>
      </c>
      <c r="DZ32">
        <v>48.94343954031951</v>
      </c>
      <c r="EA32">
        <v>55.638979639729499</v>
      </c>
      <c r="EB32">
        <v>57.874166968609359</v>
      </c>
      <c r="EC32">
        <v>55.229262846563081</v>
      </c>
      <c r="ED32">
        <v>58.09374365536447</v>
      </c>
      <c r="EE32">
        <v>60.786062952873706</v>
      </c>
      <c r="EF32">
        <v>63.246685851015059</v>
      </c>
      <c r="EG32">
        <v>53.428352603394202</v>
      </c>
      <c r="EH32">
        <v>50.176609974338454</v>
      </c>
      <c r="EI32">
        <v>53.012469543109958</v>
      </c>
      <c r="EJ32">
        <v>51.597315438441612</v>
      </c>
      <c r="EK32">
        <v>51.047862706822301</v>
      </c>
      <c r="EL32">
        <v>45.545184291076112</v>
      </c>
      <c r="EM32">
        <v>45.372653495087029</v>
      </c>
      <c r="EN32">
        <v>50.266736365824336</v>
      </c>
      <c r="EO32">
        <v>49.583239109746394</v>
      </c>
      <c r="EP32">
        <v>48.956554099585844</v>
      </c>
      <c r="EQ32">
        <v>48.95719358165659</v>
      </c>
      <c r="ER32">
        <v>55.65243804118203</v>
      </c>
      <c r="ES32">
        <v>57.886497135745699</v>
      </c>
      <c r="ET32">
        <v>55.239944885663434</v>
      </c>
      <c r="EU32">
        <v>58.105198974192909</v>
      </c>
      <c r="EV32">
        <v>60.791676632237426</v>
      </c>
      <c r="EW32">
        <v>63.253603613059425</v>
      </c>
      <c r="EX32">
        <v>53.514697202326957</v>
      </c>
      <c r="EY32">
        <v>50.216261156444808</v>
      </c>
      <c r="EZ32">
        <v>52.924605012648726</v>
      </c>
      <c r="FA32">
        <v>51.367799805232579</v>
      </c>
      <c r="FB32">
        <v>50.756456193226228</v>
      </c>
      <c r="FC32">
        <v>50.698731077586544</v>
      </c>
      <c r="FD32">
        <v>45.42578620514201</v>
      </c>
      <c r="FE32">
        <v>45.344989902618202</v>
      </c>
      <c r="FF32">
        <v>50.268191536606366</v>
      </c>
      <c r="FG32">
        <v>49.594559743132528</v>
      </c>
      <c r="FH32">
        <v>48.970982929056859</v>
      </c>
      <c r="FI32">
        <v>48.972242920671448</v>
      </c>
      <c r="FJ32">
        <v>55.666380444312821</v>
      </c>
      <c r="FK32">
        <v>57.900263620648161</v>
      </c>
      <c r="FL32">
        <v>55.251145241650931</v>
      </c>
      <c r="FM32">
        <v>58.113759329786113</v>
      </c>
      <c r="FN32">
        <v>60.799110060202246</v>
      </c>
      <c r="FO32">
        <v>63.253946333431934</v>
      </c>
      <c r="FP32">
        <v>53.662183185979096</v>
      </c>
      <c r="FQ32">
        <v>50.363535151058258</v>
      </c>
      <c r="FR32">
        <v>53.013713983076002</v>
      </c>
      <c r="FS32">
        <v>51.304906775787813</v>
      </c>
      <c r="FT32">
        <v>50.538909059703201</v>
      </c>
      <c r="FU32">
        <v>50.412686850889187</v>
      </c>
      <c r="FV32">
        <v>50.583654102173199</v>
      </c>
      <c r="FW32">
        <v>45.398710059008543</v>
      </c>
      <c r="FX32">
        <v>45.347344081472976</v>
      </c>
      <c r="FY32">
        <v>50.278919532817234</v>
      </c>
      <c r="FZ32">
        <v>49.609929161819387</v>
      </c>
      <c r="GA32">
        <v>48.985806365485018</v>
      </c>
      <c r="GB32">
        <v>48.986603611476355</v>
      </c>
      <c r="GC32">
        <v>55.678619380997134</v>
      </c>
      <c r="GD32">
        <v>57.910672993240823</v>
      </c>
      <c r="GE32">
        <v>55.261441690420206</v>
      </c>
      <c r="GF32">
        <v>58.123335674915914</v>
      </c>
      <c r="GG32">
        <v>60.802181399413051</v>
      </c>
      <c r="GH32">
        <v>63.257539677265875</v>
      </c>
    </row>
    <row r="33" spans="1:190" x14ac:dyDescent="0.2">
      <c r="A33" s="1">
        <v>32</v>
      </c>
      <c r="B33">
        <v>60.172615744614767</v>
      </c>
      <c r="C33">
        <v>65.873577889029889</v>
      </c>
      <c r="D33">
        <v>63.312072202811464</v>
      </c>
      <c r="E33">
        <v>58.101063229406002</v>
      </c>
      <c r="F33">
        <v>64.437825903740219</v>
      </c>
      <c r="G33">
        <v>61.437445874203327</v>
      </c>
      <c r="H33">
        <v>61.10948046490293</v>
      </c>
      <c r="I33">
        <v>61.904308532898149</v>
      </c>
      <c r="J33">
        <v>63.510072172499733</v>
      </c>
      <c r="K33">
        <v>59.638861272433061</v>
      </c>
      <c r="L33">
        <v>58.770861559231413</v>
      </c>
      <c r="M33">
        <v>59.319865366425482</v>
      </c>
      <c r="N33">
        <v>60.952290776611427</v>
      </c>
      <c r="O33">
        <v>63.111977240514761</v>
      </c>
      <c r="P33">
        <v>58.275468947376183</v>
      </c>
      <c r="Q33">
        <v>56.505990241265728</v>
      </c>
      <c r="R33">
        <v>56.653586598538482</v>
      </c>
      <c r="S33">
        <v>58.229941475081816</v>
      </c>
      <c r="T33">
        <v>60.525599294065778</v>
      </c>
      <c r="U33">
        <v>62.984642627685439</v>
      </c>
      <c r="V33">
        <v>57.696153377349823</v>
      </c>
      <c r="W33">
        <v>54.771092570653522</v>
      </c>
      <c r="X33">
        <v>56.828247836143262</v>
      </c>
      <c r="Y33">
        <v>55.407455915304787</v>
      </c>
      <c r="Z33">
        <v>57.751682293497488</v>
      </c>
      <c r="AA33">
        <v>60.388566183547404</v>
      </c>
      <c r="AB33">
        <v>62.956263966874261</v>
      </c>
      <c r="AC33">
        <v>57.838364163790516</v>
      </c>
      <c r="AD33">
        <v>54.023134875188049</v>
      </c>
      <c r="AE33">
        <v>54.874624336346955</v>
      </c>
      <c r="AF33">
        <v>58.176435486164948</v>
      </c>
      <c r="AG33">
        <v>54.852436327548375</v>
      </c>
      <c r="AH33">
        <v>57.585178873484516</v>
      </c>
      <c r="AI33">
        <v>60.351773127539303</v>
      </c>
      <c r="AJ33">
        <v>62.953952324366334</v>
      </c>
      <c r="AK33">
        <v>58.307915288332929</v>
      </c>
      <c r="AL33">
        <v>54.243457401285212</v>
      </c>
      <c r="AM33">
        <v>51.313217314643595</v>
      </c>
      <c r="AN33">
        <v>56.096805821426827</v>
      </c>
      <c r="AO33">
        <v>57.538605366611733</v>
      </c>
      <c r="AP33">
        <v>54.6364162166253</v>
      </c>
      <c r="AQ33">
        <v>57.527473759951711</v>
      </c>
      <c r="AR33">
        <v>60.339360981381638</v>
      </c>
      <c r="AS33">
        <v>62.9562866739643</v>
      </c>
      <c r="AT33">
        <v>53.551067136285837</v>
      </c>
      <c r="AU33">
        <v>54.920782480657302</v>
      </c>
      <c r="AV33">
        <v>51.541283392759404</v>
      </c>
      <c r="AW33">
        <v>49.636606076560291</v>
      </c>
      <c r="AX33">
        <v>55.318790586088468</v>
      </c>
      <c r="AY33">
        <v>57.252413269845697</v>
      </c>
      <c r="AZ33">
        <v>54.544853504625607</v>
      </c>
      <c r="BA33">
        <v>57.504394894945925</v>
      </c>
      <c r="BB33">
        <v>60.336933848932496</v>
      </c>
      <c r="BC33">
        <v>62.959714576379596</v>
      </c>
      <c r="BD33">
        <v>53.803783581529451</v>
      </c>
      <c r="BE33">
        <v>50.266295800607082</v>
      </c>
      <c r="BF33">
        <v>52.193500907398303</v>
      </c>
      <c r="BG33">
        <v>49.695700331930936</v>
      </c>
      <c r="BH33">
        <v>48.662549670295306</v>
      </c>
      <c r="BI33">
        <v>54.933841632389083</v>
      </c>
      <c r="BJ33">
        <v>57.127903329077995</v>
      </c>
      <c r="BK33">
        <v>54.512315899564321</v>
      </c>
      <c r="BL33">
        <v>57.499220787369801</v>
      </c>
      <c r="BM33">
        <v>60.33916615929121</v>
      </c>
      <c r="BN33">
        <v>62.965638308311746</v>
      </c>
      <c r="BO33">
        <v>53.753394423212228</v>
      </c>
      <c r="BP33">
        <v>50.522361597345892</v>
      </c>
      <c r="BQ33">
        <v>47.46544661989504</v>
      </c>
      <c r="BR33">
        <v>50.294677045722445</v>
      </c>
      <c r="BS33">
        <v>48.650473988236165</v>
      </c>
      <c r="BT33">
        <v>48.211327033200611</v>
      </c>
      <c r="BU33">
        <v>54.788220014736893</v>
      </c>
      <c r="BV33">
        <v>57.089723976124681</v>
      </c>
      <c r="BW33">
        <v>54.50333596082023</v>
      </c>
      <c r="BX33">
        <v>57.502159865343515</v>
      </c>
      <c r="BY33">
        <v>60.345018761891531</v>
      </c>
      <c r="BZ33">
        <v>62.97051514634078</v>
      </c>
      <c r="CA33">
        <v>53.476090384486717</v>
      </c>
      <c r="CB33">
        <v>50.440123092850648</v>
      </c>
      <c r="CC33">
        <v>47.727788733721198</v>
      </c>
      <c r="CD33">
        <v>50.891364937416363</v>
      </c>
      <c r="CE33">
        <v>49.249346887663243</v>
      </c>
      <c r="CF33">
        <v>48.181415179002059</v>
      </c>
      <c r="CG33">
        <v>48.043986101840758</v>
      </c>
      <c r="CH33">
        <v>54.744910476819783</v>
      </c>
      <c r="CI33">
        <v>57.08369740248839</v>
      </c>
      <c r="CJ33">
        <v>54.506258450840612</v>
      </c>
      <c r="CK33">
        <v>57.507197895792437</v>
      </c>
      <c r="CL33">
        <v>60.352408508678096</v>
      </c>
      <c r="CM33">
        <v>62.977688946781129</v>
      </c>
      <c r="CN33">
        <v>53.155010857890161</v>
      </c>
      <c r="CO33">
        <v>50.11625859128489</v>
      </c>
      <c r="CP33">
        <v>47.653632841552522</v>
      </c>
      <c r="CQ33">
        <v>45.878645009100275</v>
      </c>
      <c r="CR33">
        <v>49.88452948076386</v>
      </c>
      <c r="CS33">
        <v>48.793567644212587</v>
      </c>
      <c r="CT33">
        <v>48.015356533343635</v>
      </c>
      <c r="CU33">
        <v>47.998720633817754</v>
      </c>
      <c r="CV33">
        <v>54.740634887444607</v>
      </c>
      <c r="CW33">
        <v>57.090195662686028</v>
      </c>
      <c r="CX33">
        <v>54.517454754182189</v>
      </c>
      <c r="CY33">
        <v>57.518910417188188</v>
      </c>
      <c r="CZ33">
        <v>60.360717960820921</v>
      </c>
      <c r="DA33">
        <v>62.982297203150047</v>
      </c>
      <c r="DB33">
        <v>52.883727671277391</v>
      </c>
      <c r="DC33">
        <v>49.741629494682854</v>
      </c>
      <c r="DD33">
        <v>47.327148289265303</v>
      </c>
      <c r="DE33">
        <v>45.845117603987525</v>
      </c>
      <c r="DF33">
        <v>44.910222880314116</v>
      </c>
      <c r="DG33">
        <v>49.457561818710843</v>
      </c>
      <c r="DH33">
        <v>48.639285843683318</v>
      </c>
      <c r="DI33">
        <v>47.975027636960341</v>
      </c>
      <c r="DJ33">
        <v>47.997457037981007</v>
      </c>
      <c r="DK33">
        <v>54.750586693039637</v>
      </c>
      <c r="DL33">
        <v>57.102072383680337</v>
      </c>
      <c r="DM33">
        <v>54.527749752941482</v>
      </c>
      <c r="DN33">
        <v>57.527831470172501</v>
      </c>
      <c r="DO33">
        <v>60.367440638486507</v>
      </c>
      <c r="DP33">
        <v>62.987554684925939</v>
      </c>
      <c r="DQ33">
        <v>52.762226938084112</v>
      </c>
      <c r="DR33">
        <v>49.484263280955354</v>
      </c>
      <c r="DS33">
        <v>46.99188330755387</v>
      </c>
      <c r="DT33">
        <v>50.962178840243908</v>
      </c>
      <c r="DU33">
        <v>44.940412789685197</v>
      </c>
      <c r="DV33">
        <v>44.523840453597657</v>
      </c>
      <c r="DW33">
        <v>49.324729074904823</v>
      </c>
      <c r="DX33">
        <v>48.60827276457465</v>
      </c>
      <c r="DY33">
        <v>47.97626976820596</v>
      </c>
      <c r="DZ33">
        <v>48.008706010053274</v>
      </c>
      <c r="EA33">
        <v>54.76381828362787</v>
      </c>
      <c r="EB33">
        <v>57.114415243593825</v>
      </c>
      <c r="EC33">
        <v>54.540308457390474</v>
      </c>
      <c r="ED33">
        <v>57.535882752408931</v>
      </c>
      <c r="EE33">
        <v>60.375454143607072</v>
      </c>
      <c r="EF33">
        <v>62.99298268590038</v>
      </c>
      <c r="EG33">
        <v>52.77596565774622</v>
      </c>
      <c r="EH33">
        <v>49.380727767286494</v>
      </c>
      <c r="EI33">
        <v>52.141629831689471</v>
      </c>
      <c r="EJ33">
        <v>50.666894889490948</v>
      </c>
      <c r="EK33">
        <v>50.092736873479467</v>
      </c>
      <c r="EL33">
        <v>44.572818107813532</v>
      </c>
      <c r="EM33">
        <v>44.400097859221489</v>
      </c>
      <c r="EN33">
        <v>49.298547438276039</v>
      </c>
      <c r="EO33">
        <v>48.611880194920417</v>
      </c>
      <c r="EP33">
        <v>47.989622708287058</v>
      </c>
      <c r="EQ33">
        <v>48.024097262096589</v>
      </c>
      <c r="ER33">
        <v>54.778376217236335</v>
      </c>
      <c r="ES33">
        <v>57.128133923293348</v>
      </c>
      <c r="ET33">
        <v>54.551578399125155</v>
      </c>
      <c r="EU33">
        <v>57.547145519156302</v>
      </c>
      <c r="EV33">
        <v>60.38204417478714</v>
      </c>
      <c r="EW33">
        <v>63.000151548682481</v>
      </c>
      <c r="EX33">
        <v>52.867410312312046</v>
      </c>
      <c r="EY33">
        <v>49.421156608868841</v>
      </c>
      <c r="EZ33">
        <v>52.050823421898052</v>
      </c>
      <c r="FA33">
        <v>50.431198069618908</v>
      </c>
      <c r="FB33">
        <v>49.794405938221111</v>
      </c>
      <c r="FC33">
        <v>49.728412914547754</v>
      </c>
      <c r="FD33">
        <v>44.448882546352564</v>
      </c>
      <c r="FE33">
        <v>44.370134203313739</v>
      </c>
      <c r="FF33">
        <v>49.299230164818461</v>
      </c>
      <c r="FG33">
        <v>48.623461435074937</v>
      </c>
      <c r="FH33">
        <v>48.005182292266092</v>
      </c>
      <c r="FI33">
        <v>48.039144393032466</v>
      </c>
      <c r="FJ33">
        <v>54.792477032464568</v>
      </c>
      <c r="FK33">
        <v>57.141533443251923</v>
      </c>
      <c r="FL33">
        <v>54.56339916138802</v>
      </c>
      <c r="FM33">
        <v>57.557311543310185</v>
      </c>
      <c r="FN33">
        <v>60.391149485651674</v>
      </c>
      <c r="FO33">
        <v>63.00201961245655</v>
      </c>
      <c r="FP33">
        <v>53.02829174467557</v>
      </c>
      <c r="FQ33">
        <v>49.576324345680518</v>
      </c>
      <c r="FR33">
        <v>52.142783670514881</v>
      </c>
      <c r="FS33">
        <v>50.369173125602273</v>
      </c>
      <c r="FT33">
        <v>49.572090535596899</v>
      </c>
      <c r="FU33">
        <v>49.436800253643405</v>
      </c>
      <c r="FV33">
        <v>49.608268502698103</v>
      </c>
      <c r="FW33">
        <v>44.419680719366504</v>
      </c>
      <c r="FX33">
        <v>44.37222317674626</v>
      </c>
      <c r="FY33">
        <v>49.310671177364753</v>
      </c>
      <c r="FZ33">
        <v>48.639046061902874</v>
      </c>
      <c r="GA33">
        <v>48.022179975046434</v>
      </c>
      <c r="GB33">
        <v>48.054543291561181</v>
      </c>
      <c r="GC33">
        <v>54.805446678862786</v>
      </c>
      <c r="GD33">
        <v>57.153472037487006</v>
      </c>
      <c r="GE33">
        <v>54.574513858330192</v>
      </c>
      <c r="GF33">
        <v>57.568848214861511</v>
      </c>
      <c r="GG33">
        <v>60.398447481977861</v>
      </c>
      <c r="GH33">
        <v>63.004598709510276</v>
      </c>
    </row>
    <row r="34" spans="1:190" x14ac:dyDescent="0.2">
      <c r="A34" s="1">
        <v>33</v>
      </c>
      <c r="B34">
        <v>60.003296259618708</v>
      </c>
      <c r="C34">
        <v>65.850167313995485</v>
      </c>
      <c r="D34">
        <v>63.153048114487326</v>
      </c>
      <c r="E34">
        <v>57.828951629380363</v>
      </c>
      <c r="F34">
        <v>64.32734519392092</v>
      </c>
      <c r="G34">
        <v>61.18860283257569</v>
      </c>
      <c r="H34">
        <v>60.833883462141102</v>
      </c>
      <c r="I34">
        <v>61.657225898247852</v>
      </c>
      <c r="J34">
        <v>63.340701062132148</v>
      </c>
      <c r="K34">
        <v>59.314360362995735</v>
      </c>
      <c r="L34">
        <v>58.397065012451058</v>
      </c>
      <c r="M34">
        <v>58.959033980151148</v>
      </c>
      <c r="N34">
        <v>60.658190366122554</v>
      </c>
      <c r="O34">
        <v>62.917614295430276</v>
      </c>
      <c r="P34">
        <v>57.896757194339088</v>
      </c>
      <c r="Q34">
        <v>56.048501549798466</v>
      </c>
      <c r="R34">
        <v>56.192988382830329</v>
      </c>
      <c r="S34">
        <v>57.821362137481628</v>
      </c>
      <c r="T34">
        <v>60.210335438877209</v>
      </c>
      <c r="U34">
        <v>62.780906671632643</v>
      </c>
      <c r="V34">
        <v>57.289058015884557</v>
      </c>
      <c r="W34">
        <v>54.252740679830175</v>
      </c>
      <c r="X34">
        <v>56.305268448012527</v>
      </c>
      <c r="Y34">
        <v>54.899735426444437</v>
      </c>
      <c r="Z34">
        <v>57.32171688152367</v>
      </c>
      <c r="AA34">
        <v>60.06345543727106</v>
      </c>
      <c r="AB34">
        <v>62.749688138456314</v>
      </c>
      <c r="AC34">
        <v>57.422906644176145</v>
      </c>
      <c r="AD34">
        <v>53.472404542389739</v>
      </c>
      <c r="AE34">
        <v>54.28016816620179</v>
      </c>
      <c r="AF34">
        <v>57.62318437281435</v>
      </c>
      <c r="AG34">
        <v>54.323884487999621</v>
      </c>
      <c r="AH34">
        <v>57.145335175415028</v>
      </c>
      <c r="AI34">
        <v>60.02248982137219</v>
      </c>
      <c r="AJ34">
        <v>62.745507796486642</v>
      </c>
      <c r="AK34">
        <v>57.891574458347634</v>
      </c>
      <c r="AL34">
        <v>53.682911544121048</v>
      </c>
      <c r="AM34">
        <v>50.675935586912573</v>
      </c>
      <c r="AN34">
        <v>55.461923548045533</v>
      </c>
      <c r="AO34">
        <v>56.957903663121598</v>
      </c>
      <c r="AP34">
        <v>54.097301846888904</v>
      </c>
      <c r="AQ34">
        <v>57.082507746911382</v>
      </c>
      <c r="AR34">
        <v>60.008476766604652</v>
      </c>
      <c r="AS34">
        <v>62.74638012361541</v>
      </c>
      <c r="AT34">
        <v>53.078059511755498</v>
      </c>
      <c r="AU34">
        <v>54.361750227797224</v>
      </c>
      <c r="AV34">
        <v>50.893269382889876</v>
      </c>
      <c r="AW34">
        <v>48.955518460182915</v>
      </c>
      <c r="AX34">
        <v>54.652933801660588</v>
      </c>
      <c r="AY34">
        <v>56.656626516738058</v>
      </c>
      <c r="AZ34">
        <v>53.999542641777253</v>
      </c>
      <c r="BA34">
        <v>57.056411721066141</v>
      </c>
      <c r="BB34">
        <v>60.004245383738287</v>
      </c>
      <c r="BC34">
        <v>62.74964779209396</v>
      </c>
      <c r="BD34">
        <v>53.327616605354535</v>
      </c>
      <c r="BE34">
        <v>49.690033896887655</v>
      </c>
      <c r="BF34">
        <v>51.542958470413097</v>
      </c>
      <c r="BG34">
        <v>48.998489391897657</v>
      </c>
      <c r="BH34">
        <v>47.959062704379939</v>
      </c>
      <c r="BI34">
        <v>54.251999818991052</v>
      </c>
      <c r="BJ34">
        <v>56.524405727164485</v>
      </c>
      <c r="BK34">
        <v>53.964075319826158</v>
      </c>
      <c r="BL34">
        <v>57.050341127527943</v>
      </c>
      <c r="BM34">
        <v>60.006471458768679</v>
      </c>
      <c r="BN34">
        <v>62.755321560627664</v>
      </c>
      <c r="BO34">
        <v>53.268359468533944</v>
      </c>
      <c r="BP34">
        <v>49.941486872606006</v>
      </c>
      <c r="BQ34">
        <v>46.826026501665801</v>
      </c>
      <c r="BR34">
        <v>49.591622036660375</v>
      </c>
      <c r="BS34">
        <v>47.929905243103171</v>
      </c>
      <c r="BT34">
        <v>47.496508421850443</v>
      </c>
      <c r="BU34">
        <v>54.098797219602694</v>
      </c>
      <c r="BV34">
        <v>56.482821649445576</v>
      </c>
      <c r="BW34">
        <v>53.955311219603395</v>
      </c>
      <c r="BX34">
        <v>57.053142487071987</v>
      </c>
      <c r="BY34">
        <v>60.01227225643693</v>
      </c>
      <c r="BZ34">
        <v>62.762179306531188</v>
      </c>
      <c r="CA34">
        <v>52.981070887052688</v>
      </c>
      <c r="CB34">
        <v>49.852264880077271</v>
      </c>
      <c r="CC34">
        <v>47.082997266959694</v>
      </c>
      <c r="CD34">
        <v>50.185020511964247</v>
      </c>
      <c r="CE34">
        <v>48.52062502772565</v>
      </c>
      <c r="CF34">
        <v>47.448381556278001</v>
      </c>
      <c r="CG34">
        <v>47.324029724262552</v>
      </c>
      <c r="CH34">
        <v>54.052044893364332</v>
      </c>
      <c r="CI34">
        <v>56.475757568037935</v>
      </c>
      <c r="CJ34">
        <v>53.957621097442612</v>
      </c>
      <c r="CK34">
        <v>57.058725235641312</v>
      </c>
      <c r="CL34">
        <v>60.020649731289161</v>
      </c>
      <c r="CM34">
        <v>62.767705298006256</v>
      </c>
      <c r="CN34">
        <v>52.648537556841191</v>
      </c>
      <c r="CO34">
        <v>49.518692276490619</v>
      </c>
      <c r="CP34">
        <v>47.002884821137009</v>
      </c>
      <c r="CQ34">
        <v>45.177225539951124</v>
      </c>
      <c r="CR34">
        <v>49.152883891844176</v>
      </c>
      <c r="CS34">
        <v>48.052266037776633</v>
      </c>
      <c r="CT34">
        <v>47.277411004043977</v>
      </c>
      <c r="CU34">
        <v>47.277216553026577</v>
      </c>
      <c r="CV34">
        <v>54.04627715979737</v>
      </c>
      <c r="CW34">
        <v>56.482045125518688</v>
      </c>
      <c r="CX34">
        <v>53.96867936389264</v>
      </c>
      <c r="CY34">
        <v>57.070225813686335</v>
      </c>
      <c r="CZ34">
        <v>60.029501455912168</v>
      </c>
      <c r="DA34">
        <v>62.775014187517677</v>
      </c>
      <c r="DB34">
        <v>52.370569213417561</v>
      </c>
      <c r="DC34">
        <v>49.136119278561097</v>
      </c>
      <c r="DD34">
        <v>46.671156476342311</v>
      </c>
      <c r="DE34">
        <v>45.137072203769165</v>
      </c>
      <c r="DF34">
        <v>44.177630484135861</v>
      </c>
      <c r="DG34">
        <v>48.713453001018166</v>
      </c>
      <c r="DH34">
        <v>47.894176194490051</v>
      </c>
      <c r="DI34">
        <v>47.235723914982117</v>
      </c>
      <c r="DJ34">
        <v>47.27444479934325</v>
      </c>
      <c r="DK34">
        <v>54.055466579644218</v>
      </c>
      <c r="DL34">
        <v>56.493735578330018</v>
      </c>
      <c r="DM34">
        <v>53.97993581577888</v>
      </c>
      <c r="DN34">
        <v>57.079964845781191</v>
      </c>
      <c r="DO34">
        <v>60.034716644223067</v>
      </c>
      <c r="DP34">
        <v>62.7789718090782</v>
      </c>
      <c r="DQ34">
        <v>52.246761654880032</v>
      </c>
      <c r="DR34">
        <v>48.875683715322296</v>
      </c>
      <c r="DS34">
        <v>46.327482304536396</v>
      </c>
      <c r="DT34">
        <v>50.240537840017844</v>
      </c>
      <c r="DU34">
        <v>44.204246616638748</v>
      </c>
      <c r="DV34">
        <v>43.777637328909151</v>
      </c>
      <c r="DW34">
        <v>48.576518335334896</v>
      </c>
      <c r="DX34">
        <v>47.85998745018523</v>
      </c>
      <c r="DY34">
        <v>47.236757903157752</v>
      </c>
      <c r="DZ34">
        <v>47.285953898433945</v>
      </c>
      <c r="EA34">
        <v>54.070531429239431</v>
      </c>
      <c r="EB34">
        <v>56.507269759286231</v>
      </c>
      <c r="EC34">
        <v>53.9928798035643</v>
      </c>
      <c r="ED34">
        <v>57.089373115090048</v>
      </c>
      <c r="EE34">
        <v>60.04530042384954</v>
      </c>
      <c r="EF34">
        <v>62.784403487249691</v>
      </c>
      <c r="EG34">
        <v>52.260369327351526</v>
      </c>
      <c r="EH34">
        <v>48.771630941856976</v>
      </c>
      <c r="EI34">
        <v>51.457068873447767</v>
      </c>
      <c r="EJ34">
        <v>49.941112884042525</v>
      </c>
      <c r="EK34">
        <v>49.349111285409727</v>
      </c>
      <c r="EL34">
        <v>43.824160935870033</v>
      </c>
      <c r="EM34">
        <v>43.64604902666575</v>
      </c>
      <c r="EN34">
        <v>48.548633643741319</v>
      </c>
      <c r="EO34">
        <v>47.863987120140045</v>
      </c>
      <c r="EP34">
        <v>47.251225863945258</v>
      </c>
      <c r="EQ34">
        <v>47.300762022241351</v>
      </c>
      <c r="ER34">
        <v>54.085476341321048</v>
      </c>
      <c r="ES34">
        <v>56.521238640485457</v>
      </c>
      <c r="ET34">
        <v>54.005222987989633</v>
      </c>
      <c r="EU34">
        <v>57.100506338801473</v>
      </c>
      <c r="EV34">
        <v>60.052555108243133</v>
      </c>
      <c r="EW34">
        <v>62.793209866284748</v>
      </c>
      <c r="EX34">
        <v>52.356201018631765</v>
      </c>
      <c r="EY34">
        <v>48.812197305724425</v>
      </c>
      <c r="EZ34">
        <v>51.365293807654403</v>
      </c>
      <c r="FA34">
        <v>49.701841184594159</v>
      </c>
      <c r="FB34">
        <v>49.046583717318164</v>
      </c>
      <c r="FC34">
        <v>48.97434599004783</v>
      </c>
      <c r="FD34">
        <v>43.693121385951272</v>
      </c>
      <c r="FE34">
        <v>43.613554727374428</v>
      </c>
      <c r="FF34">
        <v>48.548683396517539</v>
      </c>
      <c r="FG34">
        <v>47.876016551782989</v>
      </c>
      <c r="FH34">
        <v>47.265480364519149</v>
      </c>
      <c r="FI34">
        <v>47.317631456987058</v>
      </c>
      <c r="FJ34">
        <v>54.099674510428265</v>
      </c>
      <c r="FK34">
        <v>56.536765804111788</v>
      </c>
      <c r="FL34">
        <v>54.017394580934422</v>
      </c>
      <c r="FM34">
        <v>57.112213603628227</v>
      </c>
      <c r="FN34">
        <v>60.059775465623893</v>
      </c>
      <c r="FO34">
        <v>62.791410960960889</v>
      </c>
      <c r="FP34">
        <v>52.526997443897528</v>
      </c>
      <c r="FQ34">
        <v>48.970800739228743</v>
      </c>
      <c r="FR34">
        <v>51.45902670826564</v>
      </c>
      <c r="FS34">
        <v>49.639787391772458</v>
      </c>
      <c r="FT34">
        <v>48.821923460406602</v>
      </c>
      <c r="FU34">
        <v>48.679954030926481</v>
      </c>
      <c r="FV34">
        <v>48.850241016114893</v>
      </c>
      <c r="FW34">
        <v>43.662423585493748</v>
      </c>
      <c r="FX34">
        <v>43.615412873040938</v>
      </c>
      <c r="FY34">
        <v>48.560428173759426</v>
      </c>
      <c r="FZ34">
        <v>47.890949360500386</v>
      </c>
      <c r="GA34">
        <v>47.282020865895753</v>
      </c>
      <c r="GB34">
        <v>47.332418781049938</v>
      </c>
      <c r="GC34">
        <v>54.114519916392197</v>
      </c>
      <c r="GD34">
        <v>56.547636615313657</v>
      </c>
      <c r="GE34">
        <v>54.028017110275634</v>
      </c>
      <c r="GF34">
        <v>57.122562918443435</v>
      </c>
      <c r="GG34">
        <v>60.066313870747862</v>
      </c>
      <c r="GH34">
        <v>62.79839303244998</v>
      </c>
    </row>
    <row r="35" spans="1:190" x14ac:dyDescent="0.2">
      <c r="A35" s="1">
        <v>34</v>
      </c>
      <c r="B35">
        <v>59.879678619819543</v>
      </c>
      <c r="C35">
        <v>65.830845622703521</v>
      </c>
      <c r="D35">
        <v>63.035136838232653</v>
      </c>
      <c r="E35">
        <v>57.629964825303588</v>
      </c>
      <c r="F35">
        <v>64.244357977865974</v>
      </c>
      <c r="G35">
        <v>61.005007574290929</v>
      </c>
      <c r="H35">
        <v>60.630126979546169</v>
      </c>
      <c r="I35">
        <v>61.475428750179745</v>
      </c>
      <c r="J35">
        <v>63.215408151715252</v>
      </c>
      <c r="K35">
        <v>59.075443082568071</v>
      </c>
      <c r="L35">
        <v>58.123014688394342</v>
      </c>
      <c r="M35">
        <v>58.693865712917379</v>
      </c>
      <c r="N35">
        <v>60.441099241546631</v>
      </c>
      <c r="O35">
        <v>62.77436335671463</v>
      </c>
      <c r="P35">
        <v>57.618395030609577</v>
      </c>
      <c r="Q35">
        <v>55.712563955871204</v>
      </c>
      <c r="R35">
        <v>55.855162479368765</v>
      </c>
      <c r="S35">
        <v>57.520673686945862</v>
      </c>
      <c r="T35">
        <v>59.977341378802961</v>
      </c>
      <c r="U35">
        <v>62.630590364336932</v>
      </c>
      <c r="V35">
        <v>56.989898468702862</v>
      </c>
      <c r="W35">
        <v>53.873578518165026</v>
      </c>
      <c r="X35">
        <v>55.922015096941109</v>
      </c>
      <c r="Y35">
        <v>54.527669851649087</v>
      </c>
      <c r="Z35">
        <v>57.00455241438592</v>
      </c>
      <c r="AA35">
        <v>59.82355423341513</v>
      </c>
      <c r="AB35">
        <v>62.595407401121605</v>
      </c>
      <c r="AC35">
        <v>57.11705270984158</v>
      </c>
      <c r="AD35">
        <v>53.06982384890739</v>
      </c>
      <c r="AE35">
        <v>53.845357982791661</v>
      </c>
      <c r="AF35">
        <v>57.217319340330015</v>
      </c>
      <c r="AG35">
        <v>53.936727487396212</v>
      </c>
      <c r="AH35">
        <v>56.821898204345956</v>
      </c>
      <c r="AI35">
        <v>59.779028244324643</v>
      </c>
      <c r="AJ35">
        <v>62.590037036452344</v>
      </c>
      <c r="AK35">
        <v>57.585373393777481</v>
      </c>
      <c r="AL35">
        <v>53.272210008407313</v>
      </c>
      <c r="AM35">
        <v>50.21193721777022</v>
      </c>
      <c r="AN35">
        <v>54.995997023721074</v>
      </c>
      <c r="AO35">
        <v>56.531415652671363</v>
      </c>
      <c r="AP35">
        <v>53.702648838847239</v>
      </c>
      <c r="AQ35">
        <v>56.75443284088329</v>
      </c>
      <c r="AR35">
        <v>59.763482597722913</v>
      </c>
      <c r="AS35">
        <v>62.590798706007483</v>
      </c>
      <c r="AT35">
        <v>52.731041483213616</v>
      </c>
      <c r="AU35">
        <v>53.952223467723869</v>
      </c>
      <c r="AV35">
        <v>50.420224048060732</v>
      </c>
      <c r="AW35">
        <v>48.459792404877753</v>
      </c>
      <c r="AX35">
        <v>54.166468377223723</v>
      </c>
      <c r="AY35">
        <v>56.22014661039794</v>
      </c>
      <c r="AZ35">
        <v>53.600842448126279</v>
      </c>
      <c r="BA35">
        <v>56.727785963398709</v>
      </c>
      <c r="BB35">
        <v>59.759013392560348</v>
      </c>
      <c r="BC35">
        <v>62.594501776775566</v>
      </c>
      <c r="BD35">
        <v>52.977952882276639</v>
      </c>
      <c r="BE35">
        <v>49.268234828701218</v>
      </c>
      <c r="BF35">
        <v>51.067587929103965</v>
      </c>
      <c r="BG35">
        <v>48.491831739039789</v>
      </c>
      <c r="BH35">
        <v>47.447723628783471</v>
      </c>
      <c r="BI35">
        <v>53.752700061077682</v>
      </c>
      <c r="BJ35">
        <v>56.083443692575521</v>
      </c>
      <c r="BK35">
        <v>53.563499095480104</v>
      </c>
      <c r="BL35">
        <v>56.719896726703119</v>
      </c>
      <c r="BM35">
        <v>59.760586966642705</v>
      </c>
      <c r="BN35">
        <v>62.600562305192376</v>
      </c>
      <c r="BO35">
        <v>52.912297995423437</v>
      </c>
      <c r="BP35">
        <v>49.517770315494239</v>
      </c>
      <c r="BQ35">
        <v>46.360817738589652</v>
      </c>
      <c r="BR35">
        <v>49.079544551019801</v>
      </c>
      <c r="BS35">
        <v>47.405628987963688</v>
      </c>
      <c r="BT35">
        <v>46.977327163786782</v>
      </c>
      <c r="BU35">
        <v>53.594440180340349</v>
      </c>
      <c r="BV35">
        <v>56.038019616254864</v>
      </c>
      <c r="BW35">
        <v>53.553122227945337</v>
      </c>
      <c r="BX35">
        <v>56.722695659699376</v>
      </c>
      <c r="BY35">
        <v>59.767199707101845</v>
      </c>
      <c r="BZ35">
        <v>62.607218257596614</v>
      </c>
      <c r="CA35">
        <v>52.617414424740645</v>
      </c>
      <c r="CB35">
        <v>49.422147656835456</v>
      </c>
      <c r="CC35">
        <v>46.614077843884004</v>
      </c>
      <c r="CD35">
        <v>49.6712421331762</v>
      </c>
      <c r="CE35">
        <v>47.991267517421882</v>
      </c>
      <c r="CF35">
        <v>46.916723507520025</v>
      </c>
      <c r="CG35">
        <v>46.800611629670065</v>
      </c>
      <c r="CH35">
        <v>53.546143668764209</v>
      </c>
      <c r="CI35">
        <v>56.029547684017444</v>
      </c>
      <c r="CJ35">
        <v>53.555565068607621</v>
      </c>
      <c r="CK35">
        <v>56.729333607566986</v>
      </c>
      <c r="CL35">
        <v>59.774400962395092</v>
      </c>
      <c r="CM35">
        <v>62.613896084027047</v>
      </c>
      <c r="CN35">
        <v>52.277009718222992</v>
      </c>
      <c r="CO35">
        <v>49.081661085739761</v>
      </c>
      <c r="CP35">
        <v>46.529662292507702</v>
      </c>
      <c r="CQ35">
        <v>44.68748037446867</v>
      </c>
      <c r="CR35">
        <v>48.620501032444089</v>
      </c>
      <c r="CS35">
        <v>47.514341575400316</v>
      </c>
      <c r="CT35">
        <v>46.742602820982214</v>
      </c>
      <c r="CU35">
        <v>46.752411380748676</v>
      </c>
      <c r="CV35">
        <v>53.538474358937073</v>
      </c>
      <c r="CW35">
        <v>56.036021850659914</v>
      </c>
      <c r="CX35">
        <v>53.566752629057703</v>
      </c>
      <c r="CY35">
        <v>56.740470475848333</v>
      </c>
      <c r="CZ35">
        <v>59.784886995634679</v>
      </c>
      <c r="DA35">
        <v>62.62177172107743</v>
      </c>
      <c r="DB35">
        <v>51.993506100213857</v>
      </c>
      <c r="DC35">
        <v>48.694736583524111</v>
      </c>
      <c r="DD35">
        <v>46.19398895175528</v>
      </c>
      <c r="DE35">
        <v>44.645246947041151</v>
      </c>
      <c r="DF35">
        <v>43.679944997161734</v>
      </c>
      <c r="DG35">
        <v>48.172920664400174</v>
      </c>
      <c r="DH35">
        <v>47.351763804918974</v>
      </c>
      <c r="DI35">
        <v>46.698781413462221</v>
      </c>
      <c r="DJ35">
        <v>46.749906532809227</v>
      </c>
      <c r="DK35">
        <v>53.548258166974577</v>
      </c>
      <c r="DL35">
        <v>56.048011021940589</v>
      </c>
      <c r="DM35">
        <v>53.578944446427194</v>
      </c>
      <c r="DN35">
        <v>56.750107736656204</v>
      </c>
      <c r="DO35">
        <v>59.790196229288007</v>
      </c>
      <c r="DP35">
        <v>62.62479779148218</v>
      </c>
      <c r="DQ35">
        <v>51.868427683389065</v>
      </c>
      <c r="DR35">
        <v>48.430902834077358</v>
      </c>
      <c r="DS35">
        <v>45.848590516519103</v>
      </c>
      <c r="DT35">
        <v>49.713262381419511</v>
      </c>
      <c r="DU35">
        <v>43.705064536546054</v>
      </c>
      <c r="DV35">
        <v>43.276591981218843</v>
      </c>
      <c r="DW35">
        <v>48.032587911041404</v>
      </c>
      <c r="DX35">
        <v>47.317638491846282</v>
      </c>
      <c r="DY35">
        <v>46.699768100550841</v>
      </c>
      <c r="DZ35">
        <v>46.760718173553258</v>
      </c>
      <c r="EA35">
        <v>53.563285250168533</v>
      </c>
      <c r="EB35">
        <v>56.061726814621316</v>
      </c>
      <c r="EC35">
        <v>53.591171100827985</v>
      </c>
      <c r="ED35">
        <v>56.759345123462339</v>
      </c>
      <c r="EE35">
        <v>59.801321540282551</v>
      </c>
      <c r="EF35">
        <v>62.630860022250637</v>
      </c>
      <c r="EG35">
        <v>51.882499109940746</v>
      </c>
      <c r="EH35">
        <v>48.325788262014491</v>
      </c>
      <c r="EI35">
        <v>50.956727929509647</v>
      </c>
      <c r="EJ35">
        <v>49.411928631802276</v>
      </c>
      <c r="EK35">
        <v>48.807956823866014</v>
      </c>
      <c r="EL35">
        <v>43.322285481448475</v>
      </c>
      <c r="EM35">
        <v>43.145522084697532</v>
      </c>
      <c r="EN35">
        <v>48.00250844457841</v>
      </c>
      <c r="EO35">
        <v>47.319942531542395</v>
      </c>
      <c r="EP35">
        <v>46.713239418048254</v>
      </c>
      <c r="EQ35">
        <v>46.77530344945113</v>
      </c>
      <c r="ER35">
        <v>53.578437251082804</v>
      </c>
      <c r="ES35">
        <v>56.076468721152388</v>
      </c>
      <c r="ET35">
        <v>53.604032972789319</v>
      </c>
      <c r="EU35">
        <v>56.773469049461205</v>
      </c>
      <c r="EV35">
        <v>59.809075288958645</v>
      </c>
      <c r="EW35">
        <v>62.639159211682234</v>
      </c>
      <c r="EX35">
        <v>51.981442367935536</v>
      </c>
      <c r="EY35">
        <v>48.36731188569869</v>
      </c>
      <c r="EZ35">
        <v>50.865619941064573</v>
      </c>
      <c r="FA35">
        <v>49.170619269361346</v>
      </c>
      <c r="FB35">
        <v>48.503529010042691</v>
      </c>
      <c r="FC35">
        <v>48.426169721659157</v>
      </c>
      <c r="FD35">
        <v>43.189364565093236</v>
      </c>
      <c r="FE35">
        <v>43.112340078973332</v>
      </c>
      <c r="FF35">
        <v>48.003383417264438</v>
      </c>
      <c r="FG35">
        <v>47.333289976961638</v>
      </c>
      <c r="FH35">
        <v>46.727855977292435</v>
      </c>
      <c r="FI35">
        <v>46.791931825653243</v>
      </c>
      <c r="FJ35">
        <v>53.594008497061374</v>
      </c>
      <c r="FK35">
        <v>56.091700731353662</v>
      </c>
      <c r="FL35">
        <v>53.616388847910741</v>
      </c>
      <c r="FM35">
        <v>56.784131503166805</v>
      </c>
      <c r="FN35">
        <v>59.818312228950816</v>
      </c>
      <c r="FO35">
        <v>62.639015433453473</v>
      </c>
      <c r="FP35">
        <v>52.159613279100704</v>
      </c>
      <c r="FQ35">
        <v>48.528443853105372</v>
      </c>
      <c r="FR35">
        <v>50.959693866005047</v>
      </c>
      <c r="FS35">
        <v>49.109757376191375</v>
      </c>
      <c r="FT35">
        <v>48.278023434487579</v>
      </c>
      <c r="FU35">
        <v>48.130050546830027</v>
      </c>
      <c r="FV35">
        <v>48.299076199305475</v>
      </c>
      <c r="FW35">
        <v>43.158588414337771</v>
      </c>
      <c r="FX35">
        <v>43.113570893227688</v>
      </c>
      <c r="FY35">
        <v>48.015757927510656</v>
      </c>
      <c r="FZ35">
        <v>47.348016853833883</v>
      </c>
      <c r="GA35">
        <v>46.74630118770596</v>
      </c>
      <c r="GB35">
        <v>46.80683248204241</v>
      </c>
      <c r="GC35">
        <v>53.608046395014092</v>
      </c>
      <c r="GD35">
        <v>56.105287264443021</v>
      </c>
      <c r="GE35">
        <v>53.628798109641608</v>
      </c>
      <c r="GF35">
        <v>56.79160302934735</v>
      </c>
      <c r="GG35">
        <v>59.818226826461476</v>
      </c>
      <c r="GH35">
        <v>62.6454473381147</v>
      </c>
    </row>
    <row r="36" spans="1:190" x14ac:dyDescent="0.2">
      <c r="A36" s="1">
        <v>35</v>
      </c>
      <c r="B36">
        <v>59.803157981456295</v>
      </c>
      <c r="C36">
        <v>65.818613267421654</v>
      </c>
      <c r="D36">
        <v>62.960485662758082</v>
      </c>
      <c r="E36">
        <v>57.505125037556326</v>
      </c>
      <c r="F36">
        <v>64.190525263228182</v>
      </c>
      <c r="G36">
        <v>60.889530984524072</v>
      </c>
      <c r="H36">
        <v>60.50276126080928</v>
      </c>
      <c r="I36">
        <v>61.360216071079734</v>
      </c>
      <c r="J36">
        <v>63.135512425217968</v>
      </c>
      <c r="K36">
        <v>58.925269256146649</v>
      </c>
      <c r="L36">
        <v>57.949952991595843</v>
      </c>
      <c r="M36">
        <v>58.525712525368675</v>
      </c>
      <c r="N36">
        <v>60.305014831449711</v>
      </c>
      <c r="O36">
        <v>62.682528016314173</v>
      </c>
      <c r="P36">
        <v>57.443514151269319</v>
      </c>
      <c r="Q36">
        <v>55.501986055270343</v>
      </c>
      <c r="R36">
        <v>55.642991760749489</v>
      </c>
      <c r="S36">
        <v>57.330680742007871</v>
      </c>
      <c r="T36">
        <v>59.829627949192336</v>
      </c>
      <c r="U36">
        <v>62.535120916494485</v>
      </c>
      <c r="V36">
        <v>56.801158244337337</v>
      </c>
      <c r="W36">
        <v>53.634148718255638</v>
      </c>
      <c r="X36">
        <v>55.682159951423159</v>
      </c>
      <c r="Y36">
        <v>54.293368239661369</v>
      </c>
      <c r="Z36">
        <v>56.804809349783653</v>
      </c>
      <c r="AA36">
        <v>59.671625059083659</v>
      </c>
      <c r="AB36">
        <v>62.498223484786251</v>
      </c>
      <c r="AC36">
        <v>56.924662204495952</v>
      </c>
      <c r="AD36">
        <v>52.816027608937162</v>
      </c>
      <c r="AE36">
        <v>53.572980939771007</v>
      </c>
      <c r="AF36">
        <v>56.962188733953951</v>
      </c>
      <c r="AG36">
        <v>53.692574873365771</v>
      </c>
      <c r="AH36">
        <v>56.617404684681723</v>
      </c>
      <c r="AI36">
        <v>59.626592257734444</v>
      </c>
      <c r="AJ36">
        <v>62.49199042042487</v>
      </c>
      <c r="AK36">
        <v>57.392108804990578</v>
      </c>
      <c r="AL36">
        <v>53.013559272244017</v>
      </c>
      <c r="AM36">
        <v>49.91896520560104</v>
      </c>
      <c r="AN36">
        <v>54.704541780242842</v>
      </c>
      <c r="AO36">
        <v>56.26330439475398</v>
      </c>
      <c r="AP36">
        <v>53.452901513722587</v>
      </c>
      <c r="AQ36">
        <v>56.548353642361214</v>
      </c>
      <c r="AR36">
        <v>59.609809943019535</v>
      </c>
      <c r="AS36">
        <v>62.492102634892916</v>
      </c>
      <c r="AT36">
        <v>52.511902933144604</v>
      </c>
      <c r="AU36">
        <v>53.69362106646944</v>
      </c>
      <c r="AV36">
        <v>50.120847862993664</v>
      </c>
      <c r="AW36">
        <v>48.146184286687692</v>
      </c>
      <c r="AX36">
        <v>53.860590490813813</v>
      </c>
      <c r="AY36">
        <v>55.945216832003965</v>
      </c>
      <c r="AZ36">
        <v>53.34994677811374</v>
      </c>
      <c r="BA36">
        <v>56.519963550182553</v>
      </c>
      <c r="BB36">
        <v>59.604285043175764</v>
      </c>
      <c r="BC36">
        <v>62.496357294483182</v>
      </c>
      <c r="BD36">
        <v>52.75688562357216</v>
      </c>
      <c r="BE36">
        <v>49.000426652966098</v>
      </c>
      <c r="BF36">
        <v>50.7663054969914</v>
      </c>
      <c r="BG36">
        <v>48.170508017881893</v>
      </c>
      <c r="BH36">
        <v>47.123222024316242</v>
      </c>
      <c r="BI36">
        <v>53.440331764745139</v>
      </c>
      <c r="BJ36">
        <v>55.80439088955201</v>
      </c>
      <c r="BK36">
        <v>53.310851809557114</v>
      </c>
      <c r="BL36">
        <v>56.511468517288222</v>
      </c>
      <c r="BM36">
        <v>59.605408874696195</v>
      </c>
      <c r="BN36">
        <v>62.501938731668432</v>
      </c>
      <c r="BO36">
        <v>52.686867085485382</v>
      </c>
      <c r="BP36">
        <v>49.247150941798111</v>
      </c>
      <c r="BQ36">
        <v>46.063652746011307</v>
      </c>
      <c r="BR36">
        <v>48.754429376543357</v>
      </c>
      <c r="BS36">
        <v>47.073155773028631</v>
      </c>
      <c r="BT36">
        <v>46.647176278115658</v>
      </c>
      <c r="BU36">
        <v>53.276790221091979</v>
      </c>
      <c r="BV36">
        <v>55.757724781454137</v>
      </c>
      <c r="BW36">
        <v>53.29912497928845</v>
      </c>
      <c r="BX36">
        <v>56.514117050021021</v>
      </c>
      <c r="BY36">
        <v>59.611495550543943</v>
      </c>
      <c r="BZ36">
        <v>62.508972736414783</v>
      </c>
      <c r="CA36">
        <v>52.387417202996957</v>
      </c>
      <c r="CB36">
        <v>49.149226583093551</v>
      </c>
      <c r="CC36">
        <v>46.314934327319328</v>
      </c>
      <c r="CD36">
        <v>49.344733936910842</v>
      </c>
      <c r="CE36">
        <v>47.654071605373481</v>
      </c>
      <c r="CF36">
        <v>46.579489574642196</v>
      </c>
      <c r="CG36">
        <v>46.469147000284416</v>
      </c>
      <c r="CH36">
        <v>53.227216368113304</v>
      </c>
      <c r="CI36">
        <v>55.748819609181325</v>
      </c>
      <c r="CJ36">
        <v>53.302353162722049</v>
      </c>
      <c r="CK36">
        <v>56.521597800025447</v>
      </c>
      <c r="CL36">
        <v>59.620286492041799</v>
      </c>
      <c r="CM36">
        <v>62.516223759704523</v>
      </c>
      <c r="CN36">
        <v>52.041694187307016</v>
      </c>
      <c r="CO36">
        <v>48.804851897382115</v>
      </c>
      <c r="CP36">
        <v>46.226965007455043</v>
      </c>
      <c r="CQ36">
        <v>44.375077390012116</v>
      </c>
      <c r="CR36">
        <v>48.28187839956221</v>
      </c>
      <c r="CS36">
        <v>47.172807700230535</v>
      </c>
      <c r="CT36">
        <v>46.401980764873684</v>
      </c>
      <c r="CU36">
        <v>46.419824602865873</v>
      </c>
      <c r="CV36">
        <v>53.220169494936549</v>
      </c>
      <c r="CW36">
        <v>55.754658041213226</v>
      </c>
      <c r="CX36">
        <v>53.313261652891875</v>
      </c>
      <c r="CY36">
        <v>56.532492690912669</v>
      </c>
      <c r="CZ36">
        <v>59.630434213292922</v>
      </c>
      <c r="DA36">
        <v>62.523663361478945</v>
      </c>
      <c r="DB36">
        <v>51.754884631550524</v>
      </c>
      <c r="DC36">
        <v>48.412536474741579</v>
      </c>
      <c r="DD36">
        <v>45.890187747237185</v>
      </c>
      <c r="DE36">
        <v>44.330213237499947</v>
      </c>
      <c r="DF36">
        <v>43.360669671617821</v>
      </c>
      <c r="DG36">
        <v>47.829178556899926</v>
      </c>
      <c r="DH36">
        <v>47.007768513550914</v>
      </c>
      <c r="DI36">
        <v>46.357460627538885</v>
      </c>
      <c r="DJ36">
        <v>46.41680625577596</v>
      </c>
      <c r="DK36">
        <v>53.228490899829467</v>
      </c>
      <c r="DL36">
        <v>55.767349558716113</v>
      </c>
      <c r="DM36">
        <v>53.325605173203293</v>
      </c>
      <c r="DN36">
        <v>56.542550026712533</v>
      </c>
      <c r="DO36">
        <v>59.63561450622236</v>
      </c>
      <c r="DP36">
        <v>62.528359855982352</v>
      </c>
      <c r="DQ36">
        <v>51.628682829748861</v>
      </c>
      <c r="DR36">
        <v>48.147947261793881</v>
      </c>
      <c r="DS36">
        <v>45.542127910960545</v>
      </c>
      <c r="DT36">
        <v>49.380568738520573</v>
      </c>
      <c r="DU36">
        <v>43.383018083516909</v>
      </c>
      <c r="DV36">
        <v>42.954366937372598</v>
      </c>
      <c r="DW36">
        <v>47.685476359463657</v>
      </c>
      <c r="DX36">
        <v>46.972543985398509</v>
      </c>
      <c r="DY36">
        <v>46.358873683092327</v>
      </c>
      <c r="DZ36">
        <v>46.427803159382691</v>
      </c>
      <c r="EA36">
        <v>53.244520420423271</v>
      </c>
      <c r="EB36">
        <v>55.782112394633714</v>
      </c>
      <c r="EC36">
        <v>53.337954000436717</v>
      </c>
      <c r="ED36">
        <v>56.552445715391976</v>
      </c>
      <c r="EE36">
        <v>59.646901959237155</v>
      </c>
      <c r="EF36">
        <v>62.532870793220155</v>
      </c>
      <c r="EG36">
        <v>51.64324754590757</v>
      </c>
      <c r="EH36">
        <v>48.0429983149196</v>
      </c>
      <c r="EI36">
        <v>50.640319491145377</v>
      </c>
      <c r="EJ36">
        <v>49.075616066095847</v>
      </c>
      <c r="EK36">
        <v>48.463985703761686</v>
      </c>
      <c r="EL36">
        <v>42.999371202298626</v>
      </c>
      <c r="EM36">
        <v>42.821228175154609</v>
      </c>
      <c r="EN36">
        <v>47.655312283109467</v>
      </c>
      <c r="EO36">
        <v>46.974801684741735</v>
      </c>
      <c r="EP36">
        <v>46.372504586019701</v>
      </c>
      <c r="EQ36">
        <v>46.443509337727868</v>
      </c>
      <c r="ER36">
        <v>53.259117383240167</v>
      </c>
      <c r="ES36">
        <v>55.798334088751282</v>
      </c>
      <c r="ET36">
        <v>53.352522451137979</v>
      </c>
      <c r="EU36">
        <v>56.565699020049756</v>
      </c>
      <c r="EV36">
        <v>59.655154257275242</v>
      </c>
      <c r="EW36">
        <v>62.54056656400342</v>
      </c>
      <c r="EX36">
        <v>51.744182698205776</v>
      </c>
      <c r="EY36">
        <v>48.084937641006981</v>
      </c>
      <c r="EZ36">
        <v>50.548771181926774</v>
      </c>
      <c r="FA36">
        <v>48.835143314909317</v>
      </c>
      <c r="FB36">
        <v>48.158164930814578</v>
      </c>
      <c r="FC36">
        <v>48.079219574373973</v>
      </c>
      <c r="FD36">
        <v>42.865844785386088</v>
      </c>
      <c r="FE36">
        <v>42.787885025031649</v>
      </c>
      <c r="FF36">
        <v>47.657013251388506</v>
      </c>
      <c r="FG36">
        <v>46.987565329012938</v>
      </c>
      <c r="FH36">
        <v>46.387106535113148</v>
      </c>
      <c r="FI36">
        <v>46.459659202600747</v>
      </c>
      <c r="FJ36">
        <v>53.276032792844532</v>
      </c>
      <c r="FK36">
        <v>55.813543231938318</v>
      </c>
      <c r="FL36">
        <v>53.365833351591277</v>
      </c>
      <c r="FM36">
        <v>56.575939041821627</v>
      </c>
      <c r="FN36">
        <v>59.665280174200376</v>
      </c>
      <c r="FO36">
        <v>62.537974987311777</v>
      </c>
      <c r="FP36">
        <v>51.926810323185705</v>
      </c>
      <c r="FQ36">
        <v>48.24706225615833</v>
      </c>
      <c r="FR36">
        <v>50.644346678287974</v>
      </c>
      <c r="FS36">
        <v>48.773185420408574</v>
      </c>
      <c r="FT36">
        <v>47.932195772957797</v>
      </c>
      <c r="FU36">
        <v>47.780370149865796</v>
      </c>
      <c r="FV36">
        <v>47.948533477169832</v>
      </c>
      <c r="FW36">
        <v>42.834284201265604</v>
      </c>
      <c r="FX36">
        <v>42.790532067199038</v>
      </c>
      <c r="FY36">
        <v>47.667615183421582</v>
      </c>
      <c r="FZ36">
        <v>47.003407602493724</v>
      </c>
      <c r="GA36">
        <v>46.405444996159467</v>
      </c>
      <c r="GB36">
        <v>46.474411546357466</v>
      </c>
      <c r="GC36">
        <v>53.2898835164766</v>
      </c>
      <c r="GD36">
        <v>55.825895749624038</v>
      </c>
      <c r="GE36">
        <v>53.375493734178256</v>
      </c>
      <c r="GF36">
        <v>56.586189732697477</v>
      </c>
      <c r="GG36">
        <v>59.665420862755909</v>
      </c>
      <c r="GH36">
        <v>62.548208795544937</v>
      </c>
    </row>
    <row r="37" spans="1:190" x14ac:dyDescent="0.2">
      <c r="A37" s="1">
        <v>36</v>
      </c>
      <c r="B37">
        <v>66.922332782521096</v>
      </c>
      <c r="C37">
        <v>61.287550401927746</v>
      </c>
      <c r="D37">
        <v>61.647080380934554</v>
      </c>
      <c r="E37">
        <v>66.209508523634099</v>
      </c>
      <c r="F37">
        <v>60.530087286450922</v>
      </c>
      <c r="G37">
        <v>62.630339381097762</v>
      </c>
      <c r="H37">
        <v>61.177792060335221</v>
      </c>
      <c r="I37">
        <v>60.112823709684577</v>
      </c>
      <c r="J37">
        <v>60.117700324146696</v>
      </c>
      <c r="K37">
        <v>63.5475577546881</v>
      </c>
      <c r="L37">
        <v>62.290282301383215</v>
      </c>
      <c r="M37">
        <v>60.866285736179698</v>
      </c>
      <c r="N37">
        <v>59.86003302645333</v>
      </c>
      <c r="O37">
        <v>59.974961066710165</v>
      </c>
      <c r="P37">
        <v>63.899637018261195</v>
      </c>
      <c r="Q37">
        <v>63.203720567978657</v>
      </c>
      <c r="R37">
        <v>62.047015417222042</v>
      </c>
      <c r="S37">
        <v>60.687898730711893</v>
      </c>
      <c r="T37">
        <v>59.774371002361676</v>
      </c>
      <c r="U37">
        <v>59.965286181833875</v>
      </c>
      <c r="V37">
        <v>63.476676764993165</v>
      </c>
      <c r="W37">
        <v>63.543967748693611</v>
      </c>
      <c r="X37">
        <v>60.197954339401264</v>
      </c>
      <c r="Y37">
        <v>61.90083802862803</v>
      </c>
      <c r="Z37">
        <v>60.623440370763582</v>
      </c>
      <c r="AA37">
        <v>59.772823155246328</v>
      </c>
      <c r="AB37">
        <v>59.973641020978633</v>
      </c>
      <c r="AC37">
        <v>62.518732733569436</v>
      </c>
      <c r="AD37">
        <v>63.11140054679958</v>
      </c>
      <c r="AE37">
        <v>60.581576435310133</v>
      </c>
      <c r="AF37">
        <v>57.281427318649136</v>
      </c>
      <c r="AG37">
        <v>61.847149298421115</v>
      </c>
      <c r="AH37">
        <v>60.614441049100776</v>
      </c>
      <c r="AI37">
        <v>59.771815172902514</v>
      </c>
      <c r="AJ37">
        <v>59.975654582625886</v>
      </c>
      <c r="AK37">
        <v>61.605758344390473</v>
      </c>
      <c r="AL37">
        <v>62.156018512878781</v>
      </c>
      <c r="AM37">
        <v>62.927845215770077</v>
      </c>
      <c r="AN37">
        <v>57.677912005842863</v>
      </c>
      <c r="AO37">
        <v>57.218509650538415</v>
      </c>
      <c r="AP37">
        <v>61.835738690493457</v>
      </c>
      <c r="AQ37">
        <v>60.604687726729118</v>
      </c>
      <c r="AR37">
        <v>59.765548683872538</v>
      </c>
      <c r="AS37">
        <v>59.975867438076172</v>
      </c>
      <c r="AT37">
        <v>66.462357766731216</v>
      </c>
      <c r="AU37">
        <v>61.227954385077915</v>
      </c>
      <c r="AV37">
        <v>61.964669320604564</v>
      </c>
      <c r="AW37">
        <v>62.77632754396226</v>
      </c>
      <c r="AX37">
        <v>57.607515484674074</v>
      </c>
      <c r="AY37">
        <v>57.197094813531258</v>
      </c>
      <c r="AZ37">
        <v>61.818996044564372</v>
      </c>
      <c r="BA37">
        <v>60.591140891187706</v>
      </c>
      <c r="BB37">
        <v>59.759709014421581</v>
      </c>
      <c r="BC37">
        <v>59.977097122795428</v>
      </c>
      <c r="BD37">
        <v>66.353958563020598</v>
      </c>
      <c r="BE37">
        <v>65.987071238118233</v>
      </c>
      <c r="BF37">
        <v>61.005740584024586</v>
      </c>
      <c r="BG37">
        <v>61.798111877186201</v>
      </c>
      <c r="BH37">
        <v>62.699841863974861</v>
      </c>
      <c r="BI37">
        <v>57.579371266228584</v>
      </c>
      <c r="BJ37">
        <v>57.171236742019097</v>
      </c>
      <c r="BK37">
        <v>61.798636344085104</v>
      </c>
      <c r="BL37">
        <v>60.579373502340516</v>
      </c>
      <c r="BM37">
        <v>59.758294039011275</v>
      </c>
      <c r="BN37">
        <v>59.978737995106641</v>
      </c>
      <c r="BO37">
        <v>66.360630048216748</v>
      </c>
      <c r="BP37">
        <v>65.849153239272738</v>
      </c>
      <c r="BQ37">
        <v>65.727783323938311</v>
      </c>
      <c r="BR37">
        <v>60.838618719239825</v>
      </c>
      <c r="BS37">
        <v>61.733083626091734</v>
      </c>
      <c r="BT37">
        <v>62.673425636109819</v>
      </c>
      <c r="BU37">
        <v>57.551167570218418</v>
      </c>
      <c r="BV37">
        <v>57.152074886703709</v>
      </c>
      <c r="BW37">
        <v>61.78980015761892</v>
      </c>
      <c r="BX37">
        <v>60.577015424730291</v>
      </c>
      <c r="BY37">
        <v>59.760457639723192</v>
      </c>
      <c r="BZ37">
        <v>59.984566729414311</v>
      </c>
      <c r="CA37">
        <v>66.302693318776804</v>
      </c>
      <c r="CB37">
        <v>65.83932552984777</v>
      </c>
      <c r="CC37">
        <v>65.56440040702266</v>
      </c>
      <c r="CD37">
        <v>60.262459325225755</v>
      </c>
      <c r="CE37">
        <v>60.772934039710385</v>
      </c>
      <c r="CF37">
        <v>61.704078936683139</v>
      </c>
      <c r="CG37">
        <v>62.648133811779353</v>
      </c>
      <c r="CH37">
        <v>57.537891753864599</v>
      </c>
      <c r="CI37">
        <v>57.147264032643164</v>
      </c>
      <c r="CJ37">
        <v>61.792322029997479</v>
      </c>
      <c r="CK37">
        <v>60.584096599443342</v>
      </c>
      <c r="CL37">
        <v>59.767555618549892</v>
      </c>
      <c r="CM37">
        <v>59.990901951937282</v>
      </c>
      <c r="CN37">
        <v>66.170545132094546</v>
      </c>
      <c r="CO37">
        <v>65.779177127109079</v>
      </c>
      <c r="CP37">
        <v>65.539776926000798</v>
      </c>
      <c r="CQ37">
        <v>65.366340322639957</v>
      </c>
      <c r="CR37">
        <v>60.19430528650323</v>
      </c>
      <c r="CS37">
        <v>60.746404112677681</v>
      </c>
      <c r="CT37">
        <v>61.682944882865627</v>
      </c>
      <c r="CU37">
        <v>62.638421409939383</v>
      </c>
      <c r="CV37">
        <v>57.537174826573306</v>
      </c>
      <c r="CW37">
        <v>57.153833510092866</v>
      </c>
      <c r="CX37">
        <v>61.801323133083798</v>
      </c>
      <c r="CY37">
        <v>60.592302081898431</v>
      </c>
      <c r="CZ37">
        <v>59.776417285338368</v>
      </c>
      <c r="DA37">
        <v>59.996717498653794</v>
      </c>
      <c r="DB37">
        <v>66.047117242240759</v>
      </c>
      <c r="DC37">
        <v>65.653292617282816</v>
      </c>
      <c r="DD37">
        <v>65.469542665142086</v>
      </c>
      <c r="DE37">
        <v>65.333560789356667</v>
      </c>
      <c r="DF37">
        <v>65.298846474738923</v>
      </c>
      <c r="DG37">
        <v>60.172459741445287</v>
      </c>
      <c r="DH37">
        <v>60.727180280443278</v>
      </c>
      <c r="DI37">
        <v>61.673764068215355</v>
      </c>
      <c r="DJ37">
        <v>62.639614763850695</v>
      </c>
      <c r="DK37">
        <v>57.545278912878324</v>
      </c>
      <c r="DL37">
        <v>57.165650929664295</v>
      </c>
      <c r="DM37">
        <v>61.813599253008846</v>
      </c>
      <c r="DN37">
        <v>60.604209213043305</v>
      </c>
      <c r="DO37">
        <v>59.787077318608873</v>
      </c>
      <c r="DP37">
        <v>60.006024241251538</v>
      </c>
      <c r="DQ37">
        <v>66.004425785832026</v>
      </c>
      <c r="DR37">
        <v>65.564446792694397</v>
      </c>
      <c r="DS37">
        <v>65.365384504683377</v>
      </c>
      <c r="DT37">
        <v>59.94084976937409</v>
      </c>
      <c r="DU37">
        <v>65.267445233862986</v>
      </c>
      <c r="DV37">
        <v>65.279056426360953</v>
      </c>
      <c r="DW37">
        <v>60.155843896098503</v>
      </c>
      <c r="DX37">
        <v>60.718798084678369</v>
      </c>
      <c r="DY37">
        <v>61.676370939046329</v>
      </c>
      <c r="DZ37">
        <v>62.647662806363208</v>
      </c>
      <c r="EA37">
        <v>57.556700194310771</v>
      </c>
      <c r="EB37">
        <v>57.178652003395619</v>
      </c>
      <c r="EC37">
        <v>61.824465327901031</v>
      </c>
      <c r="ED37">
        <v>60.614559938720546</v>
      </c>
      <c r="EE37">
        <v>59.791704352388876</v>
      </c>
      <c r="EF37">
        <v>60.010216178925234</v>
      </c>
      <c r="EG37">
        <v>65.986176761168963</v>
      </c>
      <c r="EH37">
        <v>65.542022673469759</v>
      </c>
      <c r="EI37">
        <v>59.924759906436307</v>
      </c>
      <c r="EJ37">
        <v>59.820426501210228</v>
      </c>
      <c r="EK37">
        <v>59.871725278184691</v>
      </c>
      <c r="EL37">
        <v>65.251943078323222</v>
      </c>
      <c r="EM37">
        <v>65.265441896896434</v>
      </c>
      <c r="EN37">
        <v>60.146229703911132</v>
      </c>
      <c r="EO37">
        <v>60.718296538324765</v>
      </c>
      <c r="EP37">
        <v>61.680168852675727</v>
      </c>
      <c r="EQ37">
        <v>62.658736942325966</v>
      </c>
      <c r="ER37">
        <v>57.569778919389059</v>
      </c>
      <c r="ES37">
        <v>57.190119052367855</v>
      </c>
      <c r="ET37">
        <v>61.835260968296105</v>
      </c>
      <c r="EU37">
        <v>60.621811435387471</v>
      </c>
      <c r="EV37">
        <v>59.802036321734334</v>
      </c>
      <c r="EW37">
        <v>60.011693414079936</v>
      </c>
      <c r="EX37">
        <v>65.992809429214432</v>
      </c>
      <c r="EY37">
        <v>65.543440195119274</v>
      </c>
      <c r="EZ37">
        <v>59.907250784747447</v>
      </c>
      <c r="FA37">
        <v>59.726057972359293</v>
      </c>
      <c r="FB37">
        <v>59.743885594581805</v>
      </c>
      <c r="FC37">
        <v>59.852589158478381</v>
      </c>
      <c r="FD37">
        <v>65.233741393067362</v>
      </c>
      <c r="FE37">
        <v>65.254009998541164</v>
      </c>
      <c r="FF37">
        <v>60.144083978301303</v>
      </c>
      <c r="FG37">
        <v>60.723512803555614</v>
      </c>
      <c r="FH37">
        <v>61.691780287603912</v>
      </c>
      <c r="FI37">
        <v>62.670744269811664</v>
      </c>
      <c r="FJ37">
        <v>57.579931653410959</v>
      </c>
      <c r="FK37">
        <v>57.200626603981391</v>
      </c>
      <c r="FL37">
        <v>61.846703189637367</v>
      </c>
      <c r="FM37">
        <v>60.629772786587736</v>
      </c>
      <c r="FN37">
        <v>59.805645822236315</v>
      </c>
      <c r="FO37">
        <v>60.021735505442457</v>
      </c>
      <c r="FP37">
        <v>65.977744248823043</v>
      </c>
      <c r="FQ37">
        <v>65.563075269227795</v>
      </c>
      <c r="FR37">
        <v>59.915746424286972</v>
      </c>
      <c r="FS37">
        <v>59.707135784369143</v>
      </c>
      <c r="FT37">
        <v>59.648147531202191</v>
      </c>
      <c r="FU37">
        <v>59.722201382111692</v>
      </c>
      <c r="FV37">
        <v>59.833225250313269</v>
      </c>
      <c r="FW37">
        <v>65.221214255366377</v>
      </c>
      <c r="FX37">
        <v>65.249983639723197</v>
      </c>
      <c r="FY37">
        <v>60.146371908842468</v>
      </c>
      <c r="FZ37">
        <v>60.73039705762028</v>
      </c>
      <c r="GA37">
        <v>61.700570160750374</v>
      </c>
      <c r="GB37">
        <v>62.682438969329667</v>
      </c>
      <c r="GC37">
        <v>57.592505101004342</v>
      </c>
      <c r="GD37">
        <v>57.212639391224577</v>
      </c>
      <c r="GE37">
        <v>61.853566982677776</v>
      </c>
      <c r="GF37">
        <v>60.634719252035829</v>
      </c>
      <c r="GG37">
        <v>59.817305765625449</v>
      </c>
      <c r="GH37">
        <v>60.01986023601188</v>
      </c>
    </row>
    <row r="38" spans="1:190" x14ac:dyDescent="0.2">
      <c r="A38" s="1">
        <v>37</v>
      </c>
      <c r="B38">
        <v>59.776126509796903</v>
      </c>
      <c r="C38">
        <v>65.813873743184985</v>
      </c>
      <c r="D38">
        <v>62.934711043380382</v>
      </c>
      <c r="E38">
        <v>57.460226132255229</v>
      </c>
      <c r="F38">
        <v>64.172208478496472</v>
      </c>
      <c r="G38">
        <v>60.84905670755483</v>
      </c>
      <c r="H38">
        <v>60.456732527508116</v>
      </c>
      <c r="I38">
        <v>61.320251900064569</v>
      </c>
      <c r="J38">
        <v>63.107970714241787</v>
      </c>
      <c r="K38">
        <v>58.872033077298795</v>
      </c>
      <c r="L38">
        <v>57.888718130362427</v>
      </c>
      <c r="M38">
        <v>58.466933155139877</v>
      </c>
      <c r="N38">
        <v>60.256602948662938</v>
      </c>
      <c r="O38">
        <v>62.651653865245869</v>
      </c>
      <c r="P38">
        <v>57.38035493530284</v>
      </c>
      <c r="Q38">
        <v>55.425579033642244</v>
      </c>
      <c r="R38">
        <v>55.565247417418661</v>
      </c>
      <c r="S38">
        <v>57.26253119856085</v>
      </c>
      <c r="T38">
        <v>59.777928901978491</v>
      </c>
      <c r="U38">
        <v>62.50173818615059</v>
      </c>
      <c r="V38">
        <v>56.732405864553897</v>
      </c>
      <c r="W38">
        <v>53.544427962857945</v>
      </c>
      <c r="X38">
        <v>55.595566421886275</v>
      </c>
      <c r="Y38">
        <v>54.207092389583828</v>
      </c>
      <c r="Z38">
        <v>56.733129061339426</v>
      </c>
      <c r="AA38">
        <v>59.617848237891572</v>
      </c>
      <c r="AB38">
        <v>62.464203297249703</v>
      </c>
      <c r="AC38">
        <v>56.854203783306218</v>
      </c>
      <c r="AD38">
        <v>52.718781416464388</v>
      </c>
      <c r="AE38">
        <v>53.471135851776936</v>
      </c>
      <c r="AF38">
        <v>56.871854921523621</v>
      </c>
      <c r="AG38">
        <v>53.602022448835179</v>
      </c>
      <c r="AH38">
        <v>56.543716028298896</v>
      </c>
      <c r="AI38">
        <v>59.571783281092593</v>
      </c>
      <c r="AJ38">
        <v>62.458837308710841</v>
      </c>
      <c r="AK38">
        <v>57.321739906292372</v>
      </c>
      <c r="AL38">
        <v>52.913866152339224</v>
      </c>
      <c r="AM38">
        <v>49.802382034195276</v>
      </c>
      <c r="AN38">
        <v>54.59782447072088</v>
      </c>
      <c r="AO38">
        <v>56.167674113652808</v>
      </c>
      <c r="AP38">
        <v>53.36058252795916</v>
      </c>
      <c r="AQ38">
        <v>56.473733074117213</v>
      </c>
      <c r="AR38">
        <v>59.554387667789193</v>
      </c>
      <c r="AS38">
        <v>62.458689827721379</v>
      </c>
      <c r="AT38">
        <v>52.425113122329186</v>
      </c>
      <c r="AU38">
        <v>53.594441957862344</v>
      </c>
      <c r="AV38">
        <v>50.002080693716458</v>
      </c>
      <c r="AW38">
        <v>48.018280322151</v>
      </c>
      <c r="AX38">
        <v>53.748126020113396</v>
      </c>
      <c r="AY38">
        <v>55.847004905171765</v>
      </c>
      <c r="AZ38">
        <v>53.255486653012753</v>
      </c>
      <c r="BA38">
        <v>56.444136280542168</v>
      </c>
      <c r="BB38">
        <v>59.548519071238836</v>
      </c>
      <c r="BC38">
        <v>62.461480939012404</v>
      </c>
      <c r="BD38">
        <v>52.669094462152081</v>
      </c>
      <c r="BE38">
        <v>48.888189479626718</v>
      </c>
      <c r="BF38">
        <v>50.646622613911056</v>
      </c>
      <c r="BG38">
        <v>48.038691514615756</v>
      </c>
      <c r="BH38">
        <v>46.988416875288614</v>
      </c>
      <c r="BI38">
        <v>53.324213275805725</v>
      </c>
      <c r="BJ38">
        <v>55.705121985732539</v>
      </c>
      <c r="BK38">
        <v>53.215985081000305</v>
      </c>
      <c r="BL38">
        <v>56.435831148859158</v>
      </c>
      <c r="BM38">
        <v>59.550787454004713</v>
      </c>
      <c r="BN38">
        <v>62.468160585046768</v>
      </c>
      <c r="BO38">
        <v>52.597260990387255</v>
      </c>
      <c r="BP38">
        <v>49.13448442527406</v>
      </c>
      <c r="BQ38">
        <v>45.9314979692601</v>
      </c>
      <c r="BR38">
        <v>48.62134158659412</v>
      </c>
      <c r="BS38">
        <v>46.934023899214615</v>
      </c>
      <c r="BT38">
        <v>46.510516840935161</v>
      </c>
      <c r="BU38">
        <v>53.16019884728972</v>
      </c>
      <c r="BV38">
        <v>55.657588515694805</v>
      </c>
      <c r="BW38">
        <v>53.204387592461664</v>
      </c>
      <c r="BX38">
        <v>56.43758274958838</v>
      </c>
      <c r="BY38">
        <v>59.556715340918679</v>
      </c>
      <c r="BZ38">
        <v>62.474950978290195</v>
      </c>
      <c r="CA38">
        <v>52.296209863699332</v>
      </c>
      <c r="CB38">
        <v>49.033883875942792</v>
      </c>
      <c r="CC38">
        <v>46.182343449840104</v>
      </c>
      <c r="CD38">
        <v>49.211118527737035</v>
      </c>
      <c r="CE38">
        <v>47.513160425366806</v>
      </c>
      <c r="CF38">
        <v>46.436366746418123</v>
      </c>
      <c r="CG38">
        <v>46.329190581033593</v>
      </c>
      <c r="CH38">
        <v>53.109413545676745</v>
      </c>
      <c r="CI38">
        <v>55.648649601708122</v>
      </c>
      <c r="CJ38">
        <v>53.206977816633433</v>
      </c>
      <c r="CK38">
        <v>56.445791957293125</v>
      </c>
      <c r="CL38">
        <v>59.565682935978927</v>
      </c>
      <c r="CM38">
        <v>62.48157054070208</v>
      </c>
      <c r="CN38">
        <v>51.9473679268905</v>
      </c>
      <c r="CO38">
        <v>48.687746249499384</v>
      </c>
      <c r="CP38">
        <v>46.093122282990002</v>
      </c>
      <c r="CQ38">
        <v>44.228287572892633</v>
      </c>
      <c r="CR38">
        <v>48.140799437853964</v>
      </c>
      <c r="CS38">
        <v>47.028170368362929</v>
      </c>
      <c r="CT38">
        <v>46.257438861780521</v>
      </c>
      <c r="CU38">
        <v>46.27909996478828</v>
      </c>
      <c r="CV38">
        <v>53.102273212027505</v>
      </c>
      <c r="CW38">
        <v>55.654571150875803</v>
      </c>
      <c r="CX38">
        <v>53.218406924639019</v>
      </c>
      <c r="CY38">
        <v>56.456207114894433</v>
      </c>
      <c r="CZ38">
        <v>59.575843810002162</v>
      </c>
      <c r="DA38">
        <v>62.488129337880821</v>
      </c>
      <c r="DB38">
        <v>51.659218394690491</v>
      </c>
      <c r="DC38">
        <v>48.292927343682592</v>
      </c>
      <c r="DD38">
        <v>45.753903929399371</v>
      </c>
      <c r="DE38">
        <v>44.182956538827028</v>
      </c>
      <c r="DF38">
        <v>43.208157025177286</v>
      </c>
      <c r="DG38">
        <v>47.684020999191624</v>
      </c>
      <c r="DH38">
        <v>46.861472469545483</v>
      </c>
      <c r="DI38">
        <v>46.21238374215099</v>
      </c>
      <c r="DJ38">
        <v>46.275751967710683</v>
      </c>
      <c r="DK38">
        <v>53.110950649359346</v>
      </c>
      <c r="DL38">
        <v>55.667560102770452</v>
      </c>
      <c r="DM38">
        <v>53.231593761068531</v>
      </c>
      <c r="DN38">
        <v>56.467238246786884</v>
      </c>
      <c r="DO38">
        <v>59.580806325786739</v>
      </c>
      <c r="DP38">
        <v>62.494202092451793</v>
      </c>
      <c r="DQ38">
        <v>51.532595038162277</v>
      </c>
      <c r="DR38">
        <v>48.027099224840647</v>
      </c>
      <c r="DS38">
        <v>45.403282669837687</v>
      </c>
      <c r="DT38">
        <v>49.242904282140017</v>
      </c>
      <c r="DU38">
        <v>43.230598181287732</v>
      </c>
      <c r="DV38">
        <v>42.79932986411626</v>
      </c>
      <c r="DW38">
        <v>47.539119736653234</v>
      </c>
      <c r="DX38">
        <v>46.825731372430134</v>
      </c>
      <c r="DY38">
        <v>46.214205621829642</v>
      </c>
      <c r="DZ38">
        <v>46.286809733929502</v>
      </c>
      <c r="EA38">
        <v>53.126528478795287</v>
      </c>
      <c r="EB38">
        <v>55.681293542010373</v>
      </c>
      <c r="EC38">
        <v>53.2435603093992</v>
      </c>
      <c r="ED38">
        <v>56.477018280341824</v>
      </c>
      <c r="EE38">
        <v>59.592463252710964</v>
      </c>
      <c r="EF38">
        <v>62.500275281984983</v>
      </c>
      <c r="EG38">
        <v>51.547639724736534</v>
      </c>
      <c r="EH38">
        <v>47.922096009683138</v>
      </c>
      <c r="EI38">
        <v>50.512626389235102</v>
      </c>
      <c r="EJ38">
        <v>48.936516920757171</v>
      </c>
      <c r="EK38">
        <v>48.319858662848958</v>
      </c>
      <c r="EL38">
        <v>42.84265711240154</v>
      </c>
      <c r="EM38">
        <v>42.665256371485711</v>
      </c>
      <c r="EN38">
        <v>47.508840747210598</v>
      </c>
      <c r="EO38">
        <v>46.82784910947565</v>
      </c>
      <c r="EP38">
        <v>46.227818163318432</v>
      </c>
      <c r="EQ38">
        <v>46.302349712101808</v>
      </c>
      <c r="ER38">
        <v>53.141561658409465</v>
      </c>
      <c r="ES38">
        <v>55.698014294225985</v>
      </c>
      <c r="ET38">
        <v>53.257792546742479</v>
      </c>
      <c r="EU38">
        <v>56.489867148915003</v>
      </c>
      <c r="EV38">
        <v>59.601180360032892</v>
      </c>
      <c r="EW38">
        <v>62.504852801841771</v>
      </c>
      <c r="EX38">
        <v>51.649401279311654</v>
      </c>
      <c r="EY38">
        <v>47.964441577102193</v>
      </c>
      <c r="EZ38">
        <v>50.421992356817661</v>
      </c>
      <c r="FA38">
        <v>48.69519143099911</v>
      </c>
      <c r="FB38">
        <v>48.012945581054588</v>
      </c>
      <c r="FC38">
        <v>47.932420608631567</v>
      </c>
      <c r="FD38">
        <v>42.708292035201438</v>
      </c>
      <c r="FE38">
        <v>42.631624667222638</v>
      </c>
      <c r="FF38">
        <v>47.510254460222647</v>
      </c>
      <c r="FG38">
        <v>46.841114100571751</v>
      </c>
      <c r="FH38">
        <v>46.242467221447896</v>
      </c>
      <c r="FI38">
        <v>46.319067658707596</v>
      </c>
      <c r="FJ38">
        <v>53.15896818495186</v>
      </c>
      <c r="FK38">
        <v>55.713643608382071</v>
      </c>
      <c r="FL38">
        <v>53.270655026358256</v>
      </c>
      <c r="FM38">
        <v>56.503113519114642</v>
      </c>
      <c r="FN38">
        <v>59.611016508138633</v>
      </c>
      <c r="FO38">
        <v>62.513538772793844</v>
      </c>
      <c r="FP38">
        <v>51.83458436049586</v>
      </c>
      <c r="FQ38">
        <v>48.126876049266293</v>
      </c>
      <c r="FR38">
        <v>50.51844516240002</v>
      </c>
      <c r="FS38">
        <v>48.632814428849812</v>
      </c>
      <c r="FT38">
        <v>47.785741079969377</v>
      </c>
      <c r="FU38">
        <v>47.63234198823848</v>
      </c>
      <c r="FV38">
        <v>47.800344155679653</v>
      </c>
      <c r="FW38">
        <v>42.676405431765083</v>
      </c>
      <c r="FX38">
        <v>42.632213686065825</v>
      </c>
      <c r="FY38">
        <v>47.520651542436021</v>
      </c>
      <c r="FZ38">
        <v>46.856856073891379</v>
      </c>
      <c r="GA38">
        <v>46.260825889535234</v>
      </c>
      <c r="GB38">
        <v>46.333630017053096</v>
      </c>
      <c r="GC38">
        <v>53.173208259052011</v>
      </c>
      <c r="GD38">
        <v>55.726498758888326</v>
      </c>
      <c r="GE38">
        <v>53.282563566914767</v>
      </c>
      <c r="GF38">
        <v>56.510036927178326</v>
      </c>
      <c r="GG38">
        <v>59.612283247158736</v>
      </c>
      <c r="GH38">
        <v>62.514587729460239</v>
      </c>
    </row>
    <row r="39" spans="1:190" x14ac:dyDescent="0.2">
      <c r="B39">
        <v>182.98456741628601</v>
      </c>
      <c r="C39">
        <v>182.98456741628601</v>
      </c>
      <c r="D39">
        <v>182.98456741628601</v>
      </c>
      <c r="E39">
        <v>182.98456741628601</v>
      </c>
      <c r="F39">
        <v>182.98456741628601</v>
      </c>
      <c r="G39">
        <v>182.98456741628601</v>
      </c>
      <c r="H39">
        <v>182.98456741628601</v>
      </c>
      <c r="I39">
        <v>182.98456741628601</v>
      </c>
      <c r="J39">
        <v>182.98456741628601</v>
      </c>
      <c r="K39">
        <v>182.98456741628601</v>
      </c>
      <c r="L39">
        <v>182.98456741628601</v>
      </c>
      <c r="M39">
        <v>182.98456741628601</v>
      </c>
      <c r="N39">
        <v>182.98456741628601</v>
      </c>
      <c r="O39">
        <v>182.98456741628601</v>
      </c>
      <c r="P39">
        <v>182.98456741628601</v>
      </c>
      <c r="Q39">
        <v>182.98456741628601</v>
      </c>
      <c r="R39">
        <v>182.98456741628601</v>
      </c>
      <c r="S39">
        <v>182.98456741628601</v>
      </c>
      <c r="T39">
        <v>182.98456741628601</v>
      </c>
      <c r="U39">
        <v>182.98456741628601</v>
      </c>
      <c r="V39">
        <v>182.98456741628601</v>
      </c>
      <c r="W39">
        <v>182.98456741628601</v>
      </c>
      <c r="X39">
        <v>182.98456741628601</v>
      </c>
      <c r="Y39">
        <v>182.98456741628601</v>
      </c>
      <c r="Z39">
        <v>182.98456741628601</v>
      </c>
      <c r="AA39">
        <v>182.98456741628601</v>
      </c>
      <c r="AB39">
        <v>182.98456741628601</v>
      </c>
      <c r="AC39">
        <v>182.98456741628601</v>
      </c>
      <c r="AD39">
        <v>182.98456741628601</v>
      </c>
      <c r="AE39">
        <v>182.98456741628601</v>
      </c>
      <c r="AF39">
        <v>182.98456741628601</v>
      </c>
      <c r="AG39">
        <v>182.98456741628601</v>
      </c>
      <c r="AH39">
        <v>182.98456741628601</v>
      </c>
      <c r="AI39">
        <v>182.98456741628601</v>
      </c>
      <c r="AJ39">
        <v>182.98456741628601</v>
      </c>
      <c r="AK39">
        <v>182.98456741628601</v>
      </c>
      <c r="AL39">
        <v>182.98456741628601</v>
      </c>
      <c r="AM39">
        <v>182.98456741628601</v>
      </c>
      <c r="AN39">
        <v>182.98456741628601</v>
      </c>
      <c r="AO39">
        <v>182.98456741628601</v>
      </c>
      <c r="AP39">
        <v>182.98456741628601</v>
      </c>
      <c r="AQ39">
        <v>182.98456741628601</v>
      </c>
      <c r="AR39">
        <v>182.98456741628601</v>
      </c>
      <c r="AS39">
        <v>182.98456741628601</v>
      </c>
      <c r="AT39">
        <v>182.98456741628601</v>
      </c>
      <c r="AU39">
        <v>182.98456741628601</v>
      </c>
      <c r="AV39">
        <v>182.98456741628601</v>
      </c>
      <c r="AW39">
        <v>182.98456741628601</v>
      </c>
      <c r="AX39">
        <v>182.98456741628601</v>
      </c>
      <c r="AY39">
        <v>182.98456741628601</v>
      </c>
      <c r="AZ39">
        <v>182.98456741628601</v>
      </c>
      <c r="BA39">
        <v>182.98456741628601</v>
      </c>
      <c r="BB39">
        <v>182.98456741628601</v>
      </c>
      <c r="BC39">
        <v>182.98456741628601</v>
      </c>
      <c r="BD39">
        <v>182.98456741628601</v>
      </c>
      <c r="BE39">
        <v>182.98456741628601</v>
      </c>
      <c r="BF39">
        <v>182.98456741628601</v>
      </c>
      <c r="BG39">
        <v>182.98456741628601</v>
      </c>
      <c r="BH39">
        <v>182.98456741628601</v>
      </c>
      <c r="BI39">
        <v>182.98456741628601</v>
      </c>
      <c r="BJ39">
        <v>182.98456741628601</v>
      </c>
      <c r="BK39">
        <v>182.98456741628601</v>
      </c>
      <c r="BL39">
        <v>182.98456741628601</v>
      </c>
      <c r="BM39">
        <v>182.98456741628601</v>
      </c>
      <c r="BN39">
        <v>182.98456741628601</v>
      </c>
      <c r="BO39">
        <v>182.98456741628601</v>
      </c>
      <c r="BP39">
        <v>182.98456741628601</v>
      </c>
      <c r="BQ39">
        <v>182.98456741628601</v>
      </c>
      <c r="BR39">
        <v>182.98456741628601</v>
      </c>
      <c r="BS39">
        <v>182.98456741628601</v>
      </c>
      <c r="BT39">
        <v>182.98456741628601</v>
      </c>
      <c r="BU39">
        <v>182.98456741628601</v>
      </c>
      <c r="BV39">
        <v>182.98456741628601</v>
      </c>
      <c r="BW39">
        <v>182.98456741628601</v>
      </c>
      <c r="BX39">
        <v>182.98456741628601</v>
      </c>
      <c r="BY39">
        <v>182.98456741628601</v>
      </c>
      <c r="BZ39">
        <v>182.98456741628601</v>
      </c>
      <c r="CA39">
        <v>182.98456741628601</v>
      </c>
      <c r="CB39">
        <v>182.98456741628601</v>
      </c>
      <c r="CC39">
        <v>182.98456741628601</v>
      </c>
      <c r="CD39">
        <v>182.98456741628601</v>
      </c>
      <c r="CE39">
        <v>182.98456741628601</v>
      </c>
      <c r="CF39">
        <v>182.98456741628601</v>
      </c>
      <c r="CG39">
        <v>182.98456741628601</v>
      </c>
      <c r="CH39">
        <v>182.98456741628601</v>
      </c>
      <c r="CI39">
        <v>182.98456741628601</v>
      </c>
      <c r="CJ39">
        <v>182.98456741628601</v>
      </c>
      <c r="CK39">
        <v>182.98456741628601</v>
      </c>
      <c r="CL39">
        <v>182.98456741628601</v>
      </c>
      <c r="CM39">
        <v>182.98456741628601</v>
      </c>
      <c r="CN39">
        <v>182.98456741628601</v>
      </c>
      <c r="CO39">
        <v>182.98456741628601</v>
      </c>
      <c r="CP39">
        <v>182.98456741628601</v>
      </c>
      <c r="CQ39">
        <v>182.98456741628601</v>
      </c>
      <c r="CR39">
        <v>182.98456741628601</v>
      </c>
      <c r="CS39">
        <v>182.98456741628601</v>
      </c>
      <c r="CT39">
        <v>182.98456741628601</v>
      </c>
      <c r="CU39">
        <v>182.98456741628601</v>
      </c>
      <c r="CV39">
        <v>182.98456741628601</v>
      </c>
      <c r="CW39">
        <v>182.98456741628601</v>
      </c>
      <c r="CX39">
        <v>182.98456741628601</v>
      </c>
      <c r="CY39">
        <v>182.98456741628601</v>
      </c>
      <c r="CZ39">
        <v>182.98456741628601</v>
      </c>
      <c r="DA39">
        <v>182.98456741628601</v>
      </c>
      <c r="DB39">
        <v>182.98456741628601</v>
      </c>
      <c r="DC39">
        <v>182.98456741628601</v>
      </c>
      <c r="DD39">
        <v>182.98456741628601</v>
      </c>
      <c r="DE39">
        <v>182.98456741628601</v>
      </c>
      <c r="DF39">
        <v>182.98456741628601</v>
      </c>
      <c r="DG39">
        <v>182.98456741628601</v>
      </c>
      <c r="DH39">
        <v>182.98456741628601</v>
      </c>
      <c r="DI39">
        <v>182.98456741628601</v>
      </c>
      <c r="DJ39">
        <v>182.98456741628601</v>
      </c>
      <c r="DK39">
        <v>182.98456741628601</v>
      </c>
      <c r="DL39">
        <v>182.98456741628601</v>
      </c>
      <c r="DM39">
        <v>182.98456741628601</v>
      </c>
      <c r="DN39">
        <v>182.98456741628601</v>
      </c>
      <c r="DO39">
        <v>182.98456741628601</v>
      </c>
      <c r="DP39">
        <v>182.98456741628601</v>
      </c>
      <c r="DQ39">
        <v>182.98456741628601</v>
      </c>
      <c r="DR39">
        <v>182.98456741628601</v>
      </c>
      <c r="DS39">
        <v>182.98456741628601</v>
      </c>
      <c r="DT39">
        <v>182.98456741628601</v>
      </c>
      <c r="DU39">
        <v>182.98456741628601</v>
      </c>
      <c r="DV39">
        <v>182.98456741628601</v>
      </c>
      <c r="DW39">
        <v>182.98456741628601</v>
      </c>
      <c r="DX39">
        <v>182.98456741628601</v>
      </c>
      <c r="DY39">
        <v>182.98456741628601</v>
      </c>
      <c r="DZ39">
        <v>182.98456741628601</v>
      </c>
      <c r="EA39">
        <v>182.98456741628601</v>
      </c>
      <c r="EB39">
        <v>182.98456741628601</v>
      </c>
      <c r="EC39">
        <v>182.98456741628601</v>
      </c>
      <c r="ED39">
        <v>182.98456741628601</v>
      </c>
      <c r="EE39">
        <v>182.98456741628601</v>
      </c>
      <c r="EF39">
        <v>182.98456741628601</v>
      </c>
      <c r="EG39">
        <v>182.98456741628601</v>
      </c>
      <c r="EH39">
        <v>182.98456741628601</v>
      </c>
      <c r="EI39">
        <v>182.98456741628601</v>
      </c>
      <c r="EJ39">
        <v>182.98456741628601</v>
      </c>
      <c r="EK39">
        <v>182.98456741628601</v>
      </c>
      <c r="EL39">
        <v>182.98456741628601</v>
      </c>
      <c r="EM39">
        <v>182.98456741628601</v>
      </c>
      <c r="EN39">
        <v>182.98456741628601</v>
      </c>
      <c r="EO39">
        <v>182.98456741628601</v>
      </c>
      <c r="EP39">
        <v>182.98456741628601</v>
      </c>
      <c r="EQ39">
        <v>182.98456741628601</v>
      </c>
      <c r="ER39">
        <v>182.98456741628601</v>
      </c>
      <c r="ES39">
        <v>182.98456741628601</v>
      </c>
      <c r="ET39">
        <v>182.98456741628601</v>
      </c>
      <c r="EU39">
        <v>182.98456741628601</v>
      </c>
      <c r="EV39">
        <v>182.98456741628601</v>
      </c>
      <c r="EW39">
        <v>182.98456741628601</v>
      </c>
      <c r="EX39">
        <v>182.98456741628601</v>
      </c>
      <c r="EY39">
        <v>182.98456741628601</v>
      </c>
      <c r="EZ39">
        <v>182.98456741628601</v>
      </c>
      <c r="FA39">
        <v>182.98456741628601</v>
      </c>
      <c r="FB39">
        <v>182.98456741628601</v>
      </c>
      <c r="FC39">
        <v>182.98456741628601</v>
      </c>
      <c r="FD39">
        <v>182.98456741628601</v>
      </c>
      <c r="FE39">
        <v>182.98456741628601</v>
      </c>
      <c r="FF39">
        <v>182.98456741628601</v>
      </c>
      <c r="FG39">
        <v>182.98456741628601</v>
      </c>
      <c r="FH39">
        <v>182.98456741628601</v>
      </c>
      <c r="FI39">
        <v>182.98456741628601</v>
      </c>
      <c r="FJ39">
        <v>182.98456741628601</v>
      </c>
      <c r="FK39">
        <v>182.98456741628601</v>
      </c>
      <c r="FL39">
        <v>182.98456741628601</v>
      </c>
      <c r="FM39">
        <v>182.98456741628601</v>
      </c>
      <c r="FN39">
        <v>182.98456741628601</v>
      </c>
      <c r="FO39">
        <v>182.98456741628601</v>
      </c>
      <c r="FP39">
        <v>182.98456741628601</v>
      </c>
      <c r="FQ39">
        <v>182.98456741628601</v>
      </c>
      <c r="FR39">
        <v>182.98456741628601</v>
      </c>
      <c r="FS39">
        <v>182.98456741628601</v>
      </c>
      <c r="FT39">
        <v>182.98456741628601</v>
      </c>
      <c r="FU39">
        <v>182.98456741628601</v>
      </c>
      <c r="FV39">
        <v>182.98456741628601</v>
      </c>
      <c r="FW39">
        <v>182.98456741628601</v>
      </c>
      <c r="FX39">
        <v>182.98456741628601</v>
      </c>
      <c r="FY39">
        <v>182.98456741628601</v>
      </c>
      <c r="FZ39">
        <v>182.98456741628601</v>
      </c>
      <c r="GA39">
        <v>182.98456741628601</v>
      </c>
      <c r="GB39">
        <v>182.98456741628601</v>
      </c>
      <c r="GC39">
        <v>182.98456741628601</v>
      </c>
      <c r="GD39">
        <v>182.98456741628601</v>
      </c>
      <c r="GE39">
        <v>182.98456741628601</v>
      </c>
      <c r="GF39">
        <v>182.98456741628601</v>
      </c>
      <c r="GG39">
        <v>182.98456741628601</v>
      </c>
      <c r="GH39">
        <v>182.98456741628601</v>
      </c>
    </row>
    <row r="40" spans="1:190" x14ac:dyDescent="0.2">
      <c r="B40">
        <v>26.802692795173833</v>
      </c>
      <c r="C40">
        <v>26.802692795173833</v>
      </c>
      <c r="D40">
        <v>26.802692795173833</v>
      </c>
      <c r="E40">
        <v>26.802692795173833</v>
      </c>
      <c r="F40">
        <v>26.802692795173833</v>
      </c>
      <c r="G40">
        <v>26.802692795173833</v>
      </c>
      <c r="H40">
        <v>26.802692795173833</v>
      </c>
      <c r="I40">
        <v>26.802692795173833</v>
      </c>
      <c r="J40">
        <v>26.802692795173833</v>
      </c>
      <c r="K40">
        <v>26.802692795173833</v>
      </c>
      <c r="L40">
        <v>26.802692795173833</v>
      </c>
      <c r="M40">
        <v>26.802692795173833</v>
      </c>
      <c r="N40">
        <v>26.802692795173833</v>
      </c>
      <c r="O40">
        <v>26.802692795173833</v>
      </c>
      <c r="P40">
        <v>26.802692795173833</v>
      </c>
      <c r="Q40">
        <v>26.802692795173833</v>
      </c>
      <c r="R40">
        <v>26.802692795173833</v>
      </c>
      <c r="S40">
        <v>26.802692795173833</v>
      </c>
      <c r="T40">
        <v>26.802692795173833</v>
      </c>
      <c r="U40">
        <v>26.802692795173833</v>
      </c>
      <c r="V40">
        <v>26.802692795173833</v>
      </c>
      <c r="W40">
        <v>26.802692795173833</v>
      </c>
      <c r="X40">
        <v>26.802692795173833</v>
      </c>
      <c r="Y40">
        <v>26.802692795173833</v>
      </c>
      <c r="Z40">
        <v>26.802692795173833</v>
      </c>
      <c r="AA40">
        <v>26.802692795173833</v>
      </c>
      <c r="AB40">
        <v>26.802692795173833</v>
      </c>
      <c r="AC40">
        <v>26.802692795173833</v>
      </c>
      <c r="AD40">
        <v>26.802692795173833</v>
      </c>
      <c r="AE40">
        <v>26.802692795173833</v>
      </c>
      <c r="AF40">
        <v>26.802692795173833</v>
      </c>
      <c r="AG40">
        <v>26.802692795173833</v>
      </c>
      <c r="AH40">
        <v>26.802692795173833</v>
      </c>
      <c r="AI40">
        <v>26.802692795173833</v>
      </c>
      <c r="AJ40">
        <v>26.802692795173833</v>
      </c>
      <c r="AK40">
        <v>26.802692795173833</v>
      </c>
      <c r="AL40">
        <v>26.802692795173833</v>
      </c>
      <c r="AM40">
        <v>26.802692795173833</v>
      </c>
      <c r="AN40">
        <v>26.802692795173833</v>
      </c>
      <c r="AO40">
        <v>26.802692795173833</v>
      </c>
      <c r="AP40">
        <v>26.802692795173833</v>
      </c>
      <c r="AQ40">
        <v>26.802692795173833</v>
      </c>
      <c r="AR40">
        <v>26.802692795173833</v>
      </c>
      <c r="AS40">
        <v>26.802692795173833</v>
      </c>
      <c r="AT40">
        <v>26.802692795173833</v>
      </c>
      <c r="AU40">
        <v>26.802692795173833</v>
      </c>
      <c r="AV40">
        <v>26.802692795173833</v>
      </c>
      <c r="AW40">
        <v>26.802692795173833</v>
      </c>
      <c r="AX40">
        <v>26.802692795173833</v>
      </c>
      <c r="AY40">
        <v>26.802692795173833</v>
      </c>
      <c r="AZ40">
        <v>26.802692795173833</v>
      </c>
      <c r="BA40">
        <v>26.802692795173833</v>
      </c>
      <c r="BB40">
        <v>26.802692795173833</v>
      </c>
      <c r="BC40">
        <v>26.802692795173833</v>
      </c>
      <c r="BD40">
        <v>26.802692795173833</v>
      </c>
      <c r="BE40">
        <v>26.802692795173833</v>
      </c>
      <c r="BF40">
        <v>26.802692795173833</v>
      </c>
      <c r="BG40">
        <v>26.802692795173833</v>
      </c>
      <c r="BH40">
        <v>26.802692795173833</v>
      </c>
      <c r="BI40">
        <v>26.802692795173833</v>
      </c>
      <c r="BJ40">
        <v>26.802692795173833</v>
      </c>
      <c r="BK40">
        <v>26.802692795173833</v>
      </c>
      <c r="BL40">
        <v>26.802692795173833</v>
      </c>
      <c r="BM40">
        <v>26.802692795173833</v>
      </c>
      <c r="BN40">
        <v>26.802692795173833</v>
      </c>
      <c r="BO40">
        <v>26.802692795173833</v>
      </c>
      <c r="BP40">
        <v>26.802692795173833</v>
      </c>
      <c r="BQ40">
        <v>26.802692795173833</v>
      </c>
      <c r="BR40">
        <v>26.802692795173833</v>
      </c>
      <c r="BS40">
        <v>26.802692795173833</v>
      </c>
      <c r="BT40">
        <v>26.802692795173833</v>
      </c>
      <c r="BU40">
        <v>26.802692795173833</v>
      </c>
      <c r="BV40">
        <v>26.802692795173833</v>
      </c>
      <c r="BW40">
        <v>26.802692795173833</v>
      </c>
      <c r="BX40">
        <v>26.802692795173833</v>
      </c>
      <c r="BY40">
        <v>26.802692795173833</v>
      </c>
      <c r="BZ40">
        <v>26.802692795173833</v>
      </c>
      <c r="CA40">
        <v>26.802692795173833</v>
      </c>
      <c r="CB40">
        <v>26.802692795173833</v>
      </c>
      <c r="CC40">
        <v>26.802692795173833</v>
      </c>
      <c r="CD40">
        <v>26.802692795173833</v>
      </c>
      <c r="CE40">
        <v>26.802692795173833</v>
      </c>
      <c r="CF40">
        <v>26.802692795173833</v>
      </c>
      <c r="CG40">
        <v>26.802692795173833</v>
      </c>
      <c r="CH40">
        <v>26.802692795173833</v>
      </c>
      <c r="CI40">
        <v>26.802692795173833</v>
      </c>
      <c r="CJ40">
        <v>26.802692795173833</v>
      </c>
      <c r="CK40">
        <v>26.802692795173833</v>
      </c>
      <c r="CL40">
        <v>26.802692795173833</v>
      </c>
      <c r="CM40">
        <v>26.802692795173833</v>
      </c>
      <c r="CN40">
        <v>26.802692795173833</v>
      </c>
      <c r="CO40">
        <v>26.802692795173833</v>
      </c>
      <c r="CP40">
        <v>26.802692795173833</v>
      </c>
      <c r="CQ40">
        <v>26.802692795173833</v>
      </c>
      <c r="CR40">
        <v>26.802692795173833</v>
      </c>
      <c r="CS40">
        <v>26.802692795173833</v>
      </c>
      <c r="CT40">
        <v>26.802692795173833</v>
      </c>
      <c r="CU40">
        <v>26.802692795173833</v>
      </c>
      <c r="CV40">
        <v>26.802692795173833</v>
      </c>
      <c r="CW40">
        <v>26.802692795173833</v>
      </c>
      <c r="CX40">
        <v>26.802692795173833</v>
      </c>
      <c r="CY40">
        <v>26.802692795173833</v>
      </c>
      <c r="CZ40">
        <v>26.802692795173833</v>
      </c>
      <c r="DA40">
        <v>26.802692795173833</v>
      </c>
      <c r="DB40">
        <v>26.802692795173833</v>
      </c>
      <c r="DC40">
        <v>26.802692795173833</v>
      </c>
      <c r="DD40">
        <v>26.802692795173833</v>
      </c>
      <c r="DE40">
        <v>26.802692795173833</v>
      </c>
      <c r="DF40">
        <v>26.802692795173833</v>
      </c>
      <c r="DG40">
        <v>26.802692795173833</v>
      </c>
      <c r="DH40">
        <v>26.802692795173833</v>
      </c>
      <c r="DI40">
        <v>26.802692795173833</v>
      </c>
      <c r="DJ40">
        <v>26.802692795173833</v>
      </c>
      <c r="DK40">
        <v>26.802692795173833</v>
      </c>
      <c r="DL40">
        <v>26.802692795173833</v>
      </c>
      <c r="DM40">
        <v>26.802692795173833</v>
      </c>
      <c r="DN40">
        <v>26.802692795173833</v>
      </c>
      <c r="DO40">
        <v>26.802692795173833</v>
      </c>
      <c r="DP40">
        <v>26.802692795173833</v>
      </c>
      <c r="DQ40">
        <v>26.802692795173833</v>
      </c>
      <c r="DR40">
        <v>26.802692795173833</v>
      </c>
      <c r="DS40">
        <v>26.802692795173833</v>
      </c>
      <c r="DT40">
        <v>26.802692795173833</v>
      </c>
      <c r="DU40">
        <v>26.802692795173833</v>
      </c>
      <c r="DV40">
        <v>26.802692795173833</v>
      </c>
      <c r="DW40">
        <v>26.802692795173833</v>
      </c>
      <c r="DX40">
        <v>26.802692795173833</v>
      </c>
      <c r="DY40">
        <v>26.802692795173833</v>
      </c>
      <c r="DZ40">
        <v>26.802692795173833</v>
      </c>
      <c r="EA40">
        <v>26.802692795173833</v>
      </c>
      <c r="EB40">
        <v>26.802692795173833</v>
      </c>
      <c r="EC40">
        <v>26.802692795173833</v>
      </c>
      <c r="ED40">
        <v>26.802692795173833</v>
      </c>
      <c r="EE40">
        <v>26.802692795173833</v>
      </c>
      <c r="EF40">
        <v>26.802692795173833</v>
      </c>
      <c r="EG40">
        <v>26.802692795173833</v>
      </c>
      <c r="EH40">
        <v>26.802692795173833</v>
      </c>
      <c r="EI40">
        <v>26.802692795173833</v>
      </c>
      <c r="EJ40">
        <v>26.802692795173833</v>
      </c>
      <c r="EK40">
        <v>26.802692795173833</v>
      </c>
      <c r="EL40">
        <v>26.802692795173833</v>
      </c>
      <c r="EM40">
        <v>26.802692795173833</v>
      </c>
      <c r="EN40">
        <v>26.802692795173833</v>
      </c>
      <c r="EO40">
        <v>26.802692795173833</v>
      </c>
      <c r="EP40">
        <v>26.802692795173833</v>
      </c>
      <c r="EQ40">
        <v>26.802692795173833</v>
      </c>
      <c r="ER40">
        <v>26.802692795173833</v>
      </c>
      <c r="ES40">
        <v>26.802692795173833</v>
      </c>
      <c r="ET40">
        <v>26.802692795173833</v>
      </c>
      <c r="EU40">
        <v>26.802692795173833</v>
      </c>
      <c r="EV40">
        <v>26.802692795173833</v>
      </c>
      <c r="EW40">
        <v>26.802692795173833</v>
      </c>
      <c r="EX40">
        <v>26.802692795173833</v>
      </c>
      <c r="EY40">
        <v>26.802692795173833</v>
      </c>
      <c r="EZ40">
        <v>26.802692795173833</v>
      </c>
      <c r="FA40">
        <v>26.802692795173833</v>
      </c>
      <c r="FB40">
        <v>26.802692795173833</v>
      </c>
      <c r="FC40">
        <v>26.802692795173833</v>
      </c>
      <c r="FD40">
        <v>26.802692795173833</v>
      </c>
      <c r="FE40">
        <v>26.802692795173833</v>
      </c>
      <c r="FF40">
        <v>26.802692795173833</v>
      </c>
      <c r="FG40">
        <v>26.802692795173833</v>
      </c>
      <c r="FH40">
        <v>26.802692795173833</v>
      </c>
      <c r="FI40">
        <v>26.802692795173833</v>
      </c>
      <c r="FJ40">
        <v>26.802692795173833</v>
      </c>
      <c r="FK40">
        <v>26.802692795173833</v>
      </c>
      <c r="FL40">
        <v>26.802692795173833</v>
      </c>
      <c r="FM40">
        <v>26.802692795173833</v>
      </c>
      <c r="FN40">
        <v>26.802692795173833</v>
      </c>
      <c r="FO40">
        <v>26.802692795173833</v>
      </c>
      <c r="FP40">
        <v>26.802692795173833</v>
      </c>
      <c r="FQ40">
        <v>26.802692795173833</v>
      </c>
      <c r="FR40">
        <v>26.802692795173833</v>
      </c>
      <c r="FS40">
        <v>26.802692795173833</v>
      </c>
      <c r="FT40">
        <v>26.802692795173833</v>
      </c>
      <c r="FU40">
        <v>26.802692795173833</v>
      </c>
      <c r="FV40">
        <v>26.802692795173833</v>
      </c>
      <c r="FW40">
        <v>26.802692795173833</v>
      </c>
      <c r="FX40">
        <v>26.802692795173833</v>
      </c>
      <c r="FY40">
        <v>26.802692795173833</v>
      </c>
      <c r="FZ40">
        <v>26.802692795173833</v>
      </c>
      <c r="GA40">
        <v>26.802692795173833</v>
      </c>
      <c r="GB40">
        <v>26.802692795173833</v>
      </c>
      <c r="GC40">
        <v>26.802692795173833</v>
      </c>
      <c r="GD40">
        <v>26.802692795173833</v>
      </c>
      <c r="GE40">
        <v>26.802692795173833</v>
      </c>
      <c r="GF40">
        <v>26.802692795173833</v>
      </c>
      <c r="GG40">
        <v>26.802692795173833</v>
      </c>
      <c r="GH40">
        <v>26.802692795173833</v>
      </c>
    </row>
    <row r="41" spans="1:190" x14ac:dyDescent="0.2">
      <c r="B41">
        <v>277.14059244422509</v>
      </c>
      <c r="C41">
        <v>277.14059244422509</v>
      </c>
      <c r="D41">
        <v>277.14059244422509</v>
      </c>
      <c r="E41">
        <v>277.14059244422509</v>
      </c>
      <c r="F41">
        <v>277.14059244422509</v>
      </c>
      <c r="G41">
        <v>277.14059244422509</v>
      </c>
      <c r="H41">
        <v>277.14059244422509</v>
      </c>
      <c r="I41">
        <v>277.14059244422509</v>
      </c>
      <c r="J41">
        <v>277.14059244422509</v>
      </c>
      <c r="K41">
        <v>277.14059244422509</v>
      </c>
      <c r="L41">
        <v>277.14059244422509</v>
      </c>
      <c r="M41">
        <v>277.14059244422509</v>
      </c>
      <c r="N41">
        <v>277.14059244422509</v>
      </c>
      <c r="O41">
        <v>277.14059244422509</v>
      </c>
      <c r="P41">
        <v>277.14059244422509</v>
      </c>
      <c r="Q41">
        <v>277.14059244422509</v>
      </c>
      <c r="R41">
        <v>277.14059244422509</v>
      </c>
      <c r="S41">
        <v>277.14059244422509</v>
      </c>
      <c r="T41">
        <v>277.14059244422509</v>
      </c>
      <c r="U41">
        <v>277.14059244422509</v>
      </c>
      <c r="V41">
        <v>277.14059244422509</v>
      </c>
      <c r="W41">
        <v>277.14059244422509</v>
      </c>
      <c r="X41">
        <v>277.14059244422509</v>
      </c>
      <c r="Y41">
        <v>277.14059244422509</v>
      </c>
      <c r="Z41">
        <v>277.14059244422509</v>
      </c>
      <c r="AA41">
        <v>277.14059244422509</v>
      </c>
      <c r="AB41">
        <v>277.14059244422509</v>
      </c>
      <c r="AC41">
        <v>277.14059244422509</v>
      </c>
      <c r="AD41">
        <v>277.14059244422509</v>
      </c>
      <c r="AE41">
        <v>277.14059244422509</v>
      </c>
      <c r="AF41">
        <v>277.14059244422509</v>
      </c>
      <c r="AG41">
        <v>277.14059244422509</v>
      </c>
      <c r="AH41">
        <v>277.14059244422509</v>
      </c>
      <c r="AI41">
        <v>277.14059244422509</v>
      </c>
      <c r="AJ41">
        <v>277.14059244422509</v>
      </c>
      <c r="AK41">
        <v>277.14059244422509</v>
      </c>
      <c r="AL41">
        <v>277.14059244422509</v>
      </c>
      <c r="AM41">
        <v>277.14059244422509</v>
      </c>
      <c r="AN41">
        <v>277.14059244422509</v>
      </c>
      <c r="AO41">
        <v>277.14059244422509</v>
      </c>
      <c r="AP41">
        <v>277.14059244422509</v>
      </c>
      <c r="AQ41">
        <v>277.14059244422509</v>
      </c>
      <c r="AR41">
        <v>277.14059244422509</v>
      </c>
      <c r="AS41">
        <v>277.14059244422509</v>
      </c>
      <c r="AT41">
        <v>277.14059244422509</v>
      </c>
      <c r="AU41">
        <v>277.14059244422509</v>
      </c>
      <c r="AV41">
        <v>277.14059244422509</v>
      </c>
      <c r="AW41">
        <v>277.14059244422509</v>
      </c>
      <c r="AX41">
        <v>277.14059244422509</v>
      </c>
      <c r="AY41">
        <v>277.14059244422509</v>
      </c>
      <c r="AZ41">
        <v>277.14059244422509</v>
      </c>
      <c r="BA41">
        <v>277.14059244422509</v>
      </c>
      <c r="BB41">
        <v>277.14059244422509</v>
      </c>
      <c r="BC41">
        <v>277.14059244422509</v>
      </c>
      <c r="BD41">
        <v>277.14059244422509</v>
      </c>
      <c r="BE41">
        <v>277.14059244422509</v>
      </c>
      <c r="BF41">
        <v>277.14059244422509</v>
      </c>
      <c r="BG41">
        <v>277.14059244422509</v>
      </c>
      <c r="BH41">
        <v>277.14059244422509</v>
      </c>
      <c r="BI41">
        <v>277.14059244422509</v>
      </c>
      <c r="BJ41">
        <v>277.14059244422509</v>
      </c>
      <c r="BK41">
        <v>277.14059244422509</v>
      </c>
      <c r="BL41">
        <v>277.14059244422509</v>
      </c>
      <c r="BM41">
        <v>277.14059244422509</v>
      </c>
      <c r="BN41">
        <v>277.14059244422509</v>
      </c>
      <c r="BO41">
        <v>277.14059244422509</v>
      </c>
      <c r="BP41">
        <v>277.14059244422509</v>
      </c>
      <c r="BQ41">
        <v>277.14059244422509</v>
      </c>
      <c r="BR41">
        <v>277.14059244422509</v>
      </c>
      <c r="BS41">
        <v>277.14059244422509</v>
      </c>
      <c r="BT41">
        <v>277.14059244422509</v>
      </c>
      <c r="BU41">
        <v>277.14059244422509</v>
      </c>
      <c r="BV41">
        <v>277.14059244422509</v>
      </c>
      <c r="BW41">
        <v>277.14059244422509</v>
      </c>
      <c r="BX41">
        <v>277.14059244422509</v>
      </c>
      <c r="BY41">
        <v>277.14059244422509</v>
      </c>
      <c r="BZ41">
        <v>277.14059244422509</v>
      </c>
      <c r="CA41">
        <v>277.14059244422509</v>
      </c>
      <c r="CB41">
        <v>277.14059244422509</v>
      </c>
      <c r="CC41">
        <v>277.14059244422509</v>
      </c>
      <c r="CD41">
        <v>277.14059244422509</v>
      </c>
      <c r="CE41">
        <v>277.14059244422509</v>
      </c>
      <c r="CF41">
        <v>277.14059244422509</v>
      </c>
      <c r="CG41">
        <v>277.14059244422509</v>
      </c>
      <c r="CH41">
        <v>277.14059244422509</v>
      </c>
      <c r="CI41">
        <v>277.14059244422509</v>
      </c>
      <c r="CJ41">
        <v>277.14059244422509</v>
      </c>
      <c r="CK41">
        <v>277.14059244422509</v>
      </c>
      <c r="CL41">
        <v>277.14059244422509</v>
      </c>
      <c r="CM41">
        <v>277.14059244422509</v>
      </c>
      <c r="CN41">
        <v>277.14059244422509</v>
      </c>
      <c r="CO41">
        <v>277.14059244422509</v>
      </c>
      <c r="CP41">
        <v>277.14059244422509</v>
      </c>
      <c r="CQ41">
        <v>277.14059244422509</v>
      </c>
      <c r="CR41">
        <v>277.14059244422509</v>
      </c>
      <c r="CS41">
        <v>277.14059244422509</v>
      </c>
      <c r="CT41">
        <v>277.14059244422509</v>
      </c>
      <c r="CU41">
        <v>277.14059244422509</v>
      </c>
      <c r="CV41">
        <v>277.14059244422509</v>
      </c>
      <c r="CW41">
        <v>277.14059244422509</v>
      </c>
      <c r="CX41">
        <v>277.14059244422509</v>
      </c>
      <c r="CY41">
        <v>277.14059244422509</v>
      </c>
      <c r="CZ41">
        <v>277.14059244422509</v>
      </c>
      <c r="DA41">
        <v>277.14059244422509</v>
      </c>
      <c r="DB41">
        <v>277.14059244422509</v>
      </c>
      <c r="DC41">
        <v>277.14059244422509</v>
      </c>
      <c r="DD41">
        <v>277.14059244422509</v>
      </c>
      <c r="DE41">
        <v>277.14059244422509</v>
      </c>
      <c r="DF41">
        <v>277.14059244422509</v>
      </c>
      <c r="DG41">
        <v>277.14059244422509</v>
      </c>
      <c r="DH41">
        <v>277.14059244422509</v>
      </c>
      <c r="DI41">
        <v>277.14059244422509</v>
      </c>
      <c r="DJ41">
        <v>277.14059244422509</v>
      </c>
      <c r="DK41">
        <v>277.14059244422509</v>
      </c>
      <c r="DL41">
        <v>277.14059244422509</v>
      </c>
      <c r="DM41">
        <v>277.14059244422509</v>
      </c>
      <c r="DN41">
        <v>277.14059244422509</v>
      </c>
      <c r="DO41">
        <v>277.14059244422509</v>
      </c>
      <c r="DP41">
        <v>277.14059244422509</v>
      </c>
      <c r="DQ41">
        <v>277.14059244422509</v>
      </c>
      <c r="DR41">
        <v>277.14059244422509</v>
      </c>
      <c r="DS41">
        <v>277.14059244422509</v>
      </c>
      <c r="DT41">
        <v>277.14059244422509</v>
      </c>
      <c r="DU41">
        <v>277.14059244422509</v>
      </c>
      <c r="DV41">
        <v>277.14059244422509</v>
      </c>
      <c r="DW41">
        <v>277.14059244422509</v>
      </c>
      <c r="DX41">
        <v>277.14059244422509</v>
      </c>
      <c r="DY41">
        <v>277.14059244422509</v>
      </c>
      <c r="DZ41">
        <v>277.14059244422509</v>
      </c>
      <c r="EA41">
        <v>277.14059244422509</v>
      </c>
      <c r="EB41">
        <v>277.14059244422509</v>
      </c>
      <c r="EC41">
        <v>277.14059244422509</v>
      </c>
      <c r="ED41">
        <v>277.14059244422509</v>
      </c>
      <c r="EE41">
        <v>277.14059244422509</v>
      </c>
      <c r="EF41">
        <v>277.14059244422509</v>
      </c>
      <c r="EG41">
        <v>277.14059244422509</v>
      </c>
      <c r="EH41">
        <v>277.14059244422509</v>
      </c>
      <c r="EI41">
        <v>277.14059244422509</v>
      </c>
      <c r="EJ41">
        <v>277.14059244422509</v>
      </c>
      <c r="EK41">
        <v>277.14059244422509</v>
      </c>
      <c r="EL41">
        <v>277.14059244422509</v>
      </c>
      <c r="EM41">
        <v>277.14059244422509</v>
      </c>
      <c r="EN41">
        <v>277.14059244422509</v>
      </c>
      <c r="EO41">
        <v>277.14059244422509</v>
      </c>
      <c r="EP41">
        <v>277.14059244422509</v>
      </c>
      <c r="EQ41">
        <v>277.14059244422509</v>
      </c>
      <c r="ER41">
        <v>277.14059244422509</v>
      </c>
      <c r="ES41">
        <v>277.14059244422509</v>
      </c>
      <c r="ET41">
        <v>277.14059244422509</v>
      </c>
      <c r="EU41">
        <v>277.14059244422509</v>
      </c>
      <c r="EV41">
        <v>277.14059244422509</v>
      </c>
      <c r="EW41">
        <v>277.14059244422509</v>
      </c>
      <c r="EX41">
        <v>277.14059244422509</v>
      </c>
      <c r="EY41">
        <v>277.14059244422509</v>
      </c>
      <c r="EZ41">
        <v>277.14059244422509</v>
      </c>
      <c r="FA41">
        <v>277.14059244422509</v>
      </c>
      <c r="FB41">
        <v>277.14059244422509</v>
      </c>
      <c r="FC41">
        <v>277.14059244422509</v>
      </c>
      <c r="FD41">
        <v>277.14059244422509</v>
      </c>
      <c r="FE41">
        <v>277.14059244422509</v>
      </c>
      <c r="FF41">
        <v>277.14059244422509</v>
      </c>
      <c r="FG41">
        <v>277.14059244422509</v>
      </c>
      <c r="FH41">
        <v>277.14059244422509</v>
      </c>
      <c r="FI41">
        <v>277.14059244422509</v>
      </c>
      <c r="FJ41">
        <v>277.14059244422509</v>
      </c>
      <c r="FK41">
        <v>277.14059244422509</v>
      </c>
      <c r="FL41">
        <v>277.14059244422509</v>
      </c>
      <c r="FM41">
        <v>277.14059244422509</v>
      </c>
      <c r="FN41">
        <v>277.14059244422509</v>
      </c>
      <c r="FO41">
        <v>277.14059244422509</v>
      </c>
      <c r="FP41">
        <v>277.14059244422509</v>
      </c>
      <c r="FQ41">
        <v>277.14059244422509</v>
      </c>
      <c r="FR41">
        <v>277.14059244422509</v>
      </c>
      <c r="FS41">
        <v>277.14059244422509</v>
      </c>
      <c r="FT41">
        <v>277.14059244422509</v>
      </c>
      <c r="FU41">
        <v>277.14059244422509</v>
      </c>
      <c r="FV41">
        <v>277.14059244422509</v>
      </c>
      <c r="FW41">
        <v>277.14059244422509</v>
      </c>
      <c r="FX41">
        <v>277.14059244422509</v>
      </c>
      <c r="FY41">
        <v>277.14059244422509</v>
      </c>
      <c r="FZ41">
        <v>277.14059244422509</v>
      </c>
      <c r="GA41">
        <v>277.14059244422509</v>
      </c>
      <c r="GB41">
        <v>277.14059244422509</v>
      </c>
      <c r="GC41">
        <v>277.14059244422509</v>
      </c>
      <c r="GD41">
        <v>277.14059244422509</v>
      </c>
      <c r="GE41">
        <v>277.14059244422509</v>
      </c>
      <c r="GF41">
        <v>277.14059244422509</v>
      </c>
      <c r="GG41">
        <v>277.14059244422509</v>
      </c>
      <c r="GH41">
        <v>277.14059244422509</v>
      </c>
    </row>
    <row r="42" spans="1:190" x14ac:dyDescent="0.2">
      <c r="B42">
        <v>0.179966183207911</v>
      </c>
      <c r="C42">
        <v>0.179966183207911</v>
      </c>
      <c r="D42">
        <v>0.179966183207911</v>
      </c>
      <c r="E42">
        <v>0.179966183207911</v>
      </c>
      <c r="F42">
        <v>0.179966183207911</v>
      </c>
      <c r="G42">
        <v>0.179966183207911</v>
      </c>
      <c r="H42">
        <v>0.179966183207911</v>
      </c>
      <c r="I42">
        <v>0.179966183207911</v>
      </c>
      <c r="J42">
        <v>0.179966183207911</v>
      </c>
      <c r="K42">
        <v>0.179966183207911</v>
      </c>
      <c r="L42">
        <v>0.179966183207911</v>
      </c>
      <c r="M42">
        <v>0.179966183207911</v>
      </c>
      <c r="N42">
        <v>0.179966183207911</v>
      </c>
      <c r="O42">
        <v>0.179966183207911</v>
      </c>
      <c r="P42">
        <v>0.179966183207911</v>
      </c>
      <c r="Q42">
        <v>0.179966183207911</v>
      </c>
      <c r="R42">
        <v>0.179966183207911</v>
      </c>
      <c r="S42">
        <v>0.179966183207911</v>
      </c>
      <c r="T42">
        <v>0.179966183207911</v>
      </c>
      <c r="U42">
        <v>0.179966183207911</v>
      </c>
      <c r="V42">
        <v>0.179966183207911</v>
      </c>
      <c r="W42">
        <v>0.179966183207911</v>
      </c>
      <c r="X42">
        <v>0.179966183207911</v>
      </c>
      <c r="Y42">
        <v>0.179966183207911</v>
      </c>
      <c r="Z42">
        <v>0.179966183207911</v>
      </c>
      <c r="AA42">
        <v>0.179966183207911</v>
      </c>
      <c r="AB42">
        <v>0.179966183207911</v>
      </c>
      <c r="AC42">
        <v>0.179966183207911</v>
      </c>
      <c r="AD42">
        <v>0.179966183207911</v>
      </c>
      <c r="AE42">
        <v>0.179966183207911</v>
      </c>
      <c r="AF42">
        <v>0.179966183207911</v>
      </c>
      <c r="AG42">
        <v>0.179966183207911</v>
      </c>
      <c r="AH42">
        <v>0.179966183207911</v>
      </c>
      <c r="AI42">
        <v>0.179966183207911</v>
      </c>
      <c r="AJ42">
        <v>0.179966183207911</v>
      </c>
      <c r="AK42">
        <v>0.179966183207911</v>
      </c>
      <c r="AL42">
        <v>0.179966183207911</v>
      </c>
      <c r="AM42">
        <v>0.179966183207911</v>
      </c>
      <c r="AN42">
        <v>0.179966183207911</v>
      </c>
      <c r="AO42">
        <v>0.179966183207911</v>
      </c>
      <c r="AP42">
        <v>0.179966183207911</v>
      </c>
      <c r="AQ42">
        <v>0.179966183207911</v>
      </c>
      <c r="AR42">
        <v>0.179966183207911</v>
      </c>
      <c r="AS42">
        <v>0.179966183207911</v>
      </c>
      <c r="AT42">
        <v>0.179966183207911</v>
      </c>
      <c r="AU42">
        <v>0.179966183207911</v>
      </c>
      <c r="AV42">
        <v>0.179966183207911</v>
      </c>
      <c r="AW42">
        <v>0.179966183207911</v>
      </c>
      <c r="AX42">
        <v>0.179966183207911</v>
      </c>
      <c r="AY42">
        <v>0.179966183207911</v>
      </c>
      <c r="AZ42">
        <v>0.179966183207911</v>
      </c>
      <c r="BA42">
        <v>0.179966183207911</v>
      </c>
      <c r="BB42">
        <v>0.179966183207911</v>
      </c>
      <c r="BC42">
        <v>0.179966183207911</v>
      </c>
      <c r="BD42">
        <v>0.179966183207911</v>
      </c>
      <c r="BE42">
        <v>0.179966183207911</v>
      </c>
      <c r="BF42">
        <v>0.179966183207911</v>
      </c>
      <c r="BG42">
        <v>0.179966183207911</v>
      </c>
      <c r="BH42">
        <v>0.179966183207911</v>
      </c>
      <c r="BI42">
        <v>0.179966183207911</v>
      </c>
      <c r="BJ42">
        <v>0.179966183207911</v>
      </c>
      <c r="BK42">
        <v>0.179966183207911</v>
      </c>
      <c r="BL42">
        <v>0.179966183207911</v>
      </c>
      <c r="BM42">
        <v>0.179966183207911</v>
      </c>
      <c r="BN42">
        <v>0.179966183207911</v>
      </c>
      <c r="BO42">
        <v>0.179966183207911</v>
      </c>
      <c r="BP42">
        <v>0.179966183207911</v>
      </c>
      <c r="BQ42">
        <v>0.179966183207911</v>
      </c>
      <c r="BR42">
        <v>0.179966183207911</v>
      </c>
      <c r="BS42">
        <v>0.179966183207911</v>
      </c>
      <c r="BT42">
        <v>0.179966183207911</v>
      </c>
      <c r="BU42">
        <v>0.179966183207911</v>
      </c>
      <c r="BV42">
        <v>0.179966183207911</v>
      </c>
      <c r="BW42">
        <v>0.179966183207911</v>
      </c>
      <c r="BX42">
        <v>0.179966183207911</v>
      </c>
      <c r="BY42">
        <v>0.179966183207911</v>
      </c>
      <c r="BZ42">
        <v>0.179966183207911</v>
      </c>
      <c r="CA42">
        <v>0.179966183207911</v>
      </c>
      <c r="CB42">
        <v>0.179966183207911</v>
      </c>
      <c r="CC42">
        <v>0.179966183207911</v>
      </c>
      <c r="CD42">
        <v>0.179966183207911</v>
      </c>
      <c r="CE42">
        <v>0.179966183207911</v>
      </c>
      <c r="CF42">
        <v>0.179966183207911</v>
      </c>
      <c r="CG42">
        <v>0.179966183207911</v>
      </c>
      <c r="CH42">
        <v>0.179966183207911</v>
      </c>
      <c r="CI42">
        <v>0.179966183207911</v>
      </c>
      <c r="CJ42">
        <v>0.179966183207911</v>
      </c>
      <c r="CK42">
        <v>0.179966183207911</v>
      </c>
      <c r="CL42">
        <v>0.179966183207911</v>
      </c>
      <c r="CM42">
        <v>0.179966183207911</v>
      </c>
      <c r="CN42">
        <v>0.179966183207911</v>
      </c>
      <c r="CO42">
        <v>0.179966183207911</v>
      </c>
      <c r="CP42">
        <v>0.179966183207911</v>
      </c>
      <c r="CQ42">
        <v>0.179966183207911</v>
      </c>
      <c r="CR42">
        <v>0.179966183207911</v>
      </c>
      <c r="CS42">
        <v>0.179966183207911</v>
      </c>
      <c r="CT42">
        <v>0.179966183207911</v>
      </c>
      <c r="CU42">
        <v>0.179966183207911</v>
      </c>
      <c r="CV42">
        <v>0.179966183207911</v>
      </c>
      <c r="CW42">
        <v>0.179966183207911</v>
      </c>
      <c r="CX42">
        <v>0.179966183207911</v>
      </c>
      <c r="CY42">
        <v>0.179966183207911</v>
      </c>
      <c r="CZ42">
        <v>0.179966183207911</v>
      </c>
      <c r="DA42">
        <v>0.179966183207911</v>
      </c>
      <c r="DB42">
        <v>0.179966183207911</v>
      </c>
      <c r="DC42">
        <v>0.179966183207911</v>
      </c>
      <c r="DD42">
        <v>0.179966183207911</v>
      </c>
      <c r="DE42">
        <v>0.179966183207911</v>
      </c>
      <c r="DF42">
        <v>0.179966183207911</v>
      </c>
      <c r="DG42">
        <v>0.179966183207911</v>
      </c>
      <c r="DH42">
        <v>0.179966183207911</v>
      </c>
      <c r="DI42">
        <v>0.179966183207911</v>
      </c>
      <c r="DJ42">
        <v>0.179966183207911</v>
      </c>
      <c r="DK42">
        <v>0.179966183207911</v>
      </c>
      <c r="DL42">
        <v>0.179966183207911</v>
      </c>
      <c r="DM42">
        <v>0.179966183207911</v>
      </c>
      <c r="DN42">
        <v>0.179966183207911</v>
      </c>
      <c r="DO42">
        <v>0.179966183207911</v>
      </c>
      <c r="DP42">
        <v>0.179966183207911</v>
      </c>
      <c r="DQ42">
        <v>0.179966183207911</v>
      </c>
      <c r="DR42">
        <v>0.179966183207911</v>
      </c>
      <c r="DS42">
        <v>0.179966183207911</v>
      </c>
      <c r="DT42">
        <v>0.179966183207911</v>
      </c>
      <c r="DU42">
        <v>0.179966183207911</v>
      </c>
      <c r="DV42">
        <v>0.179966183207911</v>
      </c>
      <c r="DW42">
        <v>0.179966183207911</v>
      </c>
      <c r="DX42">
        <v>0.179966183207911</v>
      </c>
      <c r="DY42">
        <v>0.179966183207911</v>
      </c>
      <c r="DZ42">
        <v>0.179966183207911</v>
      </c>
      <c r="EA42">
        <v>0.179966183207911</v>
      </c>
      <c r="EB42">
        <v>0.179966183207911</v>
      </c>
      <c r="EC42">
        <v>0.179966183207911</v>
      </c>
      <c r="ED42">
        <v>0.179966183207911</v>
      </c>
      <c r="EE42">
        <v>0.179966183207911</v>
      </c>
      <c r="EF42">
        <v>0.179966183207911</v>
      </c>
      <c r="EG42">
        <v>0.179966183207911</v>
      </c>
      <c r="EH42">
        <v>0.179966183207911</v>
      </c>
      <c r="EI42">
        <v>0.179966183207911</v>
      </c>
      <c r="EJ42">
        <v>0.179966183207911</v>
      </c>
      <c r="EK42">
        <v>0.179966183207911</v>
      </c>
      <c r="EL42">
        <v>0.179966183207911</v>
      </c>
      <c r="EM42">
        <v>0.179966183207911</v>
      </c>
      <c r="EN42">
        <v>0.179966183207911</v>
      </c>
      <c r="EO42">
        <v>0.179966183207911</v>
      </c>
      <c r="EP42">
        <v>0.179966183207911</v>
      </c>
      <c r="EQ42">
        <v>0.179966183207911</v>
      </c>
      <c r="ER42">
        <v>0.179966183207911</v>
      </c>
      <c r="ES42">
        <v>0.179966183207911</v>
      </c>
      <c r="ET42">
        <v>0.179966183207911</v>
      </c>
      <c r="EU42">
        <v>0.179966183207911</v>
      </c>
      <c r="EV42">
        <v>0.179966183207911</v>
      </c>
      <c r="EW42">
        <v>0.179966183207911</v>
      </c>
      <c r="EX42">
        <v>0.179966183207911</v>
      </c>
      <c r="EY42">
        <v>0.179966183207911</v>
      </c>
      <c r="EZ42">
        <v>0.179966183207911</v>
      </c>
      <c r="FA42">
        <v>0.179966183207911</v>
      </c>
      <c r="FB42">
        <v>0.179966183207911</v>
      </c>
      <c r="FC42">
        <v>0.179966183207911</v>
      </c>
      <c r="FD42">
        <v>0.179966183207911</v>
      </c>
      <c r="FE42">
        <v>0.179966183207911</v>
      </c>
      <c r="FF42">
        <v>0.179966183207911</v>
      </c>
      <c r="FG42">
        <v>0.179966183207911</v>
      </c>
      <c r="FH42">
        <v>0.179966183207911</v>
      </c>
      <c r="FI42">
        <v>0.179966183207911</v>
      </c>
      <c r="FJ42">
        <v>0.179966183207911</v>
      </c>
      <c r="FK42">
        <v>0.179966183207911</v>
      </c>
      <c r="FL42">
        <v>0.179966183207911</v>
      </c>
      <c r="FM42">
        <v>0.179966183207911</v>
      </c>
      <c r="FN42">
        <v>0.179966183207911</v>
      </c>
      <c r="FO42">
        <v>0.179966183207911</v>
      </c>
      <c r="FP42">
        <v>0.179966183207911</v>
      </c>
      <c r="FQ42">
        <v>0.179966183207911</v>
      </c>
      <c r="FR42">
        <v>0.179966183207911</v>
      </c>
      <c r="FS42">
        <v>0.179966183207911</v>
      </c>
      <c r="FT42">
        <v>0.179966183207911</v>
      </c>
      <c r="FU42">
        <v>0.179966183207911</v>
      </c>
      <c r="FV42">
        <v>0.179966183207911</v>
      </c>
      <c r="FW42">
        <v>0.179966183207911</v>
      </c>
      <c r="FX42">
        <v>0.179966183207911</v>
      </c>
      <c r="FY42">
        <v>0.179966183207911</v>
      </c>
      <c r="FZ42">
        <v>0.179966183207911</v>
      </c>
      <c r="GA42">
        <v>0.179966183207911</v>
      </c>
      <c r="GB42">
        <v>0.179966183207911</v>
      </c>
      <c r="GC42">
        <v>0.179966183207911</v>
      </c>
      <c r="GD42">
        <v>0.179966183207911</v>
      </c>
      <c r="GE42">
        <v>0.179966183207911</v>
      </c>
      <c r="GF42">
        <v>0.179966183207911</v>
      </c>
      <c r="GG42">
        <v>0.179966183207911</v>
      </c>
      <c r="GH42">
        <v>0.179966183207911</v>
      </c>
    </row>
    <row r="43" spans="1:190" x14ac:dyDescent="0.2">
      <c r="B43">
        <v>0.20472071141505599</v>
      </c>
      <c r="C43">
        <v>0.20472071141505599</v>
      </c>
      <c r="D43">
        <v>0.20472071141505599</v>
      </c>
      <c r="E43">
        <v>0.20472071141505599</v>
      </c>
      <c r="F43">
        <v>0.20472071141505599</v>
      </c>
      <c r="G43">
        <v>0.20472071141505599</v>
      </c>
      <c r="H43">
        <v>0.20472071141505599</v>
      </c>
      <c r="I43">
        <v>0.20472071141505599</v>
      </c>
      <c r="J43">
        <v>0.20472071141505599</v>
      </c>
      <c r="K43">
        <v>0.20472071141505599</v>
      </c>
      <c r="L43">
        <v>0.20472071141505599</v>
      </c>
      <c r="M43">
        <v>0.20472071141505599</v>
      </c>
      <c r="N43">
        <v>0.20472071141505599</v>
      </c>
      <c r="O43">
        <v>0.20472071141505599</v>
      </c>
      <c r="P43">
        <v>0.20472071141505599</v>
      </c>
      <c r="Q43">
        <v>0.20472071141505599</v>
      </c>
      <c r="R43">
        <v>0.20472071141505599</v>
      </c>
      <c r="S43">
        <v>0.20472071141505599</v>
      </c>
      <c r="T43">
        <v>0.20472071141505599</v>
      </c>
      <c r="U43">
        <v>0.20472071141505599</v>
      </c>
      <c r="V43">
        <v>0.20472071141505599</v>
      </c>
      <c r="W43">
        <v>0.20472071141505599</v>
      </c>
      <c r="X43">
        <v>0.20472071141505599</v>
      </c>
      <c r="Y43">
        <v>0.20472071141505599</v>
      </c>
      <c r="Z43">
        <v>0.20472071141505599</v>
      </c>
      <c r="AA43">
        <v>0.20472071141505599</v>
      </c>
      <c r="AB43">
        <v>0.20472071141505599</v>
      </c>
      <c r="AC43">
        <v>0.20472071141505599</v>
      </c>
      <c r="AD43">
        <v>0.20472071141505599</v>
      </c>
      <c r="AE43">
        <v>0.20472071141505599</v>
      </c>
      <c r="AF43">
        <v>0.20472071141505599</v>
      </c>
      <c r="AG43">
        <v>0.20472071141505599</v>
      </c>
      <c r="AH43">
        <v>0.20472071141505599</v>
      </c>
      <c r="AI43">
        <v>0.20472071141505599</v>
      </c>
      <c r="AJ43">
        <v>0.20472071141505599</v>
      </c>
      <c r="AK43">
        <v>0.20472071141505599</v>
      </c>
      <c r="AL43">
        <v>0.20472071141505599</v>
      </c>
      <c r="AM43">
        <v>0.20472071141505599</v>
      </c>
      <c r="AN43">
        <v>0.20472071141505599</v>
      </c>
      <c r="AO43">
        <v>0.20472071141505599</v>
      </c>
      <c r="AP43">
        <v>0.20472071141505599</v>
      </c>
      <c r="AQ43">
        <v>0.20472071141505599</v>
      </c>
      <c r="AR43">
        <v>0.20472071141505599</v>
      </c>
      <c r="AS43">
        <v>0.20472071141505599</v>
      </c>
      <c r="AT43">
        <v>0.20472071141505599</v>
      </c>
      <c r="AU43">
        <v>0.20472071141505599</v>
      </c>
      <c r="AV43">
        <v>0.20472071141505599</v>
      </c>
      <c r="AW43">
        <v>0.20472071141505599</v>
      </c>
      <c r="AX43">
        <v>0.20472071141505599</v>
      </c>
      <c r="AY43">
        <v>0.20472071141505599</v>
      </c>
      <c r="AZ43">
        <v>0.20472071141505599</v>
      </c>
      <c r="BA43">
        <v>0.20472071141505599</v>
      </c>
      <c r="BB43">
        <v>0.20472071141505599</v>
      </c>
      <c r="BC43">
        <v>0.20472071141505599</v>
      </c>
      <c r="BD43">
        <v>0.20472071141505599</v>
      </c>
      <c r="BE43">
        <v>0.20472071141505599</v>
      </c>
      <c r="BF43">
        <v>0.20472071141505599</v>
      </c>
      <c r="BG43">
        <v>0.20472071141505599</v>
      </c>
      <c r="BH43">
        <v>0.20472071141505599</v>
      </c>
      <c r="BI43">
        <v>0.20472071141505599</v>
      </c>
      <c r="BJ43">
        <v>0.20472071141505599</v>
      </c>
      <c r="BK43">
        <v>0.20472071141505599</v>
      </c>
      <c r="BL43">
        <v>0.20472071141505599</v>
      </c>
      <c r="BM43">
        <v>0.20472071141505599</v>
      </c>
      <c r="BN43">
        <v>0.20472071141505599</v>
      </c>
      <c r="BO43">
        <v>0.20472071141505599</v>
      </c>
      <c r="BP43">
        <v>0.20472071141505599</v>
      </c>
      <c r="BQ43">
        <v>0.20472071141505599</v>
      </c>
      <c r="BR43">
        <v>0.20472071141505599</v>
      </c>
      <c r="BS43">
        <v>0.20472071141505599</v>
      </c>
      <c r="BT43">
        <v>0.20472071141505599</v>
      </c>
      <c r="BU43">
        <v>0.20472071141505599</v>
      </c>
      <c r="BV43">
        <v>0.20472071141505599</v>
      </c>
      <c r="BW43">
        <v>0.20472071141505599</v>
      </c>
      <c r="BX43">
        <v>0.20472071141505599</v>
      </c>
      <c r="BY43">
        <v>0.20472071141505599</v>
      </c>
      <c r="BZ43">
        <v>0.20472071141505599</v>
      </c>
      <c r="CA43">
        <v>0.20472071141505599</v>
      </c>
      <c r="CB43">
        <v>0.20472071141505599</v>
      </c>
      <c r="CC43">
        <v>0.20472071141505599</v>
      </c>
      <c r="CD43">
        <v>0.20472071141505599</v>
      </c>
      <c r="CE43">
        <v>0.20472071141505599</v>
      </c>
      <c r="CF43">
        <v>0.20472071141505599</v>
      </c>
      <c r="CG43">
        <v>0.20472071141505599</v>
      </c>
      <c r="CH43">
        <v>0.20472071141505599</v>
      </c>
      <c r="CI43">
        <v>0.20472071141505599</v>
      </c>
      <c r="CJ43">
        <v>0.20472071141505599</v>
      </c>
      <c r="CK43">
        <v>0.20472071141505599</v>
      </c>
      <c r="CL43">
        <v>0.20472071141505599</v>
      </c>
      <c r="CM43">
        <v>0.20472071141505599</v>
      </c>
      <c r="CN43">
        <v>0.20472071141505599</v>
      </c>
      <c r="CO43">
        <v>0.20472071141505599</v>
      </c>
      <c r="CP43">
        <v>0.20472071141505599</v>
      </c>
      <c r="CQ43">
        <v>0.20472071141505599</v>
      </c>
      <c r="CR43">
        <v>0.20472071141505599</v>
      </c>
      <c r="CS43">
        <v>0.20472071141505599</v>
      </c>
      <c r="CT43">
        <v>0.20472071141505599</v>
      </c>
      <c r="CU43">
        <v>0.20472071141505599</v>
      </c>
      <c r="CV43">
        <v>0.20472071141505599</v>
      </c>
      <c r="CW43">
        <v>0.20472071141505599</v>
      </c>
      <c r="CX43">
        <v>0.20472071141505599</v>
      </c>
      <c r="CY43">
        <v>0.20472071141505599</v>
      </c>
      <c r="CZ43">
        <v>0.20472071141505599</v>
      </c>
      <c r="DA43">
        <v>0.20472071141505599</v>
      </c>
      <c r="DB43">
        <v>0.20472071141505599</v>
      </c>
      <c r="DC43">
        <v>0.20472071141505599</v>
      </c>
      <c r="DD43">
        <v>0.20472071141505599</v>
      </c>
      <c r="DE43">
        <v>0.20472071141505599</v>
      </c>
      <c r="DF43">
        <v>0.20472071141505599</v>
      </c>
      <c r="DG43">
        <v>0.20472071141505599</v>
      </c>
      <c r="DH43">
        <v>0.20472071141505599</v>
      </c>
      <c r="DI43">
        <v>0.20472071141505599</v>
      </c>
      <c r="DJ43">
        <v>0.20472071141505599</v>
      </c>
      <c r="DK43">
        <v>0.20472071141505599</v>
      </c>
      <c r="DL43">
        <v>0.20472071141505599</v>
      </c>
      <c r="DM43">
        <v>0.20472071141505599</v>
      </c>
      <c r="DN43">
        <v>0.20472071141505599</v>
      </c>
      <c r="DO43">
        <v>0.20472071141505599</v>
      </c>
      <c r="DP43">
        <v>0.20472071141505599</v>
      </c>
      <c r="DQ43">
        <v>0.20472071141505599</v>
      </c>
      <c r="DR43">
        <v>0.20472071141505599</v>
      </c>
      <c r="DS43">
        <v>0.20472071141505599</v>
      </c>
      <c r="DT43">
        <v>0.20472071141505599</v>
      </c>
      <c r="DU43">
        <v>0.20472071141505599</v>
      </c>
      <c r="DV43">
        <v>0.20472071141505599</v>
      </c>
      <c r="DW43">
        <v>0.20472071141505599</v>
      </c>
      <c r="DX43">
        <v>0.20472071141505599</v>
      </c>
      <c r="DY43">
        <v>0.20472071141505599</v>
      </c>
      <c r="DZ43">
        <v>0.20472071141505599</v>
      </c>
      <c r="EA43">
        <v>0.20472071141505599</v>
      </c>
      <c r="EB43">
        <v>0.20472071141505599</v>
      </c>
      <c r="EC43">
        <v>0.20472071141505599</v>
      </c>
      <c r="ED43">
        <v>0.20472071141505599</v>
      </c>
      <c r="EE43">
        <v>0.20472071141505599</v>
      </c>
      <c r="EF43">
        <v>0.20472071141505599</v>
      </c>
      <c r="EG43">
        <v>0.20472071141505599</v>
      </c>
      <c r="EH43">
        <v>0.20472071141505599</v>
      </c>
      <c r="EI43">
        <v>0.20472071141505599</v>
      </c>
      <c r="EJ43">
        <v>0.20472071141505599</v>
      </c>
      <c r="EK43">
        <v>0.20472071141505599</v>
      </c>
      <c r="EL43">
        <v>0.20472071141505599</v>
      </c>
      <c r="EM43">
        <v>0.20472071141505599</v>
      </c>
      <c r="EN43">
        <v>0.20472071141505599</v>
      </c>
      <c r="EO43">
        <v>0.20472071141505599</v>
      </c>
      <c r="EP43">
        <v>0.20472071141505599</v>
      </c>
      <c r="EQ43">
        <v>0.20472071141505599</v>
      </c>
      <c r="ER43">
        <v>0.20472071141505599</v>
      </c>
      <c r="ES43">
        <v>0.20472071141505599</v>
      </c>
      <c r="ET43">
        <v>0.20472071141505599</v>
      </c>
      <c r="EU43">
        <v>0.20472071141505599</v>
      </c>
      <c r="EV43">
        <v>0.20472071141505599</v>
      </c>
      <c r="EW43">
        <v>0.20472071141505599</v>
      </c>
      <c r="EX43">
        <v>0.20472071141505599</v>
      </c>
      <c r="EY43">
        <v>0.20472071141505599</v>
      </c>
      <c r="EZ43">
        <v>0.20472071141505599</v>
      </c>
      <c r="FA43">
        <v>0.20472071141505599</v>
      </c>
      <c r="FB43">
        <v>0.20472071141505599</v>
      </c>
      <c r="FC43">
        <v>0.20472071141505599</v>
      </c>
      <c r="FD43">
        <v>0.20472071141505599</v>
      </c>
      <c r="FE43">
        <v>0.20472071141505599</v>
      </c>
      <c r="FF43">
        <v>0.20472071141505599</v>
      </c>
      <c r="FG43">
        <v>0.20472071141505599</v>
      </c>
      <c r="FH43">
        <v>0.20472071141505599</v>
      </c>
      <c r="FI43">
        <v>0.20472071141505599</v>
      </c>
      <c r="FJ43">
        <v>0.20472071141505599</v>
      </c>
      <c r="FK43">
        <v>0.20472071141505599</v>
      </c>
      <c r="FL43">
        <v>0.20472071141505599</v>
      </c>
      <c r="FM43">
        <v>0.20472071141505599</v>
      </c>
      <c r="FN43">
        <v>0.20472071141505599</v>
      </c>
      <c r="FO43">
        <v>0.20472071141505599</v>
      </c>
      <c r="FP43">
        <v>0.20472071141505599</v>
      </c>
      <c r="FQ43">
        <v>0.20472071141505599</v>
      </c>
      <c r="FR43">
        <v>0.20472071141505599</v>
      </c>
      <c r="FS43">
        <v>0.20472071141505599</v>
      </c>
      <c r="FT43">
        <v>0.20472071141505599</v>
      </c>
      <c r="FU43">
        <v>0.20472071141505599</v>
      </c>
      <c r="FV43">
        <v>0.20472071141505599</v>
      </c>
      <c r="FW43">
        <v>0.20472071141505599</v>
      </c>
      <c r="FX43">
        <v>0.20472071141505599</v>
      </c>
      <c r="FY43">
        <v>0.20472071141505599</v>
      </c>
      <c r="FZ43">
        <v>0.20472071141505599</v>
      </c>
      <c r="GA43">
        <v>0.20472071141505599</v>
      </c>
      <c r="GB43">
        <v>0.20472071141505599</v>
      </c>
      <c r="GC43">
        <v>0.20472071141505599</v>
      </c>
      <c r="GD43">
        <v>0.20472071141505599</v>
      </c>
      <c r="GE43">
        <v>0.20472071141505599</v>
      </c>
      <c r="GF43">
        <v>0.20472071141505599</v>
      </c>
      <c r="GG43">
        <v>0.20472071141505599</v>
      </c>
      <c r="GH43">
        <v>0.20472071141505599</v>
      </c>
    </row>
    <row r="44" spans="1:190" x14ac:dyDescent="0.2">
      <c r="B44">
        <v>0.23573828015023099</v>
      </c>
      <c r="C44">
        <v>0.23573828015023099</v>
      </c>
      <c r="D44">
        <v>0.23573828015023099</v>
      </c>
      <c r="E44">
        <v>0.23573828015023099</v>
      </c>
      <c r="F44">
        <v>0.23573828015023099</v>
      </c>
      <c r="G44">
        <v>0.23573828015023099</v>
      </c>
      <c r="H44">
        <v>0.23573828015023099</v>
      </c>
      <c r="I44">
        <v>0.23573828015023099</v>
      </c>
      <c r="J44">
        <v>0.23573828015023099</v>
      </c>
      <c r="K44">
        <v>0.23573828015023099</v>
      </c>
      <c r="L44">
        <v>0.23573828015023099</v>
      </c>
      <c r="M44">
        <v>0.23573828015023099</v>
      </c>
      <c r="N44">
        <v>0.23573828015023099</v>
      </c>
      <c r="O44">
        <v>0.23573828015023099</v>
      </c>
      <c r="P44">
        <v>0.23573828015023099</v>
      </c>
      <c r="Q44">
        <v>0.23573828015023099</v>
      </c>
      <c r="R44">
        <v>0.23573828015023099</v>
      </c>
      <c r="S44">
        <v>0.23573828015023099</v>
      </c>
      <c r="T44">
        <v>0.23573828015023099</v>
      </c>
      <c r="U44">
        <v>0.23573828015023099</v>
      </c>
      <c r="V44">
        <v>0.23573828015023099</v>
      </c>
      <c r="W44">
        <v>0.23573828015023099</v>
      </c>
      <c r="X44">
        <v>0.23573828015023099</v>
      </c>
      <c r="Y44">
        <v>0.23573828015023099</v>
      </c>
      <c r="Z44">
        <v>0.23573828015023099</v>
      </c>
      <c r="AA44">
        <v>0.23573828015023099</v>
      </c>
      <c r="AB44">
        <v>0.23573828015023099</v>
      </c>
      <c r="AC44">
        <v>0.23573828015023099</v>
      </c>
      <c r="AD44">
        <v>0.23573828015023099</v>
      </c>
      <c r="AE44">
        <v>0.23573828015023099</v>
      </c>
      <c r="AF44">
        <v>0.23573828015023099</v>
      </c>
      <c r="AG44">
        <v>0.23573828015023099</v>
      </c>
      <c r="AH44">
        <v>0.23573828015023099</v>
      </c>
      <c r="AI44">
        <v>0.23573828015023099</v>
      </c>
      <c r="AJ44">
        <v>0.23573828015023099</v>
      </c>
      <c r="AK44">
        <v>0.23573828015023099</v>
      </c>
      <c r="AL44">
        <v>0.23573828015023099</v>
      </c>
      <c r="AM44">
        <v>0.23573828015023099</v>
      </c>
      <c r="AN44">
        <v>0.23573828015023099</v>
      </c>
      <c r="AO44">
        <v>0.23573828015023099</v>
      </c>
      <c r="AP44">
        <v>0.23573828015023099</v>
      </c>
      <c r="AQ44">
        <v>0.23573828015023099</v>
      </c>
      <c r="AR44">
        <v>0.23573828015023099</v>
      </c>
      <c r="AS44">
        <v>0.23573828015023099</v>
      </c>
      <c r="AT44">
        <v>0.23573828015023099</v>
      </c>
      <c r="AU44">
        <v>0.23573828015023099</v>
      </c>
      <c r="AV44">
        <v>0.23573828015023099</v>
      </c>
      <c r="AW44">
        <v>0.23573828015023099</v>
      </c>
      <c r="AX44">
        <v>0.23573828015023099</v>
      </c>
      <c r="AY44">
        <v>0.23573828015023099</v>
      </c>
      <c r="AZ44">
        <v>0.23573828015023099</v>
      </c>
      <c r="BA44">
        <v>0.23573828015023099</v>
      </c>
      <c r="BB44">
        <v>0.23573828015023099</v>
      </c>
      <c r="BC44">
        <v>0.23573828015023099</v>
      </c>
      <c r="BD44">
        <v>0.23573828015023099</v>
      </c>
      <c r="BE44">
        <v>0.23573828015023099</v>
      </c>
      <c r="BF44">
        <v>0.23573828015023099</v>
      </c>
      <c r="BG44">
        <v>0.23573828015023099</v>
      </c>
      <c r="BH44">
        <v>0.23573828015023099</v>
      </c>
      <c r="BI44">
        <v>0.23573828015023099</v>
      </c>
      <c r="BJ44">
        <v>0.23573828015023099</v>
      </c>
      <c r="BK44">
        <v>0.23573828015023099</v>
      </c>
      <c r="BL44">
        <v>0.23573828015023099</v>
      </c>
      <c r="BM44">
        <v>0.23573828015023099</v>
      </c>
      <c r="BN44">
        <v>0.23573828015023099</v>
      </c>
      <c r="BO44">
        <v>0.23573828015023099</v>
      </c>
      <c r="BP44">
        <v>0.23573828015023099</v>
      </c>
      <c r="BQ44">
        <v>0.23573828015023099</v>
      </c>
      <c r="BR44">
        <v>0.23573828015023099</v>
      </c>
      <c r="BS44">
        <v>0.23573828015023099</v>
      </c>
      <c r="BT44">
        <v>0.23573828015023099</v>
      </c>
      <c r="BU44">
        <v>0.23573828015023099</v>
      </c>
      <c r="BV44">
        <v>0.23573828015023099</v>
      </c>
      <c r="BW44">
        <v>0.23573828015023099</v>
      </c>
      <c r="BX44">
        <v>0.23573828015023099</v>
      </c>
      <c r="BY44">
        <v>0.23573828015023099</v>
      </c>
      <c r="BZ44">
        <v>0.23573828015023099</v>
      </c>
      <c r="CA44">
        <v>0.23573828015023099</v>
      </c>
      <c r="CB44">
        <v>0.23573828015023099</v>
      </c>
      <c r="CC44">
        <v>0.23573828015023099</v>
      </c>
      <c r="CD44">
        <v>0.23573828015023099</v>
      </c>
      <c r="CE44">
        <v>0.23573828015023099</v>
      </c>
      <c r="CF44">
        <v>0.23573828015023099</v>
      </c>
      <c r="CG44">
        <v>0.23573828015023099</v>
      </c>
      <c r="CH44">
        <v>0.23573828015023099</v>
      </c>
      <c r="CI44">
        <v>0.23573828015023099</v>
      </c>
      <c r="CJ44">
        <v>0.23573828015023099</v>
      </c>
      <c r="CK44">
        <v>0.23573828015023099</v>
      </c>
      <c r="CL44">
        <v>0.23573828015023099</v>
      </c>
      <c r="CM44">
        <v>0.23573828015023099</v>
      </c>
      <c r="CN44">
        <v>0.23573828015023099</v>
      </c>
      <c r="CO44">
        <v>0.23573828015023099</v>
      </c>
      <c r="CP44">
        <v>0.23573828015023099</v>
      </c>
      <c r="CQ44">
        <v>0.23573828015023099</v>
      </c>
      <c r="CR44">
        <v>0.23573828015023099</v>
      </c>
      <c r="CS44">
        <v>0.23573828015023099</v>
      </c>
      <c r="CT44">
        <v>0.23573828015023099</v>
      </c>
      <c r="CU44">
        <v>0.23573828015023099</v>
      </c>
      <c r="CV44">
        <v>0.23573828015023099</v>
      </c>
      <c r="CW44">
        <v>0.23573828015023099</v>
      </c>
      <c r="CX44">
        <v>0.23573828015023099</v>
      </c>
      <c r="CY44">
        <v>0.23573828015023099</v>
      </c>
      <c r="CZ44">
        <v>0.23573828015023099</v>
      </c>
      <c r="DA44">
        <v>0.23573828015023099</v>
      </c>
      <c r="DB44">
        <v>0.23573828015023099</v>
      </c>
      <c r="DC44">
        <v>0.23573828015023099</v>
      </c>
      <c r="DD44">
        <v>0.23573828015023099</v>
      </c>
      <c r="DE44">
        <v>0.23573828015023099</v>
      </c>
      <c r="DF44">
        <v>0.23573828015023099</v>
      </c>
      <c r="DG44">
        <v>0.23573828015023099</v>
      </c>
      <c r="DH44">
        <v>0.23573828015023099</v>
      </c>
      <c r="DI44">
        <v>0.23573828015023099</v>
      </c>
      <c r="DJ44">
        <v>0.23573828015023099</v>
      </c>
      <c r="DK44">
        <v>0.23573828015023099</v>
      </c>
      <c r="DL44">
        <v>0.23573828015023099</v>
      </c>
      <c r="DM44">
        <v>0.23573828015023099</v>
      </c>
      <c r="DN44">
        <v>0.23573828015023099</v>
      </c>
      <c r="DO44">
        <v>0.23573828015023099</v>
      </c>
      <c r="DP44">
        <v>0.23573828015023099</v>
      </c>
      <c r="DQ44">
        <v>0.23573828015023099</v>
      </c>
      <c r="DR44">
        <v>0.23573828015023099</v>
      </c>
      <c r="DS44">
        <v>0.23573828015023099</v>
      </c>
      <c r="DT44">
        <v>0.23573828015023099</v>
      </c>
      <c r="DU44">
        <v>0.23573828015023099</v>
      </c>
      <c r="DV44">
        <v>0.23573828015023099</v>
      </c>
      <c r="DW44">
        <v>0.23573828015023099</v>
      </c>
      <c r="DX44">
        <v>0.23573828015023099</v>
      </c>
      <c r="DY44">
        <v>0.23573828015023099</v>
      </c>
      <c r="DZ44">
        <v>0.23573828015023099</v>
      </c>
      <c r="EA44">
        <v>0.23573828015023099</v>
      </c>
      <c r="EB44">
        <v>0.23573828015023099</v>
      </c>
      <c r="EC44">
        <v>0.23573828015023099</v>
      </c>
      <c r="ED44">
        <v>0.23573828015023099</v>
      </c>
      <c r="EE44">
        <v>0.23573828015023099</v>
      </c>
      <c r="EF44">
        <v>0.23573828015023099</v>
      </c>
      <c r="EG44">
        <v>0.23573828015023099</v>
      </c>
      <c r="EH44">
        <v>0.23573828015023099</v>
      </c>
      <c r="EI44">
        <v>0.23573828015023099</v>
      </c>
      <c r="EJ44">
        <v>0.23573828015023099</v>
      </c>
      <c r="EK44">
        <v>0.23573828015023099</v>
      </c>
      <c r="EL44">
        <v>0.23573828015023099</v>
      </c>
      <c r="EM44">
        <v>0.23573828015023099</v>
      </c>
      <c r="EN44">
        <v>0.23573828015023099</v>
      </c>
      <c r="EO44">
        <v>0.23573828015023099</v>
      </c>
      <c r="EP44">
        <v>0.23573828015023099</v>
      </c>
      <c r="EQ44">
        <v>0.23573828015023099</v>
      </c>
      <c r="ER44">
        <v>0.23573828015023099</v>
      </c>
      <c r="ES44">
        <v>0.23573828015023099</v>
      </c>
      <c r="ET44">
        <v>0.23573828015023099</v>
      </c>
      <c r="EU44">
        <v>0.23573828015023099</v>
      </c>
      <c r="EV44">
        <v>0.23573828015023099</v>
      </c>
      <c r="EW44">
        <v>0.23573828015023099</v>
      </c>
      <c r="EX44">
        <v>0.23573828015023099</v>
      </c>
      <c r="EY44">
        <v>0.23573828015023099</v>
      </c>
      <c r="EZ44">
        <v>0.23573828015023099</v>
      </c>
      <c r="FA44">
        <v>0.23573828015023099</v>
      </c>
      <c r="FB44">
        <v>0.23573828015023099</v>
      </c>
      <c r="FC44">
        <v>0.23573828015023099</v>
      </c>
      <c r="FD44">
        <v>0.23573828015023099</v>
      </c>
      <c r="FE44">
        <v>0.23573828015023099</v>
      </c>
      <c r="FF44">
        <v>0.23573828015023099</v>
      </c>
      <c r="FG44">
        <v>0.23573828015023099</v>
      </c>
      <c r="FH44">
        <v>0.23573828015023099</v>
      </c>
      <c r="FI44">
        <v>0.23573828015023099</v>
      </c>
      <c r="FJ44">
        <v>0.23573828015023099</v>
      </c>
      <c r="FK44">
        <v>0.23573828015023099</v>
      </c>
      <c r="FL44">
        <v>0.23573828015023099</v>
      </c>
      <c r="FM44">
        <v>0.23573828015023099</v>
      </c>
      <c r="FN44">
        <v>0.23573828015023099</v>
      </c>
      <c r="FO44">
        <v>0.23573828015023099</v>
      </c>
      <c r="FP44">
        <v>0.23573828015023099</v>
      </c>
      <c r="FQ44">
        <v>0.23573828015023099</v>
      </c>
      <c r="FR44">
        <v>0.23573828015023099</v>
      </c>
      <c r="FS44">
        <v>0.23573828015023099</v>
      </c>
      <c r="FT44">
        <v>0.23573828015023099</v>
      </c>
      <c r="FU44">
        <v>0.23573828015023099</v>
      </c>
      <c r="FV44">
        <v>0.23573828015023099</v>
      </c>
      <c r="FW44">
        <v>0.23573828015023099</v>
      </c>
      <c r="FX44">
        <v>0.23573828015023099</v>
      </c>
      <c r="FY44">
        <v>0.23573828015023099</v>
      </c>
      <c r="FZ44">
        <v>0.23573828015023099</v>
      </c>
      <c r="GA44">
        <v>0.23573828015023099</v>
      </c>
      <c r="GB44">
        <v>0.23573828015023099</v>
      </c>
      <c r="GC44">
        <v>0.23573828015023099</v>
      </c>
      <c r="GD44">
        <v>0.23573828015023099</v>
      </c>
      <c r="GE44">
        <v>0.23573828015023099</v>
      </c>
      <c r="GF44">
        <v>0.23573828015023099</v>
      </c>
      <c r="GG44">
        <v>0.23573828015023099</v>
      </c>
      <c r="GH44">
        <v>0.23573828015023099</v>
      </c>
    </row>
    <row r="45" spans="1:190" x14ac:dyDescent="0.2">
      <c r="B45">
        <v>77.985653028185581</v>
      </c>
      <c r="C45">
        <v>77.985653028185581</v>
      </c>
      <c r="D45">
        <v>77.985653028185581</v>
      </c>
      <c r="E45">
        <v>77.985653028185581</v>
      </c>
      <c r="F45">
        <v>77.985653028185581</v>
      </c>
      <c r="G45">
        <v>77.985653028185581</v>
      </c>
      <c r="H45">
        <v>77.985653028185581</v>
      </c>
      <c r="I45">
        <v>77.985653028185581</v>
      </c>
      <c r="J45">
        <v>77.985653028185581</v>
      </c>
      <c r="K45">
        <v>77.985653028185581</v>
      </c>
      <c r="L45">
        <v>77.985653028185581</v>
      </c>
      <c r="M45">
        <v>77.985653028185581</v>
      </c>
      <c r="N45">
        <v>77.985653028185581</v>
      </c>
      <c r="O45">
        <v>77.985653028185581</v>
      </c>
      <c r="P45">
        <v>77.985653028185581</v>
      </c>
      <c r="Q45">
        <v>77.985653028185581</v>
      </c>
      <c r="R45">
        <v>77.985653028185581</v>
      </c>
      <c r="S45">
        <v>77.985653028185581</v>
      </c>
      <c r="T45">
        <v>77.985653028185581</v>
      </c>
      <c r="U45">
        <v>77.985653028185581</v>
      </c>
      <c r="V45">
        <v>77.985653028185581</v>
      </c>
      <c r="W45">
        <v>77.985653028185581</v>
      </c>
      <c r="X45">
        <v>77.985653028185581</v>
      </c>
      <c r="Y45">
        <v>77.985653028185581</v>
      </c>
      <c r="Z45">
        <v>77.985653028185581</v>
      </c>
      <c r="AA45">
        <v>77.985653028185581</v>
      </c>
      <c r="AB45">
        <v>77.985653028185581</v>
      </c>
      <c r="AC45">
        <v>77.985653028185581</v>
      </c>
      <c r="AD45">
        <v>77.985653028185581</v>
      </c>
      <c r="AE45">
        <v>77.985653028185581</v>
      </c>
      <c r="AF45">
        <v>77.985653028185581</v>
      </c>
      <c r="AG45">
        <v>77.985653028185581</v>
      </c>
      <c r="AH45">
        <v>77.985653028185581</v>
      </c>
      <c r="AI45">
        <v>77.985653028185581</v>
      </c>
      <c r="AJ45">
        <v>77.985653028185581</v>
      </c>
      <c r="AK45">
        <v>77.985653028185581</v>
      </c>
      <c r="AL45">
        <v>77.985653028185581</v>
      </c>
      <c r="AM45">
        <v>77.985653028185581</v>
      </c>
      <c r="AN45">
        <v>77.985653028185581</v>
      </c>
      <c r="AO45">
        <v>77.985653028185581</v>
      </c>
      <c r="AP45">
        <v>77.985653028185581</v>
      </c>
      <c r="AQ45">
        <v>77.985653028185581</v>
      </c>
      <c r="AR45">
        <v>77.985653028185581</v>
      </c>
      <c r="AS45">
        <v>77.985653028185581</v>
      </c>
      <c r="AT45">
        <v>77.985653028185581</v>
      </c>
      <c r="AU45">
        <v>77.985653028185581</v>
      </c>
      <c r="AV45">
        <v>77.985653028185581</v>
      </c>
      <c r="AW45">
        <v>77.985653028185581</v>
      </c>
      <c r="AX45">
        <v>77.985653028185581</v>
      </c>
      <c r="AY45">
        <v>77.985653028185581</v>
      </c>
      <c r="AZ45">
        <v>77.985653028185581</v>
      </c>
      <c r="BA45">
        <v>77.985653028185581</v>
      </c>
      <c r="BB45">
        <v>77.985653028185581</v>
      </c>
      <c r="BC45">
        <v>77.985653028185581</v>
      </c>
      <c r="BD45">
        <v>77.985653028185581</v>
      </c>
      <c r="BE45">
        <v>77.985653028185581</v>
      </c>
      <c r="BF45">
        <v>77.985653028185581</v>
      </c>
      <c r="BG45">
        <v>77.985653028185581</v>
      </c>
      <c r="BH45">
        <v>77.985653028185581</v>
      </c>
      <c r="BI45">
        <v>77.985653028185581</v>
      </c>
      <c r="BJ45">
        <v>77.985653028185581</v>
      </c>
      <c r="BK45">
        <v>77.985653028185581</v>
      </c>
      <c r="BL45">
        <v>77.985653028185581</v>
      </c>
      <c r="BM45">
        <v>77.985653028185581</v>
      </c>
      <c r="BN45">
        <v>77.985653028185581</v>
      </c>
      <c r="BO45">
        <v>77.985653028185581</v>
      </c>
      <c r="BP45">
        <v>77.985653028185581</v>
      </c>
      <c r="BQ45">
        <v>77.985653028185581</v>
      </c>
      <c r="BR45">
        <v>77.985653028185581</v>
      </c>
      <c r="BS45">
        <v>77.985653028185581</v>
      </c>
      <c r="BT45">
        <v>77.985653028185581</v>
      </c>
      <c r="BU45">
        <v>77.985653028185581</v>
      </c>
      <c r="BV45">
        <v>77.985653028185581</v>
      </c>
      <c r="BW45">
        <v>77.985653028185581</v>
      </c>
      <c r="BX45">
        <v>77.985653028185581</v>
      </c>
      <c r="BY45">
        <v>77.985653028185581</v>
      </c>
      <c r="BZ45">
        <v>77.985653028185581</v>
      </c>
      <c r="CA45">
        <v>77.985653028185581</v>
      </c>
      <c r="CB45">
        <v>77.985653028185581</v>
      </c>
      <c r="CC45">
        <v>77.985653028185581</v>
      </c>
      <c r="CD45">
        <v>77.985653028185581</v>
      </c>
      <c r="CE45">
        <v>77.985653028185581</v>
      </c>
      <c r="CF45">
        <v>77.985653028185581</v>
      </c>
      <c r="CG45">
        <v>77.985653028185581</v>
      </c>
      <c r="CH45">
        <v>77.985653028185581</v>
      </c>
      <c r="CI45">
        <v>77.985653028185581</v>
      </c>
      <c r="CJ45">
        <v>77.985653028185581</v>
      </c>
      <c r="CK45">
        <v>77.985653028185581</v>
      </c>
      <c r="CL45">
        <v>77.985653028185581</v>
      </c>
      <c r="CM45">
        <v>77.985653028185581</v>
      </c>
      <c r="CN45">
        <v>77.985653028185581</v>
      </c>
      <c r="CO45">
        <v>77.985653028185581</v>
      </c>
      <c r="CP45">
        <v>77.985653028185581</v>
      </c>
      <c r="CQ45">
        <v>77.985653028185581</v>
      </c>
      <c r="CR45">
        <v>77.985653028185581</v>
      </c>
      <c r="CS45">
        <v>77.985653028185581</v>
      </c>
      <c r="CT45">
        <v>77.985653028185581</v>
      </c>
      <c r="CU45">
        <v>77.985653028185581</v>
      </c>
      <c r="CV45">
        <v>77.985653028185581</v>
      </c>
      <c r="CW45">
        <v>77.985653028185581</v>
      </c>
      <c r="CX45">
        <v>77.985653028185581</v>
      </c>
      <c r="CY45">
        <v>77.985653028185581</v>
      </c>
      <c r="CZ45">
        <v>77.985653028185581</v>
      </c>
      <c r="DA45">
        <v>77.985653028185581</v>
      </c>
      <c r="DB45">
        <v>77.985653028185581</v>
      </c>
      <c r="DC45">
        <v>77.985653028185581</v>
      </c>
      <c r="DD45">
        <v>77.985653028185581</v>
      </c>
      <c r="DE45">
        <v>77.985653028185581</v>
      </c>
      <c r="DF45">
        <v>77.985653028185581</v>
      </c>
      <c r="DG45">
        <v>77.985653028185581</v>
      </c>
      <c r="DH45">
        <v>77.985653028185581</v>
      </c>
      <c r="DI45">
        <v>77.985653028185581</v>
      </c>
      <c r="DJ45">
        <v>77.985653028185581</v>
      </c>
      <c r="DK45">
        <v>77.985653028185581</v>
      </c>
      <c r="DL45">
        <v>77.985653028185581</v>
      </c>
      <c r="DM45">
        <v>77.985653028185581</v>
      </c>
      <c r="DN45">
        <v>77.985653028185581</v>
      </c>
      <c r="DO45">
        <v>77.985653028185581</v>
      </c>
      <c r="DP45">
        <v>77.985653028185581</v>
      </c>
      <c r="DQ45">
        <v>77.985653028185581</v>
      </c>
      <c r="DR45">
        <v>77.985653028185581</v>
      </c>
      <c r="DS45">
        <v>77.985653028185581</v>
      </c>
      <c r="DT45">
        <v>77.985653028185581</v>
      </c>
      <c r="DU45">
        <v>77.985653028185581</v>
      </c>
      <c r="DV45">
        <v>77.985653028185581</v>
      </c>
      <c r="DW45">
        <v>77.985653028185581</v>
      </c>
      <c r="DX45">
        <v>77.985653028185581</v>
      </c>
      <c r="DY45">
        <v>77.985653028185581</v>
      </c>
      <c r="DZ45">
        <v>77.985653028185581</v>
      </c>
      <c r="EA45">
        <v>77.985653028185581</v>
      </c>
      <c r="EB45">
        <v>77.985653028185581</v>
      </c>
      <c r="EC45">
        <v>77.985653028185581</v>
      </c>
      <c r="ED45">
        <v>77.985653028185581</v>
      </c>
      <c r="EE45">
        <v>77.985653028185581</v>
      </c>
      <c r="EF45">
        <v>77.985653028185581</v>
      </c>
      <c r="EG45">
        <v>77.985653028185581</v>
      </c>
      <c r="EH45">
        <v>77.985653028185581</v>
      </c>
      <c r="EI45">
        <v>77.985653028185581</v>
      </c>
      <c r="EJ45">
        <v>77.985653028185581</v>
      </c>
      <c r="EK45">
        <v>77.985653028185581</v>
      </c>
      <c r="EL45">
        <v>77.985653028185581</v>
      </c>
      <c r="EM45">
        <v>77.985653028185581</v>
      </c>
      <c r="EN45">
        <v>77.985653028185581</v>
      </c>
      <c r="EO45">
        <v>77.985653028185581</v>
      </c>
      <c r="EP45">
        <v>77.985653028185581</v>
      </c>
      <c r="EQ45">
        <v>77.985653028185581</v>
      </c>
      <c r="ER45">
        <v>77.985653028185581</v>
      </c>
      <c r="ES45">
        <v>77.985653028185581</v>
      </c>
      <c r="ET45">
        <v>77.985653028185581</v>
      </c>
      <c r="EU45">
        <v>77.985653028185581</v>
      </c>
      <c r="EV45">
        <v>77.985653028185581</v>
      </c>
      <c r="EW45">
        <v>77.985653028185581</v>
      </c>
      <c r="EX45">
        <v>77.985653028185581</v>
      </c>
      <c r="EY45">
        <v>77.985653028185581</v>
      </c>
      <c r="EZ45">
        <v>77.985653028185581</v>
      </c>
      <c r="FA45">
        <v>77.985653028185581</v>
      </c>
      <c r="FB45">
        <v>77.985653028185581</v>
      </c>
      <c r="FC45">
        <v>77.985653028185581</v>
      </c>
      <c r="FD45">
        <v>77.985653028185581</v>
      </c>
      <c r="FE45">
        <v>77.985653028185581</v>
      </c>
      <c r="FF45">
        <v>77.985653028185581</v>
      </c>
      <c r="FG45">
        <v>77.985653028185581</v>
      </c>
      <c r="FH45">
        <v>77.985653028185581</v>
      </c>
      <c r="FI45">
        <v>77.985653028185581</v>
      </c>
      <c r="FJ45">
        <v>77.985653028185581</v>
      </c>
      <c r="FK45">
        <v>77.985653028185581</v>
      </c>
      <c r="FL45">
        <v>77.985653028185581</v>
      </c>
      <c r="FM45">
        <v>77.985653028185581</v>
      </c>
      <c r="FN45">
        <v>77.985653028185581</v>
      </c>
      <c r="FO45">
        <v>77.985653028185581</v>
      </c>
      <c r="FP45">
        <v>77.985653028185581</v>
      </c>
      <c r="FQ45">
        <v>77.985653028185581</v>
      </c>
      <c r="FR45">
        <v>77.985653028185581</v>
      </c>
      <c r="FS45">
        <v>77.985653028185581</v>
      </c>
      <c r="FT45">
        <v>77.985653028185581</v>
      </c>
      <c r="FU45">
        <v>77.985653028185581</v>
      </c>
      <c r="FV45">
        <v>77.985653028185581</v>
      </c>
      <c r="FW45">
        <v>77.985653028185581</v>
      </c>
      <c r="FX45">
        <v>77.985653028185581</v>
      </c>
      <c r="FY45">
        <v>77.985653028185581</v>
      </c>
      <c r="FZ45">
        <v>77.985653028185581</v>
      </c>
      <c r="GA45">
        <v>77.985653028185581</v>
      </c>
      <c r="GB45">
        <v>77.985653028185581</v>
      </c>
      <c r="GC45">
        <v>77.985653028185581</v>
      </c>
      <c r="GD45">
        <v>77.985653028185581</v>
      </c>
      <c r="GE45">
        <v>77.985653028185581</v>
      </c>
      <c r="GF45">
        <v>77.985653028185581</v>
      </c>
      <c r="GG45">
        <v>77.985653028185581</v>
      </c>
      <c r="GH45">
        <v>77.985653028185581</v>
      </c>
    </row>
    <row r="46" spans="1:190" x14ac:dyDescent="0.2">
      <c r="B46">
        <v>490.32055493019999</v>
      </c>
      <c r="C46">
        <v>490.32055493019999</v>
      </c>
      <c r="D46">
        <v>490.32055493019999</v>
      </c>
      <c r="E46">
        <v>490.32055493019999</v>
      </c>
      <c r="F46">
        <v>490.32055493019999</v>
      </c>
      <c r="G46">
        <v>490.32055493019999</v>
      </c>
      <c r="H46">
        <v>490.32055493019999</v>
      </c>
      <c r="I46">
        <v>490.32055493019999</v>
      </c>
      <c r="J46">
        <v>490.32055493019999</v>
      </c>
      <c r="K46">
        <v>490.32055493019999</v>
      </c>
      <c r="L46">
        <v>490.32055493019999</v>
      </c>
      <c r="M46">
        <v>490.32055493019999</v>
      </c>
      <c r="N46">
        <v>490.32055493019999</v>
      </c>
      <c r="O46">
        <v>490.32055493019999</v>
      </c>
      <c r="P46">
        <v>490.32055493019999</v>
      </c>
      <c r="Q46">
        <v>490.32055493019999</v>
      </c>
      <c r="R46">
        <v>490.32055493019999</v>
      </c>
      <c r="S46">
        <v>490.32055493019999</v>
      </c>
      <c r="T46">
        <v>490.32055493019999</v>
      </c>
      <c r="U46">
        <v>490.32055493019999</v>
      </c>
      <c r="V46">
        <v>490.32055493019999</v>
      </c>
      <c r="W46">
        <v>490.32055493019999</v>
      </c>
      <c r="X46">
        <v>490.32055493019999</v>
      </c>
      <c r="Y46">
        <v>490.32055493019999</v>
      </c>
      <c r="Z46">
        <v>490.32055493019999</v>
      </c>
      <c r="AA46">
        <v>490.32055493019999</v>
      </c>
      <c r="AB46">
        <v>490.32055493019999</v>
      </c>
      <c r="AC46">
        <v>490.32055493019999</v>
      </c>
      <c r="AD46">
        <v>490.32055493019999</v>
      </c>
      <c r="AE46">
        <v>490.32055493019999</v>
      </c>
      <c r="AF46">
        <v>490.32055493019999</v>
      </c>
      <c r="AG46">
        <v>490.32055493019999</v>
      </c>
      <c r="AH46">
        <v>490.32055493019999</v>
      </c>
      <c r="AI46">
        <v>490.32055493019999</v>
      </c>
      <c r="AJ46">
        <v>490.32055493019999</v>
      </c>
      <c r="AK46">
        <v>490.32055493019999</v>
      </c>
      <c r="AL46">
        <v>490.32055493019999</v>
      </c>
      <c r="AM46">
        <v>490.32055493019999</v>
      </c>
      <c r="AN46">
        <v>490.32055493019999</v>
      </c>
      <c r="AO46">
        <v>490.32055493019999</v>
      </c>
      <c r="AP46">
        <v>490.32055493019999</v>
      </c>
      <c r="AQ46">
        <v>490.32055493019999</v>
      </c>
      <c r="AR46">
        <v>490.32055493019999</v>
      </c>
      <c r="AS46">
        <v>490.32055493019999</v>
      </c>
      <c r="AT46">
        <v>490.32055493019999</v>
      </c>
      <c r="AU46">
        <v>490.32055493019999</v>
      </c>
      <c r="AV46">
        <v>490.32055493019999</v>
      </c>
      <c r="AW46">
        <v>490.32055493019999</v>
      </c>
      <c r="AX46">
        <v>490.32055493019999</v>
      </c>
      <c r="AY46">
        <v>490.32055493019999</v>
      </c>
      <c r="AZ46">
        <v>490.32055493019999</v>
      </c>
      <c r="BA46">
        <v>490.32055493019999</v>
      </c>
      <c r="BB46">
        <v>490.32055493019999</v>
      </c>
      <c r="BC46">
        <v>490.32055493019999</v>
      </c>
      <c r="BD46">
        <v>490.32055493019999</v>
      </c>
      <c r="BE46">
        <v>490.32055493019999</v>
      </c>
      <c r="BF46">
        <v>490.32055493019999</v>
      </c>
      <c r="BG46">
        <v>490.32055493019999</v>
      </c>
      <c r="BH46">
        <v>490.32055493019999</v>
      </c>
      <c r="BI46">
        <v>490.32055493019999</v>
      </c>
      <c r="BJ46">
        <v>490.32055493019999</v>
      </c>
      <c r="BK46">
        <v>490.32055493019999</v>
      </c>
      <c r="BL46">
        <v>490.32055493019999</v>
      </c>
      <c r="BM46">
        <v>490.32055493019999</v>
      </c>
      <c r="BN46">
        <v>490.32055493019999</v>
      </c>
      <c r="BO46">
        <v>490.32055493019999</v>
      </c>
      <c r="BP46">
        <v>490.32055493019999</v>
      </c>
      <c r="BQ46">
        <v>490.32055493019999</v>
      </c>
      <c r="BR46">
        <v>490.32055493019999</v>
      </c>
      <c r="BS46">
        <v>490.32055493019999</v>
      </c>
      <c r="BT46">
        <v>490.32055493019999</v>
      </c>
      <c r="BU46">
        <v>490.32055493019999</v>
      </c>
      <c r="BV46">
        <v>490.32055493019999</v>
      </c>
      <c r="BW46">
        <v>490.32055493019999</v>
      </c>
      <c r="BX46">
        <v>490.32055493019999</v>
      </c>
      <c r="BY46">
        <v>490.32055493019999</v>
      </c>
      <c r="BZ46">
        <v>490.32055493019999</v>
      </c>
      <c r="CA46">
        <v>490.32055493019999</v>
      </c>
      <c r="CB46">
        <v>490.32055493019999</v>
      </c>
      <c r="CC46">
        <v>490.32055493019999</v>
      </c>
      <c r="CD46">
        <v>490.32055493019999</v>
      </c>
      <c r="CE46">
        <v>490.32055493019999</v>
      </c>
      <c r="CF46">
        <v>490.32055493019999</v>
      </c>
      <c r="CG46">
        <v>490.32055493019999</v>
      </c>
      <c r="CH46">
        <v>490.32055493019999</v>
      </c>
      <c r="CI46">
        <v>490.32055493019999</v>
      </c>
      <c r="CJ46">
        <v>490.32055493019999</v>
      </c>
      <c r="CK46">
        <v>490.32055493019999</v>
      </c>
      <c r="CL46">
        <v>490.32055493019999</v>
      </c>
      <c r="CM46">
        <v>490.32055493019999</v>
      </c>
      <c r="CN46">
        <v>490.32055493019999</v>
      </c>
      <c r="CO46">
        <v>490.32055493019999</v>
      </c>
      <c r="CP46">
        <v>490.32055493019999</v>
      </c>
      <c r="CQ46">
        <v>490.32055493019999</v>
      </c>
      <c r="CR46">
        <v>490.32055493019999</v>
      </c>
      <c r="CS46">
        <v>490.32055493019999</v>
      </c>
      <c r="CT46">
        <v>490.32055493019999</v>
      </c>
      <c r="CU46">
        <v>490.32055493019999</v>
      </c>
      <c r="CV46">
        <v>490.32055493019999</v>
      </c>
      <c r="CW46">
        <v>490.32055493019999</v>
      </c>
      <c r="CX46">
        <v>490.32055493019999</v>
      </c>
      <c r="CY46">
        <v>490.32055493019999</v>
      </c>
      <c r="CZ46">
        <v>490.32055493019999</v>
      </c>
      <c r="DA46">
        <v>490.32055493019999</v>
      </c>
      <c r="DB46">
        <v>490.32055493019999</v>
      </c>
      <c r="DC46">
        <v>490.32055493019999</v>
      </c>
      <c r="DD46">
        <v>490.32055493019999</v>
      </c>
      <c r="DE46">
        <v>490.32055493019999</v>
      </c>
      <c r="DF46">
        <v>490.32055493019999</v>
      </c>
      <c r="DG46">
        <v>490.32055493019999</v>
      </c>
      <c r="DH46">
        <v>490.32055493019999</v>
      </c>
      <c r="DI46">
        <v>490.32055493019999</v>
      </c>
      <c r="DJ46">
        <v>490.32055493019999</v>
      </c>
      <c r="DK46">
        <v>490.32055493019999</v>
      </c>
      <c r="DL46">
        <v>490.32055493019999</v>
      </c>
      <c r="DM46">
        <v>490.32055493019999</v>
      </c>
      <c r="DN46">
        <v>490.32055493019999</v>
      </c>
      <c r="DO46">
        <v>490.32055493019999</v>
      </c>
      <c r="DP46">
        <v>490.32055493019999</v>
      </c>
      <c r="DQ46">
        <v>490.32055493019999</v>
      </c>
      <c r="DR46">
        <v>490.32055493019999</v>
      </c>
      <c r="DS46">
        <v>490.32055493019999</v>
      </c>
      <c r="DT46">
        <v>490.32055493019999</v>
      </c>
      <c r="DU46">
        <v>490.32055493019999</v>
      </c>
      <c r="DV46">
        <v>490.32055493019999</v>
      </c>
      <c r="DW46">
        <v>490.32055493019999</v>
      </c>
      <c r="DX46">
        <v>490.32055493019999</v>
      </c>
      <c r="DY46">
        <v>490.32055493019999</v>
      </c>
      <c r="DZ46">
        <v>490.32055493019999</v>
      </c>
      <c r="EA46">
        <v>490.32055493019999</v>
      </c>
      <c r="EB46">
        <v>490.32055493019999</v>
      </c>
      <c r="EC46">
        <v>490.32055493019999</v>
      </c>
      <c r="ED46">
        <v>490.32055493019999</v>
      </c>
      <c r="EE46">
        <v>490.32055493019999</v>
      </c>
      <c r="EF46">
        <v>490.32055493019999</v>
      </c>
      <c r="EG46">
        <v>490.32055493019999</v>
      </c>
      <c r="EH46">
        <v>490.32055493019999</v>
      </c>
      <c r="EI46">
        <v>490.32055493019999</v>
      </c>
      <c r="EJ46">
        <v>490.32055493019999</v>
      </c>
      <c r="EK46">
        <v>490.32055493019999</v>
      </c>
      <c r="EL46">
        <v>490.32055493019999</v>
      </c>
      <c r="EM46">
        <v>490.32055493019999</v>
      </c>
      <c r="EN46">
        <v>490.32055493019999</v>
      </c>
      <c r="EO46">
        <v>490.32055493019999</v>
      </c>
      <c r="EP46">
        <v>490.32055493019999</v>
      </c>
      <c r="EQ46">
        <v>490.32055493019999</v>
      </c>
      <c r="ER46">
        <v>490.32055493019999</v>
      </c>
      <c r="ES46">
        <v>490.32055493019999</v>
      </c>
      <c r="ET46">
        <v>490.32055493019999</v>
      </c>
      <c r="EU46">
        <v>490.32055493019999</v>
      </c>
      <c r="EV46">
        <v>490.32055493019999</v>
      </c>
      <c r="EW46">
        <v>490.32055493019999</v>
      </c>
      <c r="EX46">
        <v>490.32055493019999</v>
      </c>
      <c r="EY46">
        <v>490.32055493019999</v>
      </c>
      <c r="EZ46">
        <v>490.32055493019999</v>
      </c>
      <c r="FA46">
        <v>490.32055493019999</v>
      </c>
      <c r="FB46">
        <v>490.32055493019999</v>
      </c>
      <c r="FC46">
        <v>490.32055493019999</v>
      </c>
      <c r="FD46">
        <v>490.32055493019999</v>
      </c>
      <c r="FE46">
        <v>490.32055493019999</v>
      </c>
      <c r="FF46">
        <v>490.32055493019999</v>
      </c>
      <c r="FG46">
        <v>490.32055493019999</v>
      </c>
      <c r="FH46">
        <v>490.32055493019999</v>
      </c>
      <c r="FI46">
        <v>490.32055493019999</v>
      </c>
      <c r="FJ46">
        <v>490.32055493019999</v>
      </c>
      <c r="FK46">
        <v>490.32055493019999</v>
      </c>
      <c r="FL46">
        <v>490.32055493019999</v>
      </c>
      <c r="FM46">
        <v>490.32055493019999</v>
      </c>
      <c r="FN46">
        <v>490.32055493019999</v>
      </c>
      <c r="FO46">
        <v>490.32055493019999</v>
      </c>
      <c r="FP46">
        <v>490.32055493019999</v>
      </c>
      <c r="FQ46">
        <v>490.32055493019999</v>
      </c>
      <c r="FR46">
        <v>490.32055493019999</v>
      </c>
      <c r="FS46">
        <v>490.32055493019999</v>
      </c>
      <c r="FT46">
        <v>490.32055493019999</v>
      </c>
      <c r="FU46">
        <v>490.32055493019999</v>
      </c>
      <c r="FV46">
        <v>490.32055493019999</v>
      </c>
      <c r="FW46">
        <v>490.32055493019999</v>
      </c>
      <c r="FX46">
        <v>490.32055493019999</v>
      </c>
      <c r="FY46">
        <v>490.32055493019999</v>
      </c>
      <c r="FZ46">
        <v>490.32055493019999</v>
      </c>
      <c r="GA46">
        <v>490.32055493019999</v>
      </c>
      <c r="GB46">
        <v>490.32055493019999</v>
      </c>
      <c r="GC46">
        <v>490.32055493019999</v>
      </c>
      <c r="GD46">
        <v>490.32055493019999</v>
      </c>
      <c r="GE46">
        <v>490.32055493019999</v>
      </c>
      <c r="GF46">
        <v>490.32055493019999</v>
      </c>
      <c r="GG46">
        <v>490.32055493019999</v>
      </c>
      <c r="GH46">
        <v>490.32055493019999</v>
      </c>
    </row>
    <row r="47" spans="1:190" x14ac:dyDescent="0.2">
      <c r="B47">
        <v>0.27873368424642098</v>
      </c>
      <c r="C47">
        <v>0.27873368424642098</v>
      </c>
      <c r="D47">
        <v>0.27873368424642098</v>
      </c>
      <c r="E47">
        <v>0.27873368424642098</v>
      </c>
      <c r="F47">
        <v>0.27873368424642098</v>
      </c>
      <c r="G47">
        <v>0.27873368424642098</v>
      </c>
      <c r="H47">
        <v>0.27873368424642098</v>
      </c>
      <c r="I47">
        <v>0.27873368424642098</v>
      </c>
      <c r="J47">
        <v>0.27873368424642098</v>
      </c>
      <c r="K47">
        <v>0.27873368424642098</v>
      </c>
      <c r="L47">
        <v>0.27873368424642098</v>
      </c>
      <c r="M47">
        <v>0.27873368424642098</v>
      </c>
      <c r="N47">
        <v>0.27873368424642098</v>
      </c>
      <c r="O47">
        <v>0.27873368424642098</v>
      </c>
      <c r="P47">
        <v>0.27873368424642098</v>
      </c>
      <c r="Q47">
        <v>0.27873368424642098</v>
      </c>
      <c r="R47">
        <v>0.27873368424642098</v>
      </c>
      <c r="S47">
        <v>0.27873368424642098</v>
      </c>
      <c r="T47">
        <v>0.27873368424642098</v>
      </c>
      <c r="U47">
        <v>0.27873368424642098</v>
      </c>
      <c r="V47">
        <v>0.27873368424642098</v>
      </c>
      <c r="W47">
        <v>0.27873368424642098</v>
      </c>
      <c r="X47">
        <v>0.27873368424642098</v>
      </c>
      <c r="Y47">
        <v>0.27873368424642098</v>
      </c>
      <c r="Z47">
        <v>0.27873368424642098</v>
      </c>
      <c r="AA47">
        <v>0.27873368424642098</v>
      </c>
      <c r="AB47">
        <v>0.27873368424642098</v>
      </c>
      <c r="AC47">
        <v>0.27873368424642098</v>
      </c>
      <c r="AD47">
        <v>0.27873368424642098</v>
      </c>
      <c r="AE47">
        <v>0.27873368424642098</v>
      </c>
      <c r="AF47">
        <v>0.27873368424642098</v>
      </c>
      <c r="AG47">
        <v>0.27873368424642098</v>
      </c>
      <c r="AH47">
        <v>0.27873368424642098</v>
      </c>
      <c r="AI47">
        <v>0.27873368424642098</v>
      </c>
      <c r="AJ47">
        <v>0.27873368424642098</v>
      </c>
      <c r="AK47">
        <v>0.27873368424642098</v>
      </c>
      <c r="AL47">
        <v>0.27873368424642098</v>
      </c>
      <c r="AM47">
        <v>0.27873368424642098</v>
      </c>
      <c r="AN47">
        <v>0.27873368424642098</v>
      </c>
      <c r="AO47">
        <v>0.27873368424642098</v>
      </c>
      <c r="AP47">
        <v>0.27873368424642098</v>
      </c>
      <c r="AQ47">
        <v>0.27873368424642098</v>
      </c>
      <c r="AR47">
        <v>0.27873368424642098</v>
      </c>
      <c r="AS47">
        <v>0.27873368424642098</v>
      </c>
      <c r="AT47">
        <v>0.27873368424642098</v>
      </c>
      <c r="AU47">
        <v>0.27873368424642098</v>
      </c>
      <c r="AV47">
        <v>0.27873368424642098</v>
      </c>
      <c r="AW47">
        <v>0.27873368424642098</v>
      </c>
      <c r="AX47">
        <v>0.27873368424642098</v>
      </c>
      <c r="AY47">
        <v>0.27873368424642098</v>
      </c>
      <c r="AZ47">
        <v>0.27873368424642098</v>
      </c>
      <c r="BA47">
        <v>0.27873368424642098</v>
      </c>
      <c r="BB47">
        <v>0.27873368424642098</v>
      </c>
      <c r="BC47">
        <v>0.27873368424642098</v>
      </c>
      <c r="BD47">
        <v>0.27873368424642098</v>
      </c>
      <c r="BE47">
        <v>0.27873368424642098</v>
      </c>
      <c r="BF47">
        <v>0.27873368424642098</v>
      </c>
      <c r="BG47">
        <v>0.27873368424642098</v>
      </c>
      <c r="BH47">
        <v>0.27873368424642098</v>
      </c>
      <c r="BI47">
        <v>0.27873368424642098</v>
      </c>
      <c r="BJ47">
        <v>0.27873368424642098</v>
      </c>
      <c r="BK47">
        <v>0.27873368424642098</v>
      </c>
      <c r="BL47">
        <v>0.27873368424642098</v>
      </c>
      <c r="BM47">
        <v>0.27873368424642098</v>
      </c>
      <c r="BN47">
        <v>0.27873368424642098</v>
      </c>
      <c r="BO47">
        <v>0.27873368424642098</v>
      </c>
      <c r="BP47">
        <v>0.27873368424642098</v>
      </c>
      <c r="BQ47">
        <v>0.27873368424642098</v>
      </c>
      <c r="BR47">
        <v>0.27873368424642098</v>
      </c>
      <c r="BS47">
        <v>0.27873368424642098</v>
      </c>
      <c r="BT47">
        <v>0.27873368424642098</v>
      </c>
      <c r="BU47">
        <v>0.27873368424642098</v>
      </c>
      <c r="BV47">
        <v>0.27873368424642098</v>
      </c>
      <c r="BW47">
        <v>0.27873368424642098</v>
      </c>
      <c r="BX47">
        <v>0.27873368424642098</v>
      </c>
      <c r="BY47">
        <v>0.27873368424642098</v>
      </c>
      <c r="BZ47">
        <v>0.27873368424642098</v>
      </c>
      <c r="CA47">
        <v>0.27873368424642098</v>
      </c>
      <c r="CB47">
        <v>0.27873368424642098</v>
      </c>
      <c r="CC47">
        <v>0.27873368424642098</v>
      </c>
      <c r="CD47">
        <v>0.27873368424642098</v>
      </c>
      <c r="CE47">
        <v>0.27873368424642098</v>
      </c>
      <c r="CF47">
        <v>0.27873368424642098</v>
      </c>
      <c r="CG47">
        <v>0.27873368424642098</v>
      </c>
      <c r="CH47">
        <v>0.27873368424642098</v>
      </c>
      <c r="CI47">
        <v>0.27873368424642098</v>
      </c>
      <c r="CJ47">
        <v>0.27873368424642098</v>
      </c>
      <c r="CK47">
        <v>0.27873368424642098</v>
      </c>
      <c r="CL47">
        <v>0.27873368424642098</v>
      </c>
      <c r="CM47">
        <v>0.27873368424642098</v>
      </c>
      <c r="CN47">
        <v>0.27873368424642098</v>
      </c>
      <c r="CO47">
        <v>0.27873368424642098</v>
      </c>
      <c r="CP47">
        <v>0.27873368424642098</v>
      </c>
      <c r="CQ47">
        <v>0.27873368424642098</v>
      </c>
      <c r="CR47">
        <v>0.27873368424642098</v>
      </c>
      <c r="CS47">
        <v>0.27873368424642098</v>
      </c>
      <c r="CT47">
        <v>0.27873368424642098</v>
      </c>
      <c r="CU47">
        <v>0.27873368424642098</v>
      </c>
      <c r="CV47">
        <v>0.27873368424642098</v>
      </c>
      <c r="CW47">
        <v>0.27873368424642098</v>
      </c>
      <c r="CX47">
        <v>0.27873368424642098</v>
      </c>
      <c r="CY47">
        <v>0.27873368424642098</v>
      </c>
      <c r="CZ47">
        <v>0.27873368424642098</v>
      </c>
      <c r="DA47">
        <v>0.27873368424642098</v>
      </c>
      <c r="DB47">
        <v>0.27873368424642098</v>
      </c>
      <c r="DC47">
        <v>0.27873368424642098</v>
      </c>
      <c r="DD47">
        <v>0.27873368424642098</v>
      </c>
      <c r="DE47">
        <v>0.27873368424642098</v>
      </c>
      <c r="DF47">
        <v>0.27873368424642098</v>
      </c>
      <c r="DG47">
        <v>0.27873368424642098</v>
      </c>
      <c r="DH47">
        <v>0.27873368424642098</v>
      </c>
      <c r="DI47">
        <v>0.27873368424642098</v>
      </c>
      <c r="DJ47">
        <v>0.27873368424642098</v>
      </c>
      <c r="DK47">
        <v>0.27873368424642098</v>
      </c>
      <c r="DL47">
        <v>0.27873368424642098</v>
      </c>
      <c r="DM47">
        <v>0.27873368424642098</v>
      </c>
      <c r="DN47">
        <v>0.27873368424642098</v>
      </c>
      <c r="DO47">
        <v>0.27873368424642098</v>
      </c>
      <c r="DP47">
        <v>0.27873368424642098</v>
      </c>
      <c r="DQ47">
        <v>0.27873368424642098</v>
      </c>
      <c r="DR47">
        <v>0.27873368424642098</v>
      </c>
      <c r="DS47">
        <v>0.27873368424642098</v>
      </c>
      <c r="DT47">
        <v>0.27873368424642098</v>
      </c>
      <c r="DU47">
        <v>0.27873368424642098</v>
      </c>
      <c r="DV47">
        <v>0.27873368424642098</v>
      </c>
      <c r="DW47">
        <v>0.27873368424642098</v>
      </c>
      <c r="DX47">
        <v>0.27873368424642098</v>
      </c>
      <c r="DY47">
        <v>0.27873368424642098</v>
      </c>
      <c r="DZ47">
        <v>0.27873368424642098</v>
      </c>
      <c r="EA47">
        <v>0.27873368424642098</v>
      </c>
      <c r="EB47">
        <v>0.27873368424642098</v>
      </c>
      <c r="EC47">
        <v>0.27873368424642098</v>
      </c>
      <c r="ED47">
        <v>0.27873368424642098</v>
      </c>
      <c r="EE47">
        <v>0.27873368424642098</v>
      </c>
      <c r="EF47">
        <v>0.27873368424642098</v>
      </c>
      <c r="EG47">
        <v>0.27873368424642098</v>
      </c>
      <c r="EH47">
        <v>0.27873368424642098</v>
      </c>
      <c r="EI47">
        <v>0.27873368424642098</v>
      </c>
      <c r="EJ47">
        <v>0.27873368424642098</v>
      </c>
      <c r="EK47">
        <v>0.27873368424642098</v>
      </c>
      <c r="EL47">
        <v>0.27873368424642098</v>
      </c>
      <c r="EM47">
        <v>0.27873368424642098</v>
      </c>
      <c r="EN47">
        <v>0.27873368424642098</v>
      </c>
      <c r="EO47">
        <v>0.27873368424642098</v>
      </c>
      <c r="EP47">
        <v>0.27873368424642098</v>
      </c>
      <c r="EQ47">
        <v>0.27873368424642098</v>
      </c>
      <c r="ER47">
        <v>0.27873368424642098</v>
      </c>
      <c r="ES47">
        <v>0.27873368424642098</v>
      </c>
      <c r="ET47">
        <v>0.27873368424642098</v>
      </c>
      <c r="EU47">
        <v>0.27873368424642098</v>
      </c>
      <c r="EV47">
        <v>0.27873368424642098</v>
      </c>
      <c r="EW47">
        <v>0.27873368424642098</v>
      </c>
      <c r="EX47">
        <v>0.27873368424642098</v>
      </c>
      <c r="EY47">
        <v>0.27873368424642098</v>
      </c>
      <c r="EZ47">
        <v>0.27873368424642098</v>
      </c>
      <c r="FA47">
        <v>0.27873368424642098</v>
      </c>
      <c r="FB47">
        <v>0.27873368424642098</v>
      </c>
      <c r="FC47">
        <v>0.27873368424642098</v>
      </c>
      <c r="FD47">
        <v>0.27873368424642098</v>
      </c>
      <c r="FE47">
        <v>0.27873368424642098</v>
      </c>
      <c r="FF47">
        <v>0.27873368424642098</v>
      </c>
      <c r="FG47">
        <v>0.27873368424642098</v>
      </c>
      <c r="FH47">
        <v>0.27873368424642098</v>
      </c>
      <c r="FI47">
        <v>0.27873368424642098</v>
      </c>
      <c r="FJ47">
        <v>0.27873368424642098</v>
      </c>
      <c r="FK47">
        <v>0.27873368424642098</v>
      </c>
      <c r="FL47">
        <v>0.27873368424642098</v>
      </c>
      <c r="FM47">
        <v>0.27873368424642098</v>
      </c>
      <c r="FN47">
        <v>0.27873368424642098</v>
      </c>
      <c r="FO47">
        <v>0.27873368424642098</v>
      </c>
      <c r="FP47">
        <v>0.27873368424642098</v>
      </c>
      <c r="FQ47">
        <v>0.27873368424642098</v>
      </c>
      <c r="FR47">
        <v>0.27873368424642098</v>
      </c>
      <c r="FS47">
        <v>0.27873368424642098</v>
      </c>
      <c r="FT47">
        <v>0.27873368424642098</v>
      </c>
      <c r="FU47">
        <v>0.27873368424642098</v>
      </c>
      <c r="FV47">
        <v>0.27873368424642098</v>
      </c>
      <c r="FW47">
        <v>0.27873368424642098</v>
      </c>
      <c r="FX47">
        <v>0.27873368424642098</v>
      </c>
      <c r="FY47">
        <v>0.27873368424642098</v>
      </c>
      <c r="FZ47">
        <v>0.27873368424642098</v>
      </c>
      <c r="GA47">
        <v>0.27873368424642098</v>
      </c>
      <c r="GB47">
        <v>0.27873368424642098</v>
      </c>
      <c r="GC47">
        <v>0.27873368424642098</v>
      </c>
      <c r="GD47">
        <v>0.27873368424642098</v>
      </c>
      <c r="GE47">
        <v>0.27873368424642098</v>
      </c>
      <c r="GF47">
        <v>0.27873368424642098</v>
      </c>
      <c r="GG47">
        <v>0.27873368424642098</v>
      </c>
      <c r="GH47">
        <v>0.27873368424642098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27.466866135350827</v>
      </c>
      <c r="C2">
        <f>外轮廓!C2-内轮廓!C2</f>
        <v>27.022755488596239</v>
      </c>
      <c r="D2">
        <f>外轮廓!D2-内轮廓!D2</f>
        <v>28.375148424931389</v>
      </c>
      <c r="E2">
        <f>外轮廓!E2-内轮廓!E2</f>
        <v>28.011430831841793</v>
      </c>
      <c r="F2">
        <f>外轮廓!F2-内轮廓!F2</f>
        <v>27.794828293132163</v>
      </c>
      <c r="G2">
        <f>外轮廓!G2-内轮廓!G2</f>
        <v>28.959950849443743</v>
      </c>
      <c r="H2">
        <f>外轮廓!H2-内轮廓!H2</f>
        <v>28.705215155425265</v>
      </c>
      <c r="I2">
        <f>外轮廓!I2-内轮廓!I2</f>
        <v>28.559178612329859</v>
      </c>
      <c r="J2">
        <f>外轮廓!J2-内轮廓!J2</f>
        <v>28.288182246858796</v>
      </c>
      <c r="K2">
        <f>外轮廓!K2-内轮廓!K2</f>
        <v>29.754111994348655</v>
      </c>
      <c r="L2">
        <f>外轮廓!L2-内轮廓!L2</f>
        <v>29.275840068033403</v>
      </c>
      <c r="M2">
        <f>外轮廓!M2-内轮廓!M2</f>
        <v>29.115374091507846</v>
      </c>
      <c r="N2">
        <f>外轮廓!N2-内轮廓!N2</f>
        <v>28.923537326951148</v>
      </c>
      <c r="O2">
        <f>外轮廓!O2-内轮廓!O2</f>
        <v>28.467191067629201</v>
      </c>
      <c r="P2">
        <f>外轮廓!P2-内轮廓!P2</f>
        <v>30.634583945963094</v>
      </c>
      <c r="Q2">
        <f>外轮廓!Q2-内轮廓!Q2</f>
        <v>30.056708390491217</v>
      </c>
      <c r="R2">
        <f>外轮廓!R2-内轮廓!R2</f>
        <v>29.61158273273864</v>
      </c>
      <c r="S2">
        <f>外轮廓!S2-内轮廓!S2</f>
        <v>29.394609174114521</v>
      </c>
      <c r="T2">
        <f>外轮廓!T2-内轮廓!T2</f>
        <v>29.052533758680831</v>
      </c>
      <c r="U2">
        <f>外轮廓!U2-内轮廓!U2</f>
        <v>28.482626667965299</v>
      </c>
      <c r="V2">
        <f>外轮廓!V2-内轮廓!V2</f>
        <v>31.50127704435576</v>
      </c>
      <c r="W2">
        <f>外轮廓!W2-内轮廓!W2</f>
        <v>30.976731705243409</v>
      </c>
      <c r="X2">
        <f>外轮廓!X2-内轮廓!X2</f>
        <v>30.381002863455493</v>
      </c>
      <c r="Y2">
        <f>外轮廓!Y2-内轮廓!Y2</f>
        <v>29.857249163936721</v>
      </c>
      <c r="Z2">
        <f>外轮廓!Z2-内轮廓!Z2</f>
        <v>29.501461387609893</v>
      </c>
      <c r="AA2">
        <f>外轮廓!AA2-内轮廓!AA2</f>
        <v>29.060568191229443</v>
      </c>
      <c r="AB2">
        <f>外轮廓!AB2-内轮廓!AB2</f>
        <v>28.473939929514763</v>
      </c>
    </row>
    <row r="3" spans="1:190" x14ac:dyDescent="0.2">
      <c r="A3" s="1">
        <v>2</v>
      </c>
      <c r="B3">
        <f>外轮廓!B3-内轮廓!B3</f>
        <v>27.47787054527933</v>
      </c>
      <c r="C3">
        <f>外轮廓!C3-内轮廓!C3</f>
        <v>27.023274516919223</v>
      </c>
      <c r="D3">
        <f>外轮廓!D3-内轮廓!D3</f>
        <v>28.374767916738577</v>
      </c>
      <c r="E3">
        <f>外轮廓!E3-内轮廓!E3</f>
        <v>28.054534498971677</v>
      </c>
      <c r="F3">
        <f>外轮廓!F3-内轮廓!F3</f>
        <v>27.76948378247387</v>
      </c>
      <c r="G3">
        <f>外轮廓!G3-内轮廓!G3</f>
        <v>28.960486643839324</v>
      </c>
      <c r="H3">
        <f>外轮廓!H3-内轮廓!H3</f>
        <v>28.70672991316782</v>
      </c>
      <c r="I3">
        <f>外轮廓!I3-内轮廓!I3</f>
        <v>28.550192739030564</v>
      </c>
      <c r="J3">
        <f>外轮廓!J3-内轮廓!J3</f>
        <v>28.247859342914339</v>
      </c>
      <c r="K3">
        <f>外轮廓!K3-内轮廓!K3</f>
        <v>29.749443058945332</v>
      </c>
      <c r="L3">
        <f>外轮廓!L3-内轮廓!L3</f>
        <v>29.270002470932234</v>
      </c>
      <c r="M3">
        <f>外轮廓!M3-内轮廓!M3</f>
        <v>29.108895441159682</v>
      </c>
      <c r="N3">
        <f>外轮廓!N3-内轮廓!N3</f>
        <v>28.904907351943038</v>
      </c>
      <c r="O3">
        <f>外轮廓!O3-内轮廓!O3</f>
        <v>28.421140856573501</v>
      </c>
      <c r="P3">
        <f>外轮廓!P3-内轮廓!P3</f>
        <v>30.654445949710755</v>
      </c>
      <c r="Q3">
        <f>外轮廓!Q3-内轮廓!Q3</f>
        <v>30.025551692064894</v>
      </c>
      <c r="R3">
        <f>外轮廓!R3-内轮廓!R3</f>
        <v>29.599533484453438</v>
      </c>
      <c r="S3">
        <f>外轮廓!S3-内轮廓!S3</f>
        <v>29.383734044583569</v>
      </c>
      <c r="T3">
        <f>外轮廓!T3-内轮廓!T3</f>
        <v>29.032451833512397</v>
      </c>
      <c r="U3">
        <f>外轮廓!U3-内轮廓!U3</f>
        <v>28.435259113014446</v>
      </c>
      <c r="V3">
        <f>外轮廓!V3-内轮廓!V3</f>
        <v>31.475448423221231</v>
      </c>
      <c r="W3">
        <f>外轮廓!W3-内轮廓!W3</f>
        <v>30.919299550108015</v>
      </c>
      <c r="X3">
        <f>外轮廓!X3-内轮廓!X3</f>
        <v>30.322986457595334</v>
      </c>
      <c r="Y3">
        <f>外轮廓!Y3-内轮廓!Y3</f>
        <v>29.838095892389482</v>
      </c>
      <c r="Z3">
        <f>外轮廓!Z3-内轮廓!Z3</f>
        <v>29.485920258882786</v>
      </c>
      <c r="AA3">
        <f>外轮廓!AA3-内轮廓!AA3</f>
        <v>29.037786443359686</v>
      </c>
      <c r="AB3">
        <f>外轮廓!AB3-内轮廓!AB3</f>
        <v>28.428305567512716</v>
      </c>
    </row>
    <row r="4" spans="1:190" x14ac:dyDescent="0.2">
      <c r="A4" s="1">
        <v>3</v>
      </c>
      <c r="B4">
        <f>外轮廓!B4-内轮廓!B4</f>
        <v>27.450232587913902</v>
      </c>
      <c r="C4">
        <f>外轮廓!C4-内轮廓!C4</f>
        <v>26.959975124972757</v>
      </c>
      <c r="D4">
        <f>外轮廓!D4-内轮廓!D4</f>
        <v>28.311935905561135</v>
      </c>
      <c r="E4">
        <f>外轮廓!E4-内轮廓!E4</f>
        <v>27.94026958812087</v>
      </c>
      <c r="F4">
        <f>外轮廓!F4-内轮廓!F4</f>
        <v>27.675710097644696</v>
      </c>
      <c r="G4">
        <f>外轮廓!G4-内轮廓!G4</f>
        <v>28.880442060890609</v>
      </c>
      <c r="H4">
        <f>外轮廓!H4-内轮廓!H4</f>
        <v>28.578079862144946</v>
      </c>
      <c r="I4">
        <f>外轮廓!I4-内轮廓!I4</f>
        <v>28.409160215898169</v>
      </c>
      <c r="J4">
        <f>外轮廓!J4-内轮廓!J4</f>
        <v>28.138213546150787</v>
      </c>
      <c r="K4">
        <f>外轮廓!K4-内轮廓!K4</f>
        <v>29.630292677776751</v>
      </c>
      <c r="L4">
        <f>外轮廓!L4-内轮廓!L4</f>
        <v>29.139404751233108</v>
      </c>
      <c r="M4">
        <f>外轮廓!M4-内轮廓!M4</f>
        <v>28.960641068045632</v>
      </c>
      <c r="N4">
        <f>外轮廓!N4-内轮廓!N4</f>
        <v>28.752002009615858</v>
      </c>
      <c r="O4">
        <f>外轮廓!O4-内轮廓!O4</f>
        <v>28.304599703521781</v>
      </c>
      <c r="P4">
        <f>外轮廓!P4-内轮廓!P4</f>
        <v>30.515062736718335</v>
      </c>
      <c r="Q4">
        <f>外轮廓!Q4-内轮廓!Q4</f>
        <v>29.858739164551608</v>
      </c>
      <c r="R4">
        <f>外轮廓!R4-内轮廓!R4</f>
        <v>29.445362758535566</v>
      </c>
      <c r="S4">
        <f>外轮廓!S4-内轮廓!S4</f>
        <v>29.222211226196151</v>
      </c>
      <c r="T4">
        <f>外轮廓!T4-内轮廓!T4</f>
        <v>28.872371162578013</v>
      </c>
      <c r="U4">
        <f>外轮廓!U4-内轮廓!U4</f>
        <v>28.317575568542892</v>
      </c>
      <c r="V4">
        <f>外轮廓!V4-内轮廓!V4</f>
        <v>31.327203145503482</v>
      </c>
      <c r="W4">
        <f>外轮廓!W4-内轮廓!W4</f>
        <v>30.738032995097903</v>
      </c>
      <c r="X4">
        <f>外轮廓!X4-内轮廓!X4</f>
        <v>30.143080709128135</v>
      </c>
      <c r="Y4">
        <f>外轮廓!Y4-内轮廓!Y4</f>
        <v>29.672195407786518</v>
      </c>
      <c r="Z4">
        <f>外轮廓!Z4-内轮廓!Z4</f>
        <v>29.317384302375217</v>
      </c>
      <c r="AA4">
        <f>外轮廓!AA4-内轮廓!AA4</f>
        <v>28.877712418630104</v>
      </c>
      <c r="AB4">
        <f>外轮廓!AB4-内轮廓!AB4</f>
        <v>28.310735182232214</v>
      </c>
    </row>
    <row r="5" spans="1:190" x14ac:dyDescent="0.2">
      <c r="A5" s="1">
        <v>4</v>
      </c>
      <c r="B5">
        <f>外轮廓!B5-内轮廓!B5</f>
        <v>27.396181522495468</v>
      </c>
      <c r="C5">
        <f>外轮廓!C5-内轮廓!C5</f>
        <v>26.978455855294506</v>
      </c>
      <c r="D5">
        <f>外轮廓!D5-内轮廓!D5</f>
        <v>28.298654328199845</v>
      </c>
      <c r="E5">
        <f>外轮廓!E5-内轮廓!E5</f>
        <v>27.862969831738084</v>
      </c>
      <c r="F5">
        <f>外轮廓!F5-内轮廓!F5</f>
        <v>27.670531618951635</v>
      </c>
      <c r="G5">
        <f>外轮廓!G5-内轮廓!G5</f>
        <v>28.857809278657179</v>
      </c>
      <c r="H5">
        <f>外轮廓!H5-内轮廓!H5</f>
        <v>28.586983645800245</v>
      </c>
      <c r="I5">
        <f>外轮廓!I5-内轮廓!I5</f>
        <v>28.407718369679387</v>
      </c>
      <c r="J5">
        <f>外轮廓!J5-内轮廓!J5</f>
        <v>28.113271219523362</v>
      </c>
      <c r="K5">
        <f>外轮廓!K5-内轮廓!K5</f>
        <v>29.575732228237058</v>
      </c>
      <c r="L5">
        <f>外轮廓!L5-内轮廓!L5</f>
        <v>29.118950304225976</v>
      </c>
      <c r="M5">
        <f>外轮廓!M5-内轮廓!M5</f>
        <v>28.953092614627842</v>
      </c>
      <c r="N5">
        <f>外轮廓!N5-内轮廓!N5</f>
        <v>28.734135453922967</v>
      </c>
      <c r="O5">
        <f>外轮廓!O5-内轮廓!O5</f>
        <v>28.270344820595682</v>
      </c>
      <c r="P5">
        <f>外轮廓!P5-内轮廓!P5</f>
        <v>30.423104226678468</v>
      </c>
      <c r="Q5">
        <f>外轮廓!Q5-内轮廓!Q5</f>
        <v>29.8040264456884</v>
      </c>
      <c r="R5">
        <f>外轮廓!R5-内轮廓!R5</f>
        <v>29.409937048772392</v>
      </c>
      <c r="S5">
        <f>外轮廓!S5-内轮廓!S5</f>
        <v>29.200448921109775</v>
      </c>
      <c r="T5">
        <f>外轮廓!T5-内轮廓!T5</f>
        <v>28.847863290352741</v>
      </c>
      <c r="U5">
        <f>外轮廓!U5-内轮廓!U5</f>
        <v>28.282014929996137</v>
      </c>
      <c r="V5">
        <f>外轮廓!V5-内轮廓!V5</f>
        <v>31.195171179004426</v>
      </c>
      <c r="W5">
        <f>外轮廓!W5-内轮廓!W5</f>
        <v>30.641958121345411</v>
      </c>
      <c r="X5">
        <f>外轮廓!X5-内轮廓!X5</f>
        <v>30.118916070577107</v>
      </c>
      <c r="Y5">
        <f>外轮廓!Y5-内轮廓!Y5</f>
        <v>29.621783516831037</v>
      </c>
      <c r="Z5">
        <f>外轮廓!Z5-内轮廓!Z5</f>
        <v>29.287913026878883</v>
      </c>
      <c r="AA5">
        <f>外轮廓!AA5-内轮廓!AA5</f>
        <v>28.852571492965701</v>
      </c>
      <c r="AB5">
        <f>外轮廓!AB5-内轮廓!AB5</f>
        <v>28.275325799515407</v>
      </c>
    </row>
    <row r="6" spans="1:190" x14ac:dyDescent="0.2">
      <c r="A6" s="1">
        <v>5</v>
      </c>
      <c r="B6">
        <f>外轮廓!B6-内轮廓!B6</f>
        <v>27.411204556941641</v>
      </c>
      <c r="C6">
        <f>外轮廓!C6-内轮廓!C6</f>
        <v>26.995024701854241</v>
      </c>
      <c r="D6">
        <f>外轮廓!D6-内轮廓!D6</f>
        <v>28.273195546841677</v>
      </c>
      <c r="E6">
        <f>外轮廓!E6-内轮廓!E6</f>
        <v>27.869717210093299</v>
      </c>
      <c r="F6">
        <f>外轮廓!F6-内轮廓!F6</f>
        <v>27.644834031285377</v>
      </c>
      <c r="G6">
        <f>外轮廓!G6-内轮廓!G6</f>
        <v>28.767795802576657</v>
      </c>
      <c r="H6">
        <f>外轮廓!H6-内轮廓!H6</f>
        <v>28.581410529198152</v>
      </c>
      <c r="I6">
        <f>外轮廓!I6-内轮廓!I6</f>
        <v>28.374738361127555</v>
      </c>
      <c r="J6">
        <f>外轮廓!J6-内轮廓!J6</f>
        <v>28.054362805011436</v>
      </c>
      <c r="K6">
        <f>外轮廓!K6-内轮廓!K6</f>
        <v>29.43365829842763</v>
      </c>
      <c r="L6">
        <f>外轮廓!L6-内轮廓!L6</f>
        <v>29.07502510704164</v>
      </c>
      <c r="M6">
        <f>外轮廓!M6-内轮廓!M6</f>
        <v>28.929949843331578</v>
      </c>
      <c r="N6">
        <f>外轮廓!N6-内轮廓!N6</f>
        <v>28.681252796155405</v>
      </c>
      <c r="O6">
        <f>外轮廓!O6-内轮廓!O6</f>
        <v>28.196935412591714</v>
      </c>
      <c r="P6">
        <f>外轮廓!P6-内轮廓!P6</f>
        <v>30.227457606444247</v>
      </c>
      <c r="Q6">
        <f>外轮廓!Q6-内轮廓!Q6</f>
        <v>29.699169561266622</v>
      </c>
      <c r="R6">
        <f>外轮廓!R6-内轮廓!R6</f>
        <v>29.352544490779216</v>
      </c>
      <c r="S6">
        <f>外轮廓!S6-内轮廓!S6</f>
        <v>29.159849339460777</v>
      </c>
      <c r="T6">
        <f>外轮廓!T6-内轮廓!T6</f>
        <v>28.785094738530994</v>
      </c>
      <c r="U6">
        <f>外轮廓!U6-内轮廓!U6</f>
        <v>28.205546209976859</v>
      </c>
      <c r="V6">
        <f>外轮廓!V6-内轮廓!V6</f>
        <v>30.946426451042775</v>
      </c>
      <c r="W6">
        <f>外轮廓!W6-内轮廓!W6</f>
        <v>30.464468904764807</v>
      </c>
      <c r="X6">
        <f>外轮廓!X6-内轮廓!X6</f>
        <v>29.971873237380201</v>
      </c>
      <c r="Y6">
        <f>外轮廓!Y6-内轮廓!Y6</f>
        <v>29.547254844579506</v>
      </c>
      <c r="Z6">
        <f>外轮廓!Z6-内轮廓!Z6</f>
        <v>29.236351364042775</v>
      </c>
      <c r="AA6">
        <f>外轮廓!AA6-内轮廓!AA6</f>
        <v>28.787642916984211</v>
      </c>
      <c r="AB6">
        <f>外轮廓!AB6-内轮廓!AB6</f>
        <v>28.198677707102547</v>
      </c>
    </row>
    <row r="7" spans="1:190" x14ac:dyDescent="0.2">
      <c r="A7" s="1">
        <v>6</v>
      </c>
      <c r="B7">
        <f>外轮廓!B7-内轮廓!B7</f>
        <v>27.339282667368366</v>
      </c>
      <c r="C7">
        <f>外轮廓!C7-内轮廓!C7</f>
        <v>26.920116883424633</v>
      </c>
      <c r="D7">
        <f>外轮廓!D7-内轮廓!D7</f>
        <v>28.156082038254226</v>
      </c>
      <c r="E7">
        <f>外轮廓!E7-内轮廓!E7</f>
        <v>27.791987891806841</v>
      </c>
      <c r="F7">
        <f>外轮廓!F7-内轮廓!F7</f>
        <v>27.519262107035992</v>
      </c>
      <c r="G7">
        <f>外轮廓!G7-内轮廓!G7</f>
        <v>28.693424858164015</v>
      </c>
      <c r="H7">
        <f>外轮廓!H7-内轮廓!H7</f>
        <v>28.416251601858228</v>
      </c>
      <c r="I7">
        <f>外轮廓!I7-内轮廓!I7</f>
        <v>28.20258692959036</v>
      </c>
      <c r="J7">
        <f>外轮廓!J7-内轮廓!J7</f>
        <v>27.898862591450921</v>
      </c>
      <c r="K7">
        <f>外轮廓!K7-内轮廓!K7</f>
        <v>29.311306452646043</v>
      </c>
      <c r="L7">
        <f>外轮廓!L7-内轮廓!L7</f>
        <v>28.89042620169559</v>
      </c>
      <c r="M7">
        <f>外轮廓!M7-内轮廓!M7</f>
        <v>28.730310642285396</v>
      </c>
      <c r="N7">
        <f>外轮廓!N7-内轮廓!N7</f>
        <v>28.483513706109932</v>
      </c>
      <c r="O7">
        <f>外轮廓!O7-内轮廓!O7</f>
        <v>28.028016967429032</v>
      </c>
      <c r="P7">
        <f>外轮廓!P7-内轮廓!P7</f>
        <v>30.069238206943922</v>
      </c>
      <c r="Q7">
        <f>外轮廓!Q7-内轮廓!Q7</f>
        <v>29.492805807696399</v>
      </c>
      <c r="R7">
        <f>外轮廓!R7-内轮廓!R7</f>
        <v>29.132581161066398</v>
      </c>
      <c r="S7">
        <f>外轮廓!S7-内轮廓!S7</f>
        <v>28.935442808472203</v>
      </c>
      <c r="T7">
        <f>外轮廓!T7-内轮廓!T7</f>
        <v>28.575764974296789</v>
      </c>
      <c r="U7">
        <f>外轮廓!U7-内轮廓!U7</f>
        <v>28.035175649694118</v>
      </c>
      <c r="V7">
        <f>外轮廓!V7-内轮廓!V7</f>
        <v>30.72889482187334</v>
      </c>
      <c r="W7">
        <f>外轮廓!W7-内轮廓!W7</f>
        <v>30.234790301943804</v>
      </c>
      <c r="X7">
        <f>外轮廓!X7-内轮廓!X7</f>
        <v>29.747157771455953</v>
      </c>
      <c r="Y7">
        <f>外轮廓!Y7-内轮廓!Y7</f>
        <v>29.302249823268838</v>
      </c>
      <c r="Z7">
        <f>外轮廓!Z7-内轮廓!Z7</f>
        <v>29.000651200560391</v>
      </c>
      <c r="AA7">
        <f>外轮廓!AA7-内轮廓!AA7</f>
        <v>28.576801032947301</v>
      </c>
      <c r="AB7">
        <f>外轮廓!AB7-内轮廓!AB7</f>
        <v>28.028943823264406</v>
      </c>
    </row>
    <row r="8" spans="1:190" x14ac:dyDescent="0.2">
      <c r="A8" s="1">
        <v>7</v>
      </c>
      <c r="B8">
        <f>外轮廓!B8-内轮廓!B8</f>
        <v>27.315186946068522</v>
      </c>
      <c r="C8">
        <f>外轮廓!C8-内轮廓!C8</f>
        <v>26.930096755616212</v>
      </c>
      <c r="D8">
        <f>外轮廓!D8-内轮廓!D8</f>
        <v>28.115491313874003</v>
      </c>
      <c r="E8">
        <f>外轮廓!E8-内轮廓!E8</f>
        <v>27.652206351367795</v>
      </c>
      <c r="F8">
        <f>外轮廓!F8-内轮廓!F8</f>
        <v>27.470048715687888</v>
      </c>
      <c r="G8">
        <f>外轮廓!G8-内轮廓!G8</f>
        <v>28.607007195753596</v>
      </c>
      <c r="H8">
        <f>外轮廓!H8-内轮廓!H8</f>
        <v>28.343905863633381</v>
      </c>
      <c r="I8">
        <f>外轮廓!I8-内轮廓!I8</f>
        <v>28.110907784366468</v>
      </c>
      <c r="J8">
        <f>外轮廓!J8-内轮廓!J8</f>
        <v>27.810679605905278</v>
      </c>
      <c r="K8">
        <f>外轮廓!K8-内轮廓!K8</f>
        <v>29.138070219007552</v>
      </c>
      <c r="L8">
        <f>外轮廓!L8-内轮廓!L8</f>
        <v>28.778030629898346</v>
      </c>
      <c r="M8">
        <f>外轮廓!M8-内轮廓!M8</f>
        <v>28.623238240813876</v>
      </c>
      <c r="N8">
        <f>外轮廓!N8-内轮廓!N8</f>
        <v>28.36360404316509</v>
      </c>
      <c r="O8">
        <f>外轮廓!O8-内轮廓!O8</f>
        <v>27.924799083208207</v>
      </c>
      <c r="P8">
        <f>外轮廓!P8-内轮廓!P8</f>
        <v>29.806443671538531</v>
      </c>
      <c r="Q8">
        <f>外轮廓!Q8-内轮廓!Q8</f>
        <v>29.329682249142827</v>
      </c>
      <c r="R8">
        <f>外轮廓!R8-内轮廓!R8</f>
        <v>28.991656305677125</v>
      </c>
      <c r="S8">
        <f>外轮廓!S8-内轮廓!S8</f>
        <v>28.802791671364993</v>
      </c>
      <c r="T8">
        <f>外轮廓!T8-内轮廓!T8</f>
        <v>28.443704841419311</v>
      </c>
      <c r="U8">
        <f>外轮廓!U8-内轮廓!U8</f>
        <v>27.930901090274723</v>
      </c>
      <c r="V8">
        <f>外轮廓!V8-内轮廓!V8</f>
        <v>30.396482687704967</v>
      </c>
      <c r="W8">
        <f>外轮廓!W8-内轮廓!W8</f>
        <v>30.00568606244898</v>
      </c>
      <c r="X8">
        <f>外轮廓!X8-内轮廓!X8</f>
        <v>29.613599023660719</v>
      </c>
      <c r="Y8">
        <f>外轮廓!Y8-内轮廓!Y8</f>
        <v>29.136145996062069</v>
      </c>
      <c r="Z8">
        <f>外轮廓!Z8-内轮廓!Z8</f>
        <v>28.857950149468209</v>
      </c>
      <c r="AA8">
        <f>外轮廓!AA8-内轮廓!AA8</f>
        <v>28.44467911726035</v>
      </c>
      <c r="AB8">
        <f>外轮廓!AB8-内轮廓!AB8</f>
        <v>27.925418765576197</v>
      </c>
    </row>
    <row r="9" spans="1:190" x14ac:dyDescent="0.2">
      <c r="A9" s="1">
        <v>8</v>
      </c>
      <c r="B9">
        <f>外轮廓!B9-内轮廓!B9</f>
        <v>27.270370647519769</v>
      </c>
      <c r="C9">
        <f>外轮廓!C9-内轮廓!C9</f>
        <v>26.927399043326886</v>
      </c>
      <c r="D9">
        <f>外轮廓!D9-内轮廓!D9</f>
        <v>28.003888171142037</v>
      </c>
      <c r="E9">
        <f>外轮廓!E9-内轮廓!E9</f>
        <v>27.571445274939421</v>
      </c>
      <c r="F9">
        <f>外轮廓!F9-内轮廓!F9</f>
        <v>27.410058762277082</v>
      </c>
      <c r="G9">
        <f>外轮廓!G9-内轮廓!G9</f>
        <v>28.477474147889509</v>
      </c>
      <c r="H9">
        <f>外轮廓!H9-内轮廓!H9</f>
        <v>28.307328813199582</v>
      </c>
      <c r="I9">
        <f>外轮廓!I9-内轮廓!I9</f>
        <v>28.041776104163226</v>
      </c>
      <c r="J9">
        <f>外轮廓!J9-内轮廓!J9</f>
        <v>27.712760970464103</v>
      </c>
      <c r="K9">
        <f>外轮廓!K9-内轮廓!K9</f>
        <v>28.960981270763568</v>
      </c>
      <c r="L9">
        <f>外轮廓!L9-内轮廓!L9</f>
        <v>28.713219051507274</v>
      </c>
      <c r="M9">
        <f>外轮廓!M9-内轮廓!M9</f>
        <v>28.565326430491226</v>
      </c>
      <c r="N9">
        <f>外轮廓!N9-内轮廓!N9</f>
        <v>28.267955103521075</v>
      </c>
      <c r="O9">
        <f>外轮廓!O9-内轮廓!O9</f>
        <v>27.812684738054926</v>
      </c>
      <c r="P9">
        <f>外轮廓!P9-内轮廓!P9</f>
        <v>29.610404742395275</v>
      </c>
      <c r="Q9">
        <f>外轮廓!Q9-内轮廓!Q9</f>
        <v>29.164312892957419</v>
      </c>
      <c r="R9">
        <f>外轮廓!R9-内轮廓!R9</f>
        <v>28.904965788936025</v>
      </c>
      <c r="S9">
        <f>外轮廓!S9-内轮廓!S9</f>
        <v>28.722016940508979</v>
      </c>
      <c r="T9">
        <f>外轮廓!T9-内轮廓!T9</f>
        <v>28.334200708196605</v>
      </c>
      <c r="U9">
        <f>外轮廓!U9-内轮廓!U9</f>
        <v>27.817884808840738</v>
      </c>
      <c r="V9">
        <f>外轮廓!V9-内轮廓!V9</f>
        <v>30.126772024815295</v>
      </c>
      <c r="W9">
        <f>外轮廓!W9-内轮廓!W9</f>
        <v>29.743284423722798</v>
      </c>
      <c r="X9">
        <f>外轮廓!X9-内轮廓!X9</f>
        <v>29.391652470825342</v>
      </c>
      <c r="Y9">
        <f>外轮廓!Y9-内轮廓!Y9</f>
        <v>29.023502575677888</v>
      </c>
      <c r="Z9">
        <f>外轮廓!Z9-内轮廓!Z9</f>
        <v>28.762130321433325</v>
      </c>
      <c r="AA9">
        <f>外轮廓!AA9-内轮廓!AA9</f>
        <v>28.334650257295905</v>
      </c>
      <c r="AB9">
        <f>外轮廓!AB9-内轮廓!AB9</f>
        <v>27.811907217204983</v>
      </c>
    </row>
    <row r="10" spans="1:190" x14ac:dyDescent="0.2">
      <c r="A10" s="1">
        <v>9</v>
      </c>
      <c r="B10">
        <f>外轮廓!B10-内轮廓!B10</f>
        <v>27.17889294976581</v>
      </c>
      <c r="C10">
        <f>外轮廓!C10-内轮廓!C10</f>
        <v>26.876197018939514</v>
      </c>
      <c r="D10">
        <f>外轮廓!D10-内轮廓!D10</f>
        <v>27.928243765621069</v>
      </c>
      <c r="E10">
        <f>外轮廓!E10-内轮廓!E10</f>
        <v>27.499605744140169</v>
      </c>
      <c r="F10">
        <f>外轮廓!F10-内轮廓!F10</f>
        <v>27.283118927805198</v>
      </c>
      <c r="G10">
        <f>外轮廓!G10-内轮廓!G10</f>
        <v>28.345310233065938</v>
      </c>
      <c r="H10">
        <f>外轮廓!H10-内轮廓!H10</f>
        <v>28.12255106264233</v>
      </c>
      <c r="I10">
        <f>外轮廓!I10-内轮廓!I10</f>
        <v>27.846781021329129</v>
      </c>
      <c r="J10">
        <f>外轮廓!J10-内轮廓!J10</f>
        <v>27.539562463256281</v>
      </c>
      <c r="K10">
        <f>外轮廓!K10-内轮廓!K10</f>
        <v>28.798095245025777</v>
      </c>
      <c r="L10">
        <f>外轮廓!L10-内轮廓!L10</f>
        <v>28.48465006132696</v>
      </c>
      <c r="M10">
        <f>外轮廓!M10-内轮廓!M10</f>
        <v>28.329676039919278</v>
      </c>
      <c r="N10">
        <f>外轮廓!N10-内轮廓!N10</f>
        <v>28.0367545756407</v>
      </c>
      <c r="O10">
        <f>外轮廓!O10-内轮廓!O10</f>
        <v>27.620838227924573</v>
      </c>
      <c r="P10">
        <f>外轮廓!P10-内轮廓!P10</f>
        <v>29.320282359325148</v>
      </c>
      <c r="Q10">
        <f>外轮廓!Q10-内轮廓!Q10</f>
        <v>28.899760473318672</v>
      </c>
      <c r="R10">
        <f>外轮廓!R10-内轮廓!R10</f>
        <v>28.636533331248742</v>
      </c>
      <c r="S10">
        <f>外轮廓!S10-内轮廓!S10</f>
        <v>28.452290855890148</v>
      </c>
      <c r="T10">
        <f>外轮廓!T10-内轮廓!T10</f>
        <v>28.088161006572768</v>
      </c>
      <c r="U10">
        <f>外轮廓!U10-内轮廓!U10</f>
        <v>27.624005959657808</v>
      </c>
      <c r="V10">
        <f>外轮廓!V10-内轮廓!V10</f>
        <v>29.752251780040211</v>
      </c>
      <c r="W10">
        <f>外轮廓!W10-内轮廓!W10</f>
        <v>29.437710396606093</v>
      </c>
      <c r="X10">
        <f>外轮廓!X10-内轮廓!X10</f>
        <v>29.105232799509615</v>
      </c>
      <c r="Y10">
        <f>外轮廓!Y10-内轮廓!Y10</f>
        <v>28.727046136247715</v>
      </c>
      <c r="Z10">
        <f>外轮廓!Z10-内轮廓!Z10</f>
        <v>28.48204358310894</v>
      </c>
      <c r="AA10">
        <f>外轮廓!AA10-内轮廓!AA10</f>
        <v>28.087328717293097</v>
      </c>
      <c r="AB10">
        <f>外轮廓!AB10-内轮廓!AB10</f>
        <v>27.618722499106497</v>
      </c>
    </row>
    <row r="11" spans="1:190" x14ac:dyDescent="0.2">
      <c r="A11" s="1">
        <v>10</v>
      </c>
      <c r="B11">
        <f>外轮廓!B11-内轮廓!B11</f>
        <v>27.173685125690739</v>
      </c>
      <c r="C11">
        <f>外轮廓!C11-内轮廓!C11</f>
        <v>26.861382460379602</v>
      </c>
      <c r="D11">
        <f>外轮廓!D11-内轮廓!D11</f>
        <v>27.793770760963376</v>
      </c>
      <c r="E11">
        <f>外轮廓!E11-内轮廓!E11</f>
        <v>27.358157019612747</v>
      </c>
      <c r="F11">
        <f>外轮廓!F11-内轮廓!F11</f>
        <v>27.189388183419346</v>
      </c>
      <c r="G11">
        <f>外轮廓!G11-内轮廓!G11</f>
        <v>28.162104861607524</v>
      </c>
      <c r="H11">
        <f>外轮廓!H11-内轮廓!H11</f>
        <v>27.953365373103928</v>
      </c>
      <c r="I11">
        <f>外轮廓!I11-内轮廓!I11</f>
        <v>27.680441938763913</v>
      </c>
      <c r="J11">
        <f>外轮廓!J11-内轮廓!J11</f>
        <v>27.400421488377738</v>
      </c>
      <c r="K11">
        <f>外轮廓!K11-内轮廓!K11</f>
        <v>28.562256407737678</v>
      </c>
      <c r="L11">
        <f>外轮廓!L11-内轮廓!L11</f>
        <v>28.281743203867372</v>
      </c>
      <c r="M11">
        <f>外轮廓!M11-内轮廓!M11</f>
        <v>28.118118537635929</v>
      </c>
      <c r="N11">
        <f>外轮廓!N11-内轮廓!N11</f>
        <v>27.83441054014731</v>
      </c>
      <c r="O11">
        <f>外轮廓!O11-内轮廓!O11</f>
        <v>27.466757562036598</v>
      </c>
      <c r="P11">
        <f>外轮廓!P11-内轮廓!P11</f>
        <v>29.037325933755085</v>
      </c>
      <c r="Q11">
        <f>外轮廓!Q11-内轮廓!Q11</f>
        <v>28.653459493135124</v>
      </c>
      <c r="R11">
        <f>外轮廓!R11-内轮廓!R11</f>
        <v>28.39775841419754</v>
      </c>
      <c r="S11">
        <f>外轮廓!S11-内轮廓!S11</f>
        <v>28.210594077150226</v>
      </c>
      <c r="T11">
        <f>外轮廓!T11-内轮廓!T11</f>
        <v>27.873534997851515</v>
      </c>
      <c r="U11">
        <f>外轮廓!U11-内轮廓!U11</f>
        <v>27.469692063222027</v>
      </c>
      <c r="V11">
        <f>外轮廓!V11-内轮廓!V11</f>
        <v>29.401180427825565</v>
      </c>
      <c r="W11">
        <f>外轮廓!W11-内轮廓!W11</f>
        <v>29.125654323469277</v>
      </c>
      <c r="X11">
        <f>外轮廓!X11-内轮廓!X11</f>
        <v>28.874795673133086</v>
      </c>
      <c r="Y11">
        <f>外轮廓!Y11-内轮廓!Y11</f>
        <v>28.463836332675854</v>
      </c>
      <c r="Z11">
        <f>外轮廓!Z11-内轮廓!Z11</f>
        <v>28.231635444958549</v>
      </c>
      <c r="AA11">
        <f>外轮廓!AA11-内轮廓!AA11</f>
        <v>27.872051300742747</v>
      </c>
      <c r="AB11">
        <f>外轮廓!AB11-内轮廓!AB11</f>
        <v>27.465323345258291</v>
      </c>
    </row>
    <row r="12" spans="1:190" x14ac:dyDescent="0.2">
      <c r="A12" s="1">
        <v>11</v>
      </c>
      <c r="B12">
        <f>外轮廓!B12-内轮廓!B12</f>
        <v>27.074364395013006</v>
      </c>
      <c r="C12">
        <f>外轮廓!C12-内轮廓!C12</f>
        <v>26.842047048189073</v>
      </c>
      <c r="D12">
        <f>外轮廓!D12-内轮廓!D12</f>
        <v>27.728520796068025</v>
      </c>
      <c r="E12">
        <f>外轮廓!E12-内轮廓!E12</f>
        <v>27.208175058664921</v>
      </c>
      <c r="F12">
        <f>外轮廓!F12-内轮廓!F12</f>
        <v>27.099626715322408</v>
      </c>
      <c r="G12">
        <f>外轮廓!G12-内轮廓!G12</f>
        <v>28.061595917606908</v>
      </c>
      <c r="H12">
        <f>外轮廓!H12-内轮廓!H12</f>
        <v>27.874855120140772</v>
      </c>
      <c r="I12">
        <f>外轮廓!I12-内轮廓!I12</f>
        <v>27.560292342684406</v>
      </c>
      <c r="J12">
        <f>外轮廓!J12-内轮廓!J12</f>
        <v>27.26736262554094</v>
      </c>
      <c r="K12">
        <f>外轮廓!K12-内轮廓!K12</f>
        <v>28.342527725897739</v>
      </c>
      <c r="L12">
        <f>外轮廓!L12-内轮廓!L12</f>
        <v>28.17884754376167</v>
      </c>
      <c r="M12">
        <f>外轮廓!M12-内轮廓!M12</f>
        <v>28.001423066423143</v>
      </c>
      <c r="N12">
        <f>外轮廓!N12-内轮廓!N12</f>
        <v>27.681809800175429</v>
      </c>
      <c r="O12">
        <f>外轮廓!O12-内轮廓!O12</f>
        <v>27.320804421248454</v>
      </c>
      <c r="P12">
        <f>外轮廓!P12-内轮廓!P12</f>
        <v>28.687171853566426</v>
      </c>
      <c r="Q12">
        <f>外轮廓!Q12-内轮廓!Q12</f>
        <v>28.424453700852567</v>
      </c>
      <c r="R12">
        <f>外轮廓!R12-内轮廓!R12</f>
        <v>28.257590528284425</v>
      </c>
      <c r="S12">
        <f>外轮廓!S12-内轮廓!S12</f>
        <v>28.068491595135292</v>
      </c>
      <c r="T12">
        <f>外轮廓!T12-内轮廓!T12</f>
        <v>27.710763536470154</v>
      </c>
      <c r="U12">
        <f>外轮廓!U12-内轮廓!U12</f>
        <v>27.323153804626429</v>
      </c>
      <c r="V12">
        <f>外轮廓!V12-内轮廓!V12</f>
        <v>28.951281686616753</v>
      </c>
      <c r="W12">
        <f>外轮廓!W12-内轮廓!W12</f>
        <v>28.759882135173399</v>
      </c>
      <c r="X12">
        <f>外轮廓!X12-内轮廓!X12</f>
        <v>28.595205782296105</v>
      </c>
      <c r="Y12">
        <f>外轮廓!Y12-内轮廓!Y12</f>
        <v>28.294938421442119</v>
      </c>
      <c r="Z12">
        <f>外轮廓!Z12-内轮廓!Z12</f>
        <v>28.080051907045309</v>
      </c>
      <c r="AA12">
        <f>外轮廓!AA12-内轮廓!AA12</f>
        <v>27.709032971174516</v>
      </c>
      <c r="AB12">
        <f>外轮廓!AB12-内轮廓!AB12</f>
        <v>27.319574001488022</v>
      </c>
    </row>
    <row r="13" spans="1:190" x14ac:dyDescent="0.2">
      <c r="A13" s="1">
        <v>12</v>
      </c>
      <c r="B13">
        <f>外轮廓!B13-内轮廓!B13</f>
        <v>27.047136965193573</v>
      </c>
      <c r="C13">
        <f>外轮廓!C13-内轮廓!C13</f>
        <v>26.838324863702958</v>
      </c>
      <c r="D13">
        <f>外轮廓!D13-内轮廓!D13</f>
        <v>27.59590211756683</v>
      </c>
      <c r="E13">
        <f>外轮廓!E13-内轮廓!E13</f>
        <v>27.131517533437005</v>
      </c>
      <c r="F13">
        <f>外轮廓!F13-内轮廓!F13</f>
        <v>27.019943349302402</v>
      </c>
      <c r="G13">
        <f>外轮廓!G13-内轮廓!G13</f>
        <v>27.814513885344823</v>
      </c>
      <c r="H13">
        <f>外轮廓!H13-内轮廓!H13</f>
        <v>27.676420679236301</v>
      </c>
      <c r="I13">
        <f>外轮廓!I13-内轮廓!I13</f>
        <v>27.376080187680728</v>
      </c>
      <c r="J13">
        <f>外轮廓!J13-内轮廓!J13</f>
        <v>27.14011137808015</v>
      </c>
      <c r="K13">
        <f>外轮廓!K13-内轮廓!K13</f>
        <v>28.076044977002823</v>
      </c>
      <c r="L13">
        <f>外轮廓!L13-内轮廓!L13</f>
        <v>27.928579632134841</v>
      </c>
      <c r="M13">
        <f>外轮廓!M13-内轮廓!M13</f>
        <v>27.760277255595788</v>
      </c>
      <c r="N13">
        <f>外轮廓!N13-内轮廓!N13</f>
        <v>27.458770601979275</v>
      </c>
      <c r="O13">
        <f>外轮廓!O13-内轮廓!O13</f>
        <v>27.179245614995281</v>
      </c>
      <c r="P13">
        <f>外轮廓!P13-内轮廓!P13</f>
        <v>28.390522873857563</v>
      </c>
      <c r="Q13">
        <f>外轮廓!Q13-内轮廓!Q13</f>
        <v>28.143600934140096</v>
      </c>
      <c r="R13">
        <f>外轮廓!R13-内轮廓!R13</f>
        <v>27.971867075573961</v>
      </c>
      <c r="S13">
        <f>外轮廓!S13-内轮廓!S13</f>
        <v>27.79668082202322</v>
      </c>
      <c r="T13">
        <f>外轮廓!T13-内轮廓!T13</f>
        <v>27.476234765510512</v>
      </c>
      <c r="U13">
        <f>外轮廓!U13-内轮廓!U13</f>
        <v>27.180779697488859</v>
      </c>
      <c r="V13">
        <f>外轮廓!V13-内轮廓!V13</f>
        <v>28.606742488728997</v>
      </c>
      <c r="W13">
        <f>外轮廓!W13-内轮廓!W13</f>
        <v>28.44098341368769</v>
      </c>
      <c r="X13">
        <f>外轮廓!X13-内轮廓!X13</f>
        <v>28.28989685191609</v>
      </c>
      <c r="Y13">
        <f>外轮廓!Y13-内轮廓!Y13</f>
        <v>27.983970456099691</v>
      </c>
      <c r="Z13">
        <f>外轮廓!Z13-内轮廓!Z13</f>
        <v>27.799751612803327</v>
      </c>
      <c r="AA13">
        <f>外轮廓!AA13-内轮廓!AA13</f>
        <v>27.473077776470099</v>
      </c>
      <c r="AB13">
        <f>外轮廓!AB13-内轮廓!AB13</f>
        <v>27.177970165272065</v>
      </c>
    </row>
    <row r="14" spans="1:190" x14ac:dyDescent="0.2">
      <c r="A14" s="1">
        <v>13</v>
      </c>
      <c r="B14">
        <f>外轮廓!B14-内轮廓!B14</f>
        <v>26.972429497702748</v>
      </c>
      <c r="C14">
        <f>外轮廓!C14-内轮廓!C14</f>
        <v>26.790862829132678</v>
      </c>
      <c r="D14">
        <f>外轮廓!D14-内轮廓!D14</f>
        <v>27.412049753738039</v>
      </c>
      <c r="E14">
        <f>外轮廓!E14-内轮廓!E14</f>
        <v>27.025320996546185</v>
      </c>
      <c r="F14">
        <f>外轮廓!F14-内轮廓!F14</f>
        <v>26.913501706950463</v>
      </c>
      <c r="G14">
        <f>外轮廓!G14-内轮廓!G14</f>
        <v>27.64268315684847</v>
      </c>
      <c r="H14">
        <f>外轮廓!H14-内轮廓!H14</f>
        <v>27.440563925610213</v>
      </c>
      <c r="I14">
        <f>外轮廓!I14-内轮廓!I14</f>
        <v>27.182638539144236</v>
      </c>
      <c r="J14">
        <f>外轮廓!J14-内轮廓!J14</f>
        <v>26.992748029288343</v>
      </c>
      <c r="K14">
        <f>外轮廓!K14-内轮廓!K14</f>
        <v>27.857922594202478</v>
      </c>
      <c r="L14">
        <f>外轮廓!L14-内轮廓!L14</f>
        <v>27.64904620004927</v>
      </c>
      <c r="M14">
        <f>外轮廓!M14-内轮廓!M14</f>
        <v>27.48318390839237</v>
      </c>
      <c r="N14">
        <f>外轮廓!N14-内轮廓!N14</f>
        <v>27.230674048583225</v>
      </c>
      <c r="O14">
        <f>外轮廓!O14-内轮廓!O14</f>
        <v>27.0204819253157</v>
      </c>
      <c r="P14">
        <f>外轮廓!P14-内轮廓!P14</f>
        <v>28.080432354745824</v>
      </c>
      <c r="Q14">
        <f>外轮廓!Q14-内轮廓!Q14</f>
        <v>27.857959791058519</v>
      </c>
      <c r="R14">
        <f>外轮廓!R14-内轮廓!R14</f>
        <v>27.661391634870263</v>
      </c>
      <c r="S14">
        <f>外轮廓!S14-内轮廓!S14</f>
        <v>27.495493258300272</v>
      </c>
      <c r="T14">
        <f>外轮廓!T14-内轮廓!T14</f>
        <v>27.238712388022023</v>
      </c>
      <c r="U14">
        <f>外轮廓!U14-内轮廓!U14</f>
        <v>27.021220480876231</v>
      </c>
      <c r="V14">
        <f>外轮廓!V14-内轮廓!V14</f>
        <v>28.220960453965461</v>
      </c>
      <c r="W14">
        <f>外轮廓!W14-内轮廓!W14</f>
        <v>28.101560803487544</v>
      </c>
      <c r="X14">
        <f>外轮廓!X14-内轮廓!X14</f>
        <v>28.001815150181834</v>
      </c>
      <c r="Y14">
        <f>外轮廓!Y14-内轮廓!Y14</f>
        <v>27.659956413453351</v>
      </c>
      <c r="Z14">
        <f>外轮廓!Z14-内轮廓!Z14</f>
        <v>27.492029506429255</v>
      </c>
      <c r="AA14">
        <f>外轮廓!AA14-内轮廓!AA14</f>
        <v>27.235537055883349</v>
      </c>
      <c r="AB14">
        <f>外轮廓!AB14-内轮廓!AB14</f>
        <v>27.019472321185511</v>
      </c>
    </row>
    <row r="15" spans="1:190" x14ac:dyDescent="0.2">
      <c r="A15" s="1">
        <v>14</v>
      </c>
      <c r="B15">
        <f>外轮廓!B15-内轮廓!B15</f>
        <v>26.873498980857988</v>
      </c>
      <c r="C15">
        <f>外轮廓!C15-内轮廓!C15</f>
        <v>26.790514897460305</v>
      </c>
      <c r="D15">
        <f>外轮廓!D15-内轮廓!D15</f>
        <v>27.277771998786797</v>
      </c>
      <c r="E15">
        <f>外轮廓!E15-内轮廓!E15</f>
        <v>26.888827736802185</v>
      </c>
      <c r="F15">
        <f>外轮廓!F15-内轮廓!F15</f>
        <v>26.864307527932411</v>
      </c>
      <c r="G15">
        <f>外轮廓!G15-内轮廓!G15</f>
        <v>27.426982536568474</v>
      </c>
      <c r="H15">
        <f>外轮廓!H15-内轮廓!H15</f>
        <v>27.31246080474623</v>
      </c>
      <c r="I15">
        <f>外轮廓!I15-内轮廓!I15</f>
        <v>27.061813085342806</v>
      </c>
      <c r="J15">
        <f>外轮廓!J15-内轮廓!J15</f>
        <v>26.910616950577825</v>
      </c>
      <c r="K15">
        <f>外轮廓!K15-内轮廓!K15</f>
        <v>27.570205106685535</v>
      </c>
      <c r="L15">
        <f>外轮廓!L15-内轮廓!L15</f>
        <v>27.452411706355051</v>
      </c>
      <c r="M15">
        <f>外轮廓!M15-内轮廓!M15</f>
        <v>27.322304025151922</v>
      </c>
      <c r="N15">
        <f>外轮廓!N15-内轮廓!N15</f>
        <v>27.08517776411469</v>
      </c>
      <c r="O15">
        <f>外轮廓!O15-内轮廓!O15</f>
        <v>26.927615068297769</v>
      </c>
      <c r="P15">
        <f>外轮廓!P15-内轮廓!P15</f>
        <v>27.719550777736444</v>
      </c>
      <c r="Q15">
        <f>外轮廓!Q15-内轮廓!Q15</f>
        <v>27.571920440145675</v>
      </c>
      <c r="R15">
        <f>外轮廓!R15-内轮廓!R15</f>
        <v>27.437736997118051</v>
      </c>
      <c r="S15">
        <f>外轮廓!S15-内轮廓!S15</f>
        <v>27.316804976423121</v>
      </c>
      <c r="T15">
        <f>外轮廓!T15-内轮廓!T15</f>
        <v>27.088499905230243</v>
      </c>
      <c r="U15">
        <f>外轮廓!U15-内轮廓!U15</f>
        <v>26.928012538430103</v>
      </c>
      <c r="V15">
        <f>外轮廓!V15-内轮廓!V15</f>
        <v>27.831012525459741</v>
      </c>
      <c r="W15">
        <f>外轮廓!W15-内轮廓!W15</f>
        <v>27.717935791013275</v>
      </c>
      <c r="X15">
        <f>外轮廓!X15-内轮廓!X15</f>
        <v>27.696915415763307</v>
      </c>
      <c r="Y15">
        <f>外轮廓!Y15-内轮廓!Y15</f>
        <v>27.42160290033469</v>
      </c>
      <c r="Z15">
        <f>外轮廓!Z15-内轮廓!Z15</f>
        <v>27.311513878566295</v>
      </c>
      <c r="AA15">
        <f>外轮廓!AA15-内轮廓!AA15</f>
        <v>27.085583205831234</v>
      </c>
      <c r="AB15">
        <f>外轮廓!AB15-内轮廓!AB15</f>
        <v>26.926129137765138</v>
      </c>
    </row>
    <row r="16" spans="1:190" x14ac:dyDescent="0.2">
      <c r="A16" s="1">
        <v>15</v>
      </c>
      <c r="B16">
        <f>外轮廓!B16-内轮廓!B16</f>
        <v>26.836290131299037</v>
      </c>
      <c r="C16">
        <f>外轮廓!C16-内轮廓!C16</f>
        <v>26.769436058386987</v>
      </c>
      <c r="D16">
        <f>外轮廓!D16-内轮廓!D16</f>
        <v>27.075949641030014</v>
      </c>
      <c r="E16">
        <f>外轮廓!E16-内轮廓!E16</f>
        <v>26.816205563352369</v>
      </c>
      <c r="F16">
        <f>外轮廓!F16-内轮廓!F16</f>
        <v>26.804108609424858</v>
      </c>
      <c r="G16">
        <f>外轮廓!G16-内轮廓!G16</f>
        <v>27.176384257716009</v>
      </c>
      <c r="H16">
        <f>外轮廓!H16-内轮廓!H16</f>
        <v>27.081947081427352</v>
      </c>
      <c r="I16">
        <f>外轮廓!I16-内轮廓!I16</f>
        <v>26.884528760030577</v>
      </c>
      <c r="J16">
        <f>外轮廓!J16-内轮廓!J16</f>
        <v>26.824924040691997</v>
      </c>
      <c r="K16">
        <f>外轮廓!K16-内轮廓!K16</f>
        <v>27.251088204062683</v>
      </c>
      <c r="L16">
        <f>外轮廓!L16-内轮廓!L16</f>
        <v>27.166804761413871</v>
      </c>
      <c r="M16">
        <f>外轮廓!M16-内轮廓!M16</f>
        <v>27.068961255508427</v>
      </c>
      <c r="N16">
        <f>外轮廓!N16-内轮廓!N16</f>
        <v>26.888074895723122</v>
      </c>
      <c r="O16">
        <f>外轮廓!O16-内轮廓!O16</f>
        <v>26.8336797171333</v>
      </c>
      <c r="P16">
        <f>外轮廓!P16-内轮廓!P16</f>
        <v>27.361476992116778</v>
      </c>
      <c r="Q16">
        <f>外轮廓!Q16-内轮廓!Q16</f>
        <v>27.235047421929906</v>
      </c>
      <c r="R16">
        <f>外轮廓!R16-内轮廓!R16</f>
        <v>27.137435217211262</v>
      </c>
      <c r="S16">
        <f>外轮廓!S16-内轮廓!S16</f>
        <v>27.055522171562259</v>
      </c>
      <c r="T16">
        <f>外轮廓!T16-内轮廓!T16</f>
        <v>26.889441563300878</v>
      </c>
      <c r="U16">
        <f>外轮廓!U16-内轮廓!U16</f>
        <v>26.83396811893973</v>
      </c>
      <c r="V16">
        <f>外轮廓!V16-内轮廓!V16</f>
        <v>27.447996918442058</v>
      </c>
      <c r="W16">
        <f>外轮廓!W16-内轮廓!W16</f>
        <v>27.359538552340339</v>
      </c>
      <c r="X16">
        <f>外轮廓!X16-内轮廓!X16</f>
        <v>27.362687896585477</v>
      </c>
      <c r="Y16">
        <f>外轮廓!Y16-内轮廓!Y16</f>
        <v>27.113898977482833</v>
      </c>
      <c r="Z16">
        <f>外轮廓!Z16-内轮廓!Z16</f>
        <v>27.049054842804338</v>
      </c>
      <c r="AA16">
        <f>外轮廓!AA16-内轮廓!AA16</f>
        <v>26.888730354563876</v>
      </c>
      <c r="AB16">
        <f>外轮廓!AB16-内轮廓!AB16</f>
        <v>26.832719643252858</v>
      </c>
    </row>
    <row r="17" spans="1:28" x14ac:dyDescent="0.2">
      <c r="A17" s="1">
        <v>16</v>
      </c>
      <c r="B17">
        <f>外轮廓!B17-内轮廓!B17</f>
        <v>26.716334383194393</v>
      </c>
      <c r="C17">
        <f>外轮廓!C17-内轮廓!C17</f>
        <v>26.74910067679032</v>
      </c>
      <c r="D17">
        <f>外轮廓!D17-内轮廓!D17</f>
        <v>26.93213129746789</v>
      </c>
      <c r="E17">
        <f>外轮廓!E17-内轮廓!E17</f>
        <v>26.671466975791745</v>
      </c>
      <c r="F17">
        <f>外轮廓!F17-内轮廓!F17</f>
        <v>26.759120328155902</v>
      </c>
      <c r="G17">
        <f>外轮廓!G17-内轮廓!G17</f>
        <v>26.952744185010317</v>
      </c>
      <c r="H17">
        <f>外轮廓!H17-内轮廓!H17</f>
        <v>26.901475229866875</v>
      </c>
      <c r="I17">
        <f>外轮廓!I17-内轮廓!I17</f>
        <v>26.797031620123036</v>
      </c>
      <c r="J17">
        <f>外轮廓!J17-内轮廓!J17</f>
        <v>26.761774743712365</v>
      </c>
      <c r="K17">
        <f>外轮廓!K17-内轮廓!K17</f>
        <v>26.975759508750599</v>
      </c>
      <c r="L17">
        <f>外轮廓!L17-内轮廓!L17</f>
        <v>26.927924754561488</v>
      </c>
      <c r="M17">
        <f>外轮廓!M17-内轮廓!M17</f>
        <v>26.881484530475845</v>
      </c>
      <c r="N17">
        <f>外轮廓!N17-内轮廓!N17</f>
        <v>26.783349262846841</v>
      </c>
      <c r="O17">
        <f>外轮廓!O17-内轮廓!O17</f>
        <v>26.761906948350031</v>
      </c>
      <c r="P17">
        <f>外轮廓!P17-内轮廓!P17</f>
        <v>27.014979575403061</v>
      </c>
      <c r="Q17">
        <f>外轮廓!Q17-内轮廓!Q17</f>
        <v>26.961239258282234</v>
      </c>
      <c r="R17">
        <f>外轮廓!R17-内轮廓!R17</f>
        <v>26.889616087851792</v>
      </c>
      <c r="S17">
        <f>外轮廓!S17-内轮廓!S17</f>
        <v>26.856313311140809</v>
      </c>
      <c r="T17">
        <f>外轮廓!T17-内轮廓!T17</f>
        <v>26.773607705606523</v>
      </c>
      <c r="U17">
        <f>外轮廓!U17-内轮廓!U17</f>
        <v>26.759999137883597</v>
      </c>
      <c r="V17">
        <f>外轮廓!V17-内轮廓!V17</f>
        <v>27.05557014163665</v>
      </c>
      <c r="W17">
        <f>外轮廓!W17-内轮廓!W17</f>
        <v>27.019269760281873</v>
      </c>
      <c r="X17">
        <f>外轮廓!X17-内轮廓!X17</f>
        <v>27.038816373325758</v>
      </c>
      <c r="Y17">
        <f>外轮廓!Y17-内轮廓!Y17</f>
        <v>26.850860029897035</v>
      </c>
      <c r="Z17">
        <f>外轮廓!Z17-内轮廓!Z17</f>
        <v>26.841176560528723</v>
      </c>
      <c r="AA17">
        <f>外轮廓!AA17-内轮廓!AA17</f>
        <v>26.769126416947756</v>
      </c>
      <c r="AB17">
        <f>外轮廓!AB17-内轮廓!AB17</f>
        <v>26.758596066084948</v>
      </c>
    </row>
    <row r="18" spans="1:28" x14ac:dyDescent="0.2">
      <c r="A18" s="1">
        <v>17</v>
      </c>
      <c r="B18">
        <f>外轮廓!B18-内轮廓!B18</f>
        <v>26.694915624885098</v>
      </c>
      <c r="C18">
        <f>外轮廓!C18-内轮廓!C18</f>
        <v>26.761366879842498</v>
      </c>
      <c r="D18">
        <f>外轮廓!D18-内轮廓!D18</f>
        <v>26.744676525631576</v>
      </c>
      <c r="E18">
        <f>外轮廓!E18-内轮廓!E18</f>
        <v>26.62661877273635</v>
      </c>
      <c r="F18">
        <f>外轮廓!F18-内轮廓!F18</f>
        <v>26.752908405975404</v>
      </c>
      <c r="G18">
        <f>外轮廓!G18-内轮廓!G18</f>
        <v>26.71931773667653</v>
      </c>
      <c r="H18">
        <f>外轮廓!H18-内轮廓!H18</f>
        <v>26.705923709242242</v>
      </c>
      <c r="I18">
        <f>外轮廓!I18-内轮廓!I18</f>
        <v>26.66400595292383</v>
      </c>
      <c r="J18">
        <f>外轮廓!J18-内轮廓!J18</f>
        <v>26.741734829143951</v>
      </c>
      <c r="K18">
        <f>外轮廓!K18-内轮廓!K18</f>
        <v>26.700772340509275</v>
      </c>
      <c r="L18">
        <f>外轮廓!L18-内轮廓!L18</f>
        <v>26.680158971959813</v>
      </c>
      <c r="M18">
        <f>外轮廓!M18-内轮廓!M18</f>
        <v>26.663512766963592</v>
      </c>
      <c r="N18">
        <f>外轮廓!N18-内轮廓!N18</f>
        <v>26.637328837278275</v>
      </c>
      <c r="O18">
        <f>外轮廓!O18-内轮廓!O18</f>
        <v>26.735677737290573</v>
      </c>
      <c r="P18">
        <f>外轮廓!P18-内轮廓!P18</f>
        <v>26.704785701976661</v>
      </c>
      <c r="Q18">
        <f>外轮廓!Q18-内轮廓!Q18</f>
        <v>26.650206392655107</v>
      </c>
      <c r="R18">
        <f>外轮廓!R18-内轮廓!R18</f>
        <v>26.615135983596502</v>
      </c>
      <c r="S18">
        <f>外轮廓!S18-内轮廓!S18</f>
        <v>26.624122310426472</v>
      </c>
      <c r="T18">
        <f>外轮廓!T18-内轮廓!T18</f>
        <v>26.628322977496694</v>
      </c>
      <c r="U18">
        <f>外轮廓!U18-内轮廓!U18</f>
        <v>26.733845217909803</v>
      </c>
      <c r="V18">
        <f>外轮廓!V18-内轮廓!V18</f>
        <v>26.713834598723466</v>
      </c>
      <c r="W18">
        <f>外轮廓!W18-内轮廓!W18</f>
        <v>26.671672245133948</v>
      </c>
      <c r="X18">
        <f>外轮廓!X18-内轮廓!X18</f>
        <v>26.696254418397686</v>
      </c>
      <c r="Y18">
        <f>外轮廓!Y18-内轮廓!Y18</f>
        <v>26.563065911241594</v>
      </c>
      <c r="Z18">
        <f>外轮廓!Z18-内轮廓!Z18</f>
        <v>26.608332561707954</v>
      </c>
      <c r="AA18">
        <f>外轮廓!AA18-内轮廓!AA18</f>
        <v>26.628745531532132</v>
      </c>
      <c r="AB18">
        <f>外轮廓!AB18-内轮廓!AB18</f>
        <v>26.732991975005774</v>
      </c>
    </row>
    <row r="19" spans="1:28" x14ac:dyDescent="0.2">
      <c r="A19" s="1">
        <v>18</v>
      </c>
      <c r="B19">
        <f>外轮廓!B19-内轮廓!B19</f>
        <v>26.717046728024897</v>
      </c>
      <c r="C19">
        <f>外轮廓!C19-内轮廓!C19</f>
        <v>26.715484779219679</v>
      </c>
      <c r="D19">
        <f>外轮廓!D19-内轮廓!D19</f>
        <v>26.610948391108764</v>
      </c>
      <c r="E19">
        <f>外轮廓!E19-内轮廓!E19</f>
        <v>26.618117932782241</v>
      </c>
      <c r="F19">
        <f>外轮廓!F19-内轮廓!F19</f>
        <v>26.679280245493516</v>
      </c>
      <c r="G19">
        <f>外轮廓!G19-内轮廓!G19</f>
        <v>26.603899486735315</v>
      </c>
      <c r="H19">
        <f>外轮廓!H19-内轮廓!H19</f>
        <v>26.549162129445961</v>
      </c>
      <c r="I19">
        <f>外轮廓!I19-内轮廓!I19</f>
        <v>26.539967497185188</v>
      </c>
      <c r="J19">
        <f>外轮廓!J19-内轮廓!J19</f>
        <v>26.652113122334853</v>
      </c>
      <c r="K19">
        <f>外轮廓!K19-内轮廓!K19</f>
        <v>26.572846601752389</v>
      </c>
      <c r="L19">
        <f>外轮廓!L19-内轮廓!L19</f>
        <v>26.529521278459811</v>
      </c>
      <c r="M19">
        <f>外轮廓!M19-内轮廓!M19</f>
        <v>26.487028519728483</v>
      </c>
      <c r="N19">
        <f>外轮廓!N19-内轮廓!N19</f>
        <v>26.497354421363653</v>
      </c>
      <c r="O19">
        <f>外轮廓!O19-内轮廓!O19</f>
        <v>26.641813050934033</v>
      </c>
      <c r="P19">
        <f>外轮廓!P19-内轮廓!P19</f>
        <v>26.58024201632</v>
      </c>
      <c r="Q19">
        <f>外轮廓!Q19-内轮廓!Q19</f>
        <v>26.476300698641126</v>
      </c>
      <c r="R19">
        <f>外轮廓!R19-内轮廓!R19</f>
        <v>26.438200950245289</v>
      </c>
      <c r="S19">
        <f>外轮廓!S19-内轮廓!S19</f>
        <v>26.433328274182898</v>
      </c>
      <c r="T19">
        <f>外轮廓!T19-内轮廓!T19</f>
        <v>26.481710689495074</v>
      </c>
      <c r="U19">
        <f>外轮廓!U19-内轮廓!U19</f>
        <v>26.643489869689361</v>
      </c>
      <c r="V19">
        <f>外轮廓!V19-内轮廓!V19</f>
        <v>26.65105789418287</v>
      </c>
      <c r="W19">
        <f>外轮廓!W19-内轮廓!W19</f>
        <v>26.495547372251423</v>
      </c>
      <c r="X19">
        <f>外轮廓!X19-内轮廓!X19</f>
        <v>26.443415703268229</v>
      </c>
      <c r="Y19">
        <f>外轮廓!Y19-内轮廓!Y19</f>
        <v>26.371590147565314</v>
      </c>
      <c r="Z19">
        <f>外轮廓!Z19-内轮廓!Z19</f>
        <v>26.410926228613874</v>
      </c>
      <c r="AA19">
        <f>外轮廓!AA19-内轮廓!AA19</f>
        <v>26.482117809190939</v>
      </c>
      <c r="AB19">
        <f>外轮廓!AB19-内轮廓!AB19</f>
        <v>26.645581462205811</v>
      </c>
    </row>
    <row r="20" spans="1:28" x14ac:dyDescent="0.2">
      <c r="A20" s="1">
        <v>19</v>
      </c>
      <c r="B20">
        <f>外轮廓!B20-内轮廓!B20</f>
        <v>26.652644509245221</v>
      </c>
      <c r="C20">
        <f>外轮廓!C20-内轮廓!C20</f>
        <v>26.721428020743062</v>
      </c>
      <c r="D20">
        <f>外轮廓!D20-内轮廓!D20</f>
        <v>26.581947426882067</v>
      </c>
      <c r="E20">
        <f>外轮廓!E20-内轮廓!E20</f>
        <v>26.517446033438716</v>
      </c>
      <c r="F20">
        <f>外轮廓!F20-内轮廓!F20</f>
        <v>26.644093974536815</v>
      </c>
      <c r="G20">
        <f>外轮廓!G20-内轮廓!G20</f>
        <v>26.523466131475232</v>
      </c>
      <c r="H20">
        <f>外轮廓!H20-内轮廓!H20</f>
        <v>26.476902890528507</v>
      </c>
      <c r="I20">
        <f>外轮廓!I20-内轮廓!I20</f>
        <v>26.499616431412178</v>
      </c>
      <c r="J20">
        <f>外轮廓!J20-内轮廓!J20</f>
        <v>26.595046748940391</v>
      </c>
      <c r="K20">
        <f>外轮廓!K20-内轮廓!K20</f>
        <v>26.447479065990478</v>
      </c>
      <c r="L20">
        <f>外轮廓!L20-内轮廓!L20</f>
        <v>26.399766439573796</v>
      </c>
      <c r="M20">
        <f>外轮廓!M20-内轮廓!M20</f>
        <v>26.384519622089641</v>
      </c>
      <c r="N20">
        <f>外轮廓!N20-内轮廓!N20</f>
        <v>26.43719368442008</v>
      </c>
      <c r="O20">
        <f>外轮廓!O20-内轮廓!O20</f>
        <v>26.577033583488614</v>
      </c>
      <c r="P20">
        <f>外轮廓!P20-内轮廓!P20</f>
        <v>26.427503099030517</v>
      </c>
      <c r="Q20">
        <f>外轮廓!Q20-内轮廓!Q20</f>
        <v>26.289876532288787</v>
      </c>
      <c r="R20">
        <f>外轮廓!R20-内轮廓!R20</f>
        <v>26.273627552928119</v>
      </c>
      <c r="S20">
        <f>外轮廓!S20-内轮廓!S20</f>
        <v>26.314289652823675</v>
      </c>
      <c r="T20">
        <f>外轮廓!T20-内轮廓!T20</f>
        <v>26.412747025870615</v>
      </c>
      <c r="U20">
        <f>外轮廓!U20-内轮廓!U20</f>
        <v>26.578320126107499</v>
      </c>
      <c r="V20">
        <f>外轮廓!V20-内轮廓!V20</f>
        <v>26.510837261854604</v>
      </c>
      <c r="W20">
        <f>外轮廓!W20-内轮廓!W20</f>
        <v>26.269524014366979</v>
      </c>
      <c r="X20">
        <f>外轮廓!X20-内轮廓!X20</f>
        <v>26.254355187497822</v>
      </c>
      <c r="Y20">
        <f>外轮廓!Y20-内轮廓!Y20</f>
        <v>26.190941368989087</v>
      </c>
      <c r="Z20">
        <f>外轮廓!Z20-内轮廓!Z20</f>
        <v>26.28396829264851</v>
      </c>
      <c r="AA20">
        <f>外轮廓!AA20-内轮廓!AA20</f>
        <v>26.412022186617449</v>
      </c>
      <c r="AB20">
        <f>外轮廓!AB20-内轮廓!AB20</f>
        <v>26.580858762854945</v>
      </c>
    </row>
    <row r="21" spans="1:28" x14ac:dyDescent="0.2">
      <c r="A21" s="1">
        <v>20</v>
      </c>
      <c r="B21">
        <f>外轮廓!B21-内轮廓!B21</f>
        <v>26.596397643679396</v>
      </c>
      <c r="C21">
        <f>外轮廓!C21-内轮廓!C21</f>
        <v>26.679412693220058</v>
      </c>
      <c r="D21">
        <f>外轮廓!D21-内轮廓!D21</f>
        <v>26.458452686187442</v>
      </c>
      <c r="E21">
        <f>外轮廓!E21-内轮廓!E21</f>
        <v>26.426341933725148</v>
      </c>
      <c r="F21">
        <f>外轮廓!F21-内轮廓!F21</f>
        <v>26.560830356975984</v>
      </c>
      <c r="G21">
        <f>外轮廓!G21-内轮廓!G21</f>
        <v>26.374047214050563</v>
      </c>
      <c r="H21">
        <f>外轮廓!H21-内轮廓!H21</f>
        <v>26.312305089506026</v>
      </c>
      <c r="I21">
        <f>外轮廓!I21-内轮廓!I21</f>
        <v>26.358143549792487</v>
      </c>
      <c r="J21">
        <f>外轮廓!J21-内轮廓!J21</f>
        <v>26.492770059670306</v>
      </c>
      <c r="K21">
        <f>外轮廓!K21-内轮廓!K21</f>
        <v>26.268964174301829</v>
      </c>
      <c r="L21">
        <f>外轮廓!L21-内轮廓!L21</f>
        <v>26.19894318778654</v>
      </c>
      <c r="M21">
        <f>外轮廓!M21-内轮廓!M21</f>
        <v>26.191737260889965</v>
      </c>
      <c r="N21">
        <f>外轮廓!N21-内轮廓!N21</f>
        <v>26.279092983100554</v>
      </c>
      <c r="O21">
        <f>外轮廓!O21-内轮廓!O21</f>
        <v>26.467563135115498</v>
      </c>
      <c r="P21">
        <f>外轮廓!P21-内轮廓!P21</f>
        <v>26.224863204605342</v>
      </c>
      <c r="Q21">
        <f>外轮廓!Q21-内轮廓!Q21</f>
        <v>26.045456329092929</v>
      </c>
      <c r="R21">
        <f>外轮廓!R21-内轮廓!R21</f>
        <v>26.039248348906796</v>
      </c>
      <c r="S21">
        <f>外轮廓!S21-内轮廓!S21</f>
        <v>26.109118450677869</v>
      </c>
      <c r="T21">
        <f>外轮廓!T21-内轮廓!T21</f>
        <v>26.247900383374471</v>
      </c>
      <c r="U21">
        <f>外轮廓!U21-内轮廓!U21</f>
        <v>26.467789938192695</v>
      </c>
      <c r="V21">
        <f>外轮廓!V21-内轮廓!V21</f>
        <v>26.306740060716237</v>
      </c>
      <c r="W21">
        <f>外轮廓!W21-内轮廓!W21</f>
        <v>25.98624122489035</v>
      </c>
      <c r="X21">
        <f>外轮廓!X21-内轮廓!X21</f>
        <v>25.965236813495096</v>
      </c>
      <c r="Y21">
        <f>外轮廓!Y21-内轮廓!Y21</f>
        <v>25.944385761314152</v>
      </c>
      <c r="Z21">
        <f>外轮廓!Z21-内轮廓!Z21</f>
        <v>26.072518768060206</v>
      </c>
      <c r="AA21">
        <f>外轮廓!AA21-内轮廓!AA21</f>
        <v>26.245925475072355</v>
      </c>
      <c r="AB21">
        <f>外轮廓!AB21-内轮廓!AB21</f>
        <v>26.470486384940898</v>
      </c>
    </row>
    <row r="22" spans="1:28" x14ac:dyDescent="0.2">
      <c r="A22" s="1">
        <v>21</v>
      </c>
      <c r="B22">
        <f>外轮廓!B22-内轮廓!B22</f>
        <v>26.546988759124993</v>
      </c>
      <c r="C22">
        <f>外轮廓!C22-内轮廓!C22</f>
        <v>26.608765863714794</v>
      </c>
      <c r="D22">
        <f>外轮廓!D22-内轮廓!D22</f>
        <v>26.33995021759219</v>
      </c>
      <c r="E22">
        <f>外轮廓!E22-内轮廓!E22</f>
        <v>26.340125257933785</v>
      </c>
      <c r="F22">
        <f>外轮廓!F22-内轮廓!F22</f>
        <v>26.451679396938673</v>
      </c>
      <c r="G22">
        <f>外轮廓!G22-内轮廓!G22</f>
        <v>26.224726955243469</v>
      </c>
      <c r="H22">
        <f>外轮廓!H22-内轮廓!H22</f>
        <v>26.151409709187305</v>
      </c>
      <c r="I22">
        <f>外轮廓!I22-内轮廓!I22</f>
        <v>26.214929425036871</v>
      </c>
      <c r="J22">
        <f>外轮廓!J22-内轮廓!J22</f>
        <v>26.36728622256237</v>
      </c>
      <c r="K22">
        <f>外轮廓!K22-内轮廓!K22</f>
        <v>26.092797605725337</v>
      </c>
      <c r="L22">
        <f>外轮廓!L22-内轮廓!L22</f>
        <v>25.991572021241751</v>
      </c>
      <c r="M22">
        <f>外轮廓!M22-内轮廓!M22</f>
        <v>25.999831689737491</v>
      </c>
      <c r="N22">
        <f>外轮廓!N22-内轮廓!N22</f>
        <v>26.121866785219709</v>
      </c>
      <c r="O22">
        <f>外轮廓!O22-内轮廓!O22</f>
        <v>26.335053686204915</v>
      </c>
      <c r="P22">
        <f>外轮廓!P22-内轮廓!P22</f>
        <v>26.028625235257422</v>
      </c>
      <c r="Q22">
        <f>外轮廓!Q22-内轮廓!Q22</f>
        <v>25.79462175670011</v>
      </c>
      <c r="R22">
        <f>外轮廓!R22-内轮廓!R22</f>
        <v>25.796070729566864</v>
      </c>
      <c r="S22">
        <f>外轮廓!S22-内轮廓!S22</f>
        <v>25.903878663493344</v>
      </c>
      <c r="T22">
        <f>外轮廓!T22-内轮廓!T22</f>
        <v>26.08564040283207</v>
      </c>
      <c r="U22">
        <f>外轮廓!U22-内轮廓!U22</f>
        <v>26.332882961600347</v>
      </c>
      <c r="V22">
        <f>外轮廓!V22-内轮廓!V22</f>
        <v>26.103700861902837</v>
      </c>
      <c r="W22">
        <f>外轮廓!W22-内轮廓!W22</f>
        <v>25.712270716795487</v>
      </c>
      <c r="X22">
        <f>外轮廓!X22-内轮廓!X22</f>
        <v>25.668976092417097</v>
      </c>
      <c r="Y22">
        <f>外轮廓!Y22-内轮廓!Y22</f>
        <v>25.688285144626235</v>
      </c>
      <c r="Z22">
        <f>外轮廓!Z22-内轮廓!Z22</f>
        <v>25.861456869682499</v>
      </c>
      <c r="AA22">
        <f>外轮廓!AA22-内轮廓!AA22</f>
        <v>26.082113449286879</v>
      </c>
      <c r="AB22">
        <f>外轮廓!AB22-内轮廓!AB22</f>
        <v>26.335784708003445</v>
      </c>
    </row>
    <row r="23" spans="1:28" x14ac:dyDescent="0.2">
      <c r="A23" s="1">
        <v>22</v>
      </c>
      <c r="B23">
        <f>外轮廓!B23-内轮廓!B23</f>
        <v>26.504983546631493</v>
      </c>
      <c r="C23">
        <f>外轮廓!C23-内轮廓!C23</f>
        <v>26.592225527763333</v>
      </c>
      <c r="D23">
        <f>外轮廓!D23-内轮廓!D23</f>
        <v>26.23640580544307</v>
      </c>
      <c r="E23">
        <f>外轮廓!E23-内轮廓!E23</f>
        <v>26.264129771706386</v>
      </c>
      <c r="F23">
        <f>外轮廓!F23-内轮廓!F23</f>
        <v>26.402326833731948</v>
      </c>
      <c r="G23">
        <f>外轮廓!G23-内轮廓!G23</f>
        <v>26.089023194829579</v>
      </c>
      <c r="H23">
        <f>外轮廓!H23-内轮廓!H23</f>
        <v>26.010497723499626</v>
      </c>
      <c r="I23">
        <f>外轮廓!I23-内轮廓!I23</f>
        <v>26.085116987831015</v>
      </c>
      <c r="J23">
        <f>外轮廓!J23-内轮廓!J23</f>
        <v>26.302831661413109</v>
      </c>
      <c r="K23">
        <f>外轮廓!K23-内轮廓!K23</f>
        <v>25.934992367725442</v>
      </c>
      <c r="L23">
        <f>外轮廓!L23-内轮廓!L23</f>
        <v>25.800147859453844</v>
      </c>
      <c r="M23">
        <f>外轮廓!M23-内轮廓!M23</f>
        <v>25.828284003785654</v>
      </c>
      <c r="N23">
        <f>外轮廓!N23-内轮廓!N23</f>
        <v>25.983797829224116</v>
      </c>
      <c r="O23">
        <f>外轮廓!O23-内轮廓!O23</f>
        <v>26.263557043723281</v>
      </c>
      <c r="P23">
        <f>外轮廓!P23-内轮廓!P23</f>
        <v>25.863564461800181</v>
      </c>
      <c r="Q23">
        <f>外轮廓!Q23-内轮廓!Q23</f>
        <v>25.577188840909507</v>
      </c>
      <c r="R23">
        <f>外轮廓!R23-内轮廓!R23</f>
        <v>25.574536175095702</v>
      </c>
      <c r="S23">
        <f>外轮廓!S23-内轮廓!S23</f>
        <v>25.719892382890791</v>
      </c>
      <c r="T23">
        <f>外轮廓!T23-内轮廓!T23</f>
        <v>25.945737591615469</v>
      </c>
      <c r="U23">
        <f>外轮廓!U23-内轮廓!U23</f>
        <v>26.25867920259698</v>
      </c>
      <c r="V23">
        <f>外轮廓!V23-内轮廓!V23</f>
        <v>25.944543876078598</v>
      </c>
      <c r="W23">
        <f>外轮廓!W23-内轮廓!W23</f>
        <v>25.485280451611587</v>
      </c>
      <c r="X23">
        <f>外轮廓!X23-内轮廓!X23</f>
        <v>25.373402491093913</v>
      </c>
      <c r="Y23">
        <f>外轮廓!Y23-内轮廓!Y23</f>
        <v>25.465543953366172</v>
      </c>
      <c r="Z23">
        <f>外轮廓!Z23-内轮廓!Z23</f>
        <v>25.673938837970638</v>
      </c>
      <c r="AA23">
        <f>外轮廓!AA23-内轮廓!AA23</f>
        <v>25.940678103093077</v>
      </c>
      <c r="AB23">
        <f>外轮廓!AB23-内轮廓!AB23</f>
        <v>26.261430641606481</v>
      </c>
    </row>
    <row r="24" spans="1:28" x14ac:dyDescent="0.2">
      <c r="A24" s="1">
        <v>23</v>
      </c>
      <c r="B24">
        <f>外轮廓!B24-内轮廓!B24</f>
        <v>26.468899149285619</v>
      </c>
      <c r="C24">
        <f>外轮廓!C24-内轮廓!C24</f>
        <v>26.499005991482591</v>
      </c>
      <c r="D24">
        <f>外轮廓!D24-内轮廓!D24</f>
        <v>26.149565329946228</v>
      </c>
      <c r="E24">
        <f>外轮廓!E24-内轮廓!E24</f>
        <v>26.194862973961456</v>
      </c>
      <c r="F24">
        <f>外轮廓!F24-内轮廓!F24</f>
        <v>26.285307293291979</v>
      </c>
      <c r="G24">
        <f>外轮廓!G24-内轮廓!G24</f>
        <v>25.971606742538555</v>
      </c>
      <c r="H24">
        <f>外轮廓!H24-内轮廓!H24</f>
        <v>25.888937641283704</v>
      </c>
      <c r="I24">
        <f>外轮廓!I24-内轮廓!I24</f>
        <v>25.972168832446414</v>
      </c>
      <c r="J24">
        <f>外轮廓!J24-内轮廓!J24</f>
        <v>26.17177553905907</v>
      </c>
      <c r="K24">
        <f>外轮廓!K24-内轮廓!K24</f>
        <v>25.798333377093016</v>
      </c>
      <c r="L24">
        <f>外轮廓!L24-内轮廓!L24</f>
        <v>25.627975483863523</v>
      </c>
      <c r="M24">
        <f>外轮廓!M24-内轮廓!M24</f>
        <v>25.675219843234231</v>
      </c>
      <c r="N24">
        <f>外轮廓!N24-内轮廓!N24</f>
        <v>25.867298494988773</v>
      </c>
      <c r="O24">
        <f>外轮廓!O24-内轮廓!O24</f>
        <v>26.126531327859553</v>
      </c>
      <c r="P24">
        <f>外轮廓!P24-内轮廓!P24</f>
        <v>25.729780211643472</v>
      </c>
      <c r="Q24">
        <f>外轮廓!Q24-内轮廓!Q24</f>
        <v>25.384428155356424</v>
      </c>
      <c r="R24">
        <f>外轮廓!R24-内轮廓!R24</f>
        <v>25.379640737980822</v>
      </c>
      <c r="S24">
        <f>外轮廓!S24-内轮廓!S24</f>
        <v>25.560521706544634</v>
      </c>
      <c r="T24">
        <f>外轮廓!T24-内轮廓!T24</f>
        <v>25.828597813391326</v>
      </c>
      <c r="U24">
        <f>外轮廓!U24-内轮廓!U24</f>
        <v>26.119654447847267</v>
      </c>
      <c r="V24">
        <f>外轮廓!V24-内轮廓!V24</f>
        <v>25.814230390878905</v>
      </c>
      <c r="W24">
        <f>外轮廓!W24-内轮廓!W24</f>
        <v>25.289301435937404</v>
      </c>
      <c r="X24">
        <f>外轮廓!X24-内轮廓!X24</f>
        <v>25.113546272039386</v>
      </c>
      <c r="Y24">
        <f>外轮廓!Y24-内轮廓!Y24</f>
        <v>25.261217590313869</v>
      </c>
      <c r="Z24">
        <f>外轮廓!Z24-内轮廓!Z24</f>
        <v>25.514891848509947</v>
      </c>
      <c r="AA24">
        <f>外轮廓!AA24-内轮廓!AA24</f>
        <v>25.82258306157614</v>
      </c>
      <c r="AB24">
        <f>外轮廓!AB24-内轮廓!AB24</f>
        <v>26.121442551010048</v>
      </c>
    </row>
    <row r="25" spans="1:28" x14ac:dyDescent="0.2">
      <c r="A25" s="1">
        <v>24</v>
      </c>
      <c r="B25">
        <f>外轮廓!B25-内轮廓!B25</f>
        <v>26.437830195424667</v>
      </c>
      <c r="C25">
        <f>外轮廓!C25-内轮廓!C25</f>
        <v>26.499457227322623</v>
      </c>
      <c r="D25">
        <f>外轮廓!D25-内轮廓!D25</f>
        <v>26.073274986982412</v>
      </c>
      <c r="E25">
        <f>外轮廓!E25-内轮廓!E25</f>
        <v>26.129373537398287</v>
      </c>
      <c r="F25">
        <f>外轮廓!F25-内轮廓!F25</f>
        <v>26.265073238933837</v>
      </c>
      <c r="G25">
        <f>外轮廓!G25-内轮廓!G25</f>
        <v>25.867229772320655</v>
      </c>
      <c r="H25">
        <f>外轮廓!H25-内轮廓!H25</f>
        <v>25.779244274302656</v>
      </c>
      <c r="I25">
        <f>外轮廓!I25-内轮廓!I25</f>
        <v>25.870282538247551</v>
      </c>
      <c r="J25">
        <f>外轮廓!J25-内轮廓!J25</f>
        <v>26.136933361570755</v>
      </c>
      <c r="K25">
        <f>外轮廓!K25-内轮廓!K25</f>
        <v>25.68324319786452</v>
      </c>
      <c r="L25">
        <f>外轮廓!L25-内轮廓!L25</f>
        <v>25.474827228538253</v>
      </c>
      <c r="M25">
        <f>外轮廓!M25-内轮廓!M25</f>
        <v>25.53719483462114</v>
      </c>
      <c r="N25">
        <f>外轮廓!N25-内轮廓!N25</f>
        <v>25.762869458435333</v>
      </c>
      <c r="O25">
        <f>外轮廓!O25-内轮廓!O25</f>
        <v>26.088296211921744</v>
      </c>
      <c r="P25">
        <f>外轮廓!P25-内轮廓!P25</f>
        <v>25.620795521336575</v>
      </c>
      <c r="Q25">
        <f>外轮廓!Q25-内轮廓!Q25</f>
        <v>25.212786484430282</v>
      </c>
      <c r="R25">
        <f>外轮廓!R25-内轮廓!R25</f>
        <v>25.194854973203334</v>
      </c>
      <c r="S25">
        <f>外轮廓!S25-内轮廓!S25</f>
        <v>25.414838947827327</v>
      </c>
      <c r="T25">
        <f>外轮廓!T25-内轮廓!T25</f>
        <v>25.723726724901525</v>
      </c>
      <c r="U25">
        <f>外轮廓!U25-内轮廓!U25</f>
        <v>26.079105158703655</v>
      </c>
      <c r="V25">
        <f>外轮廓!V25-内轮廓!V25</f>
        <v>25.714110506959656</v>
      </c>
      <c r="W25">
        <f>外轮廓!W25-内轮廓!W25</f>
        <v>25.12852633301808</v>
      </c>
      <c r="X25">
        <f>外轮廓!X25-内轮廓!X25</f>
        <v>24.868167433522771</v>
      </c>
      <c r="Y25">
        <f>外轮廓!Y25-内轮廓!Y25</f>
        <v>25.066594288350089</v>
      </c>
      <c r="Z25">
        <f>外轮廓!Z25-内轮廓!Z25</f>
        <v>25.368283551940358</v>
      </c>
      <c r="AA25">
        <f>外轮廓!AA25-内轮廓!AA25</f>
        <v>25.71637164457907</v>
      </c>
      <c r="AB25">
        <f>外轮廓!AB25-内轮廓!AB25</f>
        <v>26.081272298767814</v>
      </c>
    </row>
    <row r="26" spans="1:28" x14ac:dyDescent="0.2">
      <c r="A26" s="1">
        <v>25</v>
      </c>
      <c r="B26">
        <f>外轮廓!B26-内轮廓!B26</f>
        <v>26.410763554329471</v>
      </c>
      <c r="C26">
        <f>外轮廓!C26-内轮廓!C26</f>
        <v>26.414926660951409</v>
      </c>
      <c r="D26">
        <f>外轮廓!D26-内轮廓!D26</f>
        <v>26.012508360678822</v>
      </c>
      <c r="E26">
        <f>外轮廓!E26-内轮廓!E26</f>
        <v>26.070100371876364</v>
      </c>
      <c r="F26">
        <f>外轮廓!F26-内轮廓!F26</f>
        <v>26.162315106109389</v>
      </c>
      <c r="G26">
        <f>外轮廓!G26-内轮廓!G26</f>
        <v>25.781523235421304</v>
      </c>
      <c r="H26">
        <f>外轮廓!H26-内轮廓!H26</f>
        <v>25.687770994040875</v>
      </c>
      <c r="I26">
        <f>外轮廓!I26-内轮廓!I26</f>
        <v>25.786612034120708</v>
      </c>
      <c r="J26">
        <f>外轮廓!J26-内轮廓!J26</f>
        <v>26.0229558622745</v>
      </c>
      <c r="K26">
        <f>外轮廓!K26-内轮廓!K26</f>
        <v>25.587175739448448</v>
      </c>
      <c r="L26">
        <f>外轮廓!L26-内轮廓!L26</f>
        <v>25.338872950408778</v>
      </c>
      <c r="M26">
        <f>外轮廓!M26-内轮廓!M26</f>
        <v>25.415197669500415</v>
      </c>
      <c r="N26">
        <f>外轮廓!N26-内轮廓!N26</f>
        <v>25.678686749227779</v>
      </c>
      <c r="O26">
        <f>外轮廓!O26-内轮廓!O26</f>
        <v>25.973239298260367</v>
      </c>
      <c r="P26">
        <f>外轮廓!P26-内轮廓!P26</f>
        <v>25.533211484268556</v>
      </c>
      <c r="Q26">
        <f>外轮廓!Q26-内轮廓!Q26</f>
        <v>25.060995398493446</v>
      </c>
      <c r="R26">
        <f>外轮廓!R26-内轮廓!R26</f>
        <v>25.023551329459565</v>
      </c>
      <c r="S26">
        <f>外轮廓!S26-内轮廓!S26</f>
        <v>25.283745457240933</v>
      </c>
      <c r="T26">
        <f>外轮廓!T26-内轮廓!T26</f>
        <v>25.640139053299713</v>
      </c>
      <c r="U26">
        <f>外轮廓!U26-内轮廓!U26</f>
        <v>25.963150913012001</v>
      </c>
      <c r="V26">
        <f>外轮廓!V26-内轮廓!V26</f>
        <v>25.635708568970536</v>
      </c>
      <c r="W26">
        <f>外轮廓!W26-内轮廓!W26</f>
        <v>24.990615154618347</v>
      </c>
      <c r="X26">
        <f>外轮廓!X26-内轮廓!X26</f>
        <v>24.653668847613808</v>
      </c>
      <c r="Y26">
        <f>外轮廓!Y26-内轮廓!Y26</f>
        <v>24.883382803831353</v>
      </c>
      <c r="Z26">
        <f>外轮廓!Z26-内轮廓!Z26</f>
        <v>25.236776003199154</v>
      </c>
      <c r="AA26">
        <f>外轮廓!AA26-内轮廓!AA26</f>
        <v>25.632345334782258</v>
      </c>
      <c r="AB26">
        <f>外轮廓!AB26-内轮廓!AB26</f>
        <v>25.965147403865529</v>
      </c>
    </row>
    <row r="27" spans="1:28" x14ac:dyDescent="0.2">
      <c r="A27" s="1">
        <v>26</v>
      </c>
      <c r="B27">
        <f>外轮廓!B27-内轮廓!B27</f>
        <v>26.386065114534837</v>
      </c>
      <c r="C27">
        <f>外轮廓!C27-内轮廓!C27</f>
        <v>26.384668937931579</v>
      </c>
      <c r="D27">
        <f>外轮廓!D27-内轮廓!D27</f>
        <v>25.960027152746463</v>
      </c>
      <c r="E27">
        <f>外轮廓!E27-内轮廓!E27</f>
        <v>26.015590850955149</v>
      </c>
      <c r="F27">
        <f>外轮廓!F27-内轮廓!F27</f>
        <v>26.11851057302357</v>
      </c>
      <c r="G27">
        <f>外轮廓!G27-内轮廓!G27</f>
        <v>25.706212543165925</v>
      </c>
      <c r="H27">
        <f>外轮廓!H27-内轮廓!H27</f>
        <v>25.601809493899069</v>
      </c>
      <c r="I27">
        <f>外轮廓!I27-内轮廓!I27</f>
        <v>25.713143813887243</v>
      </c>
      <c r="J27">
        <f>外轮廓!J27-内轮廓!J27</f>
        <v>25.970296674499949</v>
      </c>
      <c r="K27">
        <f>外轮廓!K27-内轮廓!K27</f>
        <v>25.501934396870659</v>
      </c>
      <c r="L27">
        <f>外轮廓!L27-内轮廓!L27</f>
        <v>25.21192128146712</v>
      </c>
      <c r="M27">
        <f>外轮廓!M27-内轮廓!M27</f>
        <v>25.298571309273342</v>
      </c>
      <c r="N27">
        <f>外轮廓!N27-内轮廓!N27</f>
        <v>25.603106945002658</v>
      </c>
      <c r="O27">
        <f>外轮廓!O27-内轮廓!O27</f>
        <v>25.921049550901586</v>
      </c>
      <c r="P27">
        <f>外轮廓!P27-内轮廓!P27</f>
        <v>25.461024891441696</v>
      </c>
      <c r="Q27">
        <f>外轮廓!Q27-内轮廓!Q27</f>
        <v>24.922145086736649</v>
      </c>
      <c r="R27">
        <f>外轮廓!R27-内轮廓!R27</f>
        <v>24.8572206850912</v>
      </c>
      <c r="S27">
        <f>外轮廓!S27-内轮廓!S27</f>
        <v>25.158419058448693</v>
      </c>
      <c r="T27">
        <f>外轮廓!T27-内轮廓!T27</f>
        <v>25.564011256983768</v>
      </c>
      <c r="U27">
        <f>外轮廓!U27-内轮廓!U27</f>
        <v>25.911942453402872</v>
      </c>
      <c r="V27">
        <f>外轮廓!V27-内轮廓!V27</f>
        <v>25.575198219537889</v>
      </c>
      <c r="W27">
        <f>外轮廓!W27-内轮廓!W27</f>
        <v>24.872562371146032</v>
      </c>
      <c r="X27">
        <f>外轮廓!X27-内轮廓!X27</f>
        <v>24.458461954781818</v>
      </c>
      <c r="Y27">
        <f>外轮廓!Y27-内轮廓!Y27</f>
        <v>24.701983664053522</v>
      </c>
      <c r="Z27">
        <f>外轮廓!Z27-内轮廓!Z27</f>
        <v>25.111065059758729</v>
      </c>
      <c r="AA27">
        <f>外轮廓!AA27-内轮廓!AA27</f>
        <v>25.556290703327846</v>
      </c>
      <c r="AB27">
        <f>外轮廓!AB27-内轮廓!AB27</f>
        <v>25.913650762044909</v>
      </c>
    </row>
    <row r="28" spans="1:28" x14ac:dyDescent="0.2">
      <c r="A28" s="1">
        <v>27</v>
      </c>
      <c r="B28">
        <f>外轮廓!B28-内轮廓!B28</f>
        <v>26.362252901907496</v>
      </c>
      <c r="C28">
        <f>外轮廓!C28-内轮廓!C28</f>
        <v>26.364539946580123</v>
      </c>
      <c r="D28">
        <f>外轮廓!D28-内轮廓!D28</f>
        <v>25.918348680123898</v>
      </c>
      <c r="E28">
        <f>外轮廓!E28-内轮廓!E28</f>
        <v>25.963696452631787</v>
      </c>
      <c r="F28">
        <f>外轮廓!F28-内轮廓!F28</f>
        <v>26.084468798960984</v>
      </c>
      <c r="G28">
        <f>外轮廓!G28-内轮廓!G28</f>
        <v>25.642123694478606</v>
      </c>
      <c r="H28">
        <f>外轮廓!H28-内轮廓!H28</f>
        <v>25.526492691446656</v>
      </c>
      <c r="I28">
        <f>外轮廓!I28-内轮廓!I28</f>
        <v>25.653387350524362</v>
      </c>
      <c r="J28">
        <f>外轮廓!J28-内轮廓!J28</f>
        <v>25.927796538862793</v>
      </c>
      <c r="K28">
        <f>外轮廓!K28-内轮廓!K28</f>
        <v>25.428778793612551</v>
      </c>
      <c r="L28">
        <f>外轮廓!L28-内轮廓!L28</f>
        <v>25.095745563115912</v>
      </c>
      <c r="M28">
        <f>外轮廓!M28-内轮廓!M28</f>
        <v>25.191007659106802</v>
      </c>
      <c r="N28">
        <f>外轮廓!N28-内轮廓!N28</f>
        <v>25.537476754752035</v>
      </c>
      <c r="O28">
        <f>外轮廓!O28-内轮廓!O28</f>
        <v>25.882121512954726</v>
      </c>
      <c r="P28">
        <f>外轮廓!P28-内轮廓!P28</f>
        <v>25.398977817222267</v>
      </c>
      <c r="Q28">
        <f>外轮廓!Q28-内轮廓!Q28</f>
        <v>24.793071439313934</v>
      </c>
      <c r="R28">
        <f>外轮廓!R28-内轮廓!R28</f>
        <v>24.69579518328851</v>
      </c>
      <c r="S28">
        <f>外轮廓!S28-内轮廓!S28</f>
        <v>25.041025182536153</v>
      </c>
      <c r="T28">
        <f>外轮廓!T28-内轮廓!T28</f>
        <v>25.496832345630033</v>
      </c>
      <c r="U28">
        <f>外轮廓!U28-内轮廓!U28</f>
        <v>25.873802042217392</v>
      </c>
      <c r="V28">
        <f>外轮廓!V28-内轮廓!V28</f>
        <v>25.523235635955416</v>
      </c>
      <c r="W28">
        <f>外轮廓!W28-内轮廓!W28</f>
        <v>24.759822196810518</v>
      </c>
      <c r="X28">
        <f>外轮廓!X28-内轮廓!X28</f>
        <v>24.271544059799687</v>
      </c>
      <c r="Y28">
        <f>外轮廓!Y28-内轮廓!Y28</f>
        <v>24.522505330607359</v>
      </c>
      <c r="Z28">
        <f>外轮廓!Z28-内轮廓!Z28</f>
        <v>24.992606940201973</v>
      </c>
      <c r="AA28">
        <f>外轮廓!AA28-内轮廓!AA28</f>
        <v>25.487941697206274</v>
      </c>
      <c r="AB28">
        <f>外轮廓!AB28-内轮廓!AB28</f>
        <v>25.875517260170483</v>
      </c>
    </row>
    <row r="29" spans="1:28" x14ac:dyDescent="0.2">
      <c r="A29" s="1">
        <v>28</v>
      </c>
      <c r="B29">
        <f>外轮廓!B29-内轮廓!B29</f>
        <v>26.337785033594209</v>
      </c>
      <c r="C29">
        <f>外轮廓!C29-内轮廓!C29</f>
        <v>26.307267363995422</v>
      </c>
      <c r="D29">
        <f>外轮廓!D29-内轮廓!D29</f>
        <v>25.879751060101398</v>
      </c>
      <c r="E29">
        <f>外轮廓!E29-内轮廓!E29</f>
        <v>25.912180286230416</v>
      </c>
      <c r="F29">
        <f>外轮廓!F29-内轮廓!F29</f>
        <v>26.015592052879398</v>
      </c>
      <c r="G29">
        <f>外轮廓!G29-内轮廓!G29</f>
        <v>25.580698682013924</v>
      </c>
      <c r="H29">
        <f>外轮廓!H29-内轮廓!H29</f>
        <v>25.451572439066936</v>
      </c>
      <c r="I29">
        <f>外轮廓!I29-内轮廓!I29</f>
        <v>25.595445748057202</v>
      </c>
      <c r="J29">
        <f>外轮廓!J29-内轮廓!J29</f>
        <v>25.852700972120687</v>
      </c>
      <c r="K29">
        <f>外轮廓!K29-内轮廓!K29</f>
        <v>25.3642527711228</v>
      </c>
      <c r="L29">
        <f>外轮廓!L29-内轮廓!L29</f>
        <v>24.97975539416646</v>
      </c>
      <c r="M29">
        <f>外轮廓!M29-内轮廓!M29</f>
        <v>25.084684065403486</v>
      </c>
      <c r="N29">
        <f>外轮廓!N29-内轮廓!N29</f>
        <v>25.471919663877586</v>
      </c>
      <c r="O29">
        <f>外轮廓!O29-内轮廓!O29</f>
        <v>25.81111975501986</v>
      </c>
      <c r="P29">
        <f>外轮廓!P29-内轮廓!P29</f>
        <v>25.341945741959599</v>
      </c>
      <c r="Q29">
        <f>外轮廓!Q29-内轮廓!Q29</f>
        <v>24.664869176792173</v>
      </c>
      <c r="R29">
        <f>外轮廓!R29-内轮廓!R29</f>
        <v>24.530435245156347</v>
      </c>
      <c r="S29">
        <f>外轮廓!S29-内轮廓!S29</f>
        <v>24.922317617311577</v>
      </c>
      <c r="T29">
        <f>外轮廓!T29-内轮廓!T29</f>
        <v>25.429340599009791</v>
      </c>
      <c r="U29">
        <f>外轮廓!U29-内轮廓!U29</f>
        <v>25.804750878742141</v>
      </c>
      <c r="V29">
        <f>外轮廓!V29-内轮廓!V29</f>
        <v>25.472537338072023</v>
      </c>
      <c r="W29">
        <f>外轮廓!W29-内轮廓!W29</f>
        <v>24.645768025355025</v>
      </c>
      <c r="X29">
        <f>外轮廓!X29-内轮廓!X29</f>
        <v>24.082214283461859</v>
      </c>
      <c r="Y29">
        <f>外轮廓!Y29-内轮廓!Y29</f>
        <v>24.336308251937623</v>
      </c>
      <c r="Z29">
        <f>外轮廓!Z29-内轮廓!Z29</f>
        <v>24.871869423089102</v>
      </c>
      <c r="AA29">
        <f>外轮廓!AA29-内轮廓!AA29</f>
        <v>25.420666374180087</v>
      </c>
      <c r="AB29">
        <f>外轮廓!AB29-内轮廓!AB29</f>
        <v>25.807245090856028</v>
      </c>
    </row>
    <row r="30" spans="1:28" x14ac:dyDescent="0.2">
      <c r="A30" s="1">
        <v>29</v>
      </c>
      <c r="B30">
        <f>外轮廓!B30-内轮廓!B30</f>
        <v>26.317794960300986</v>
      </c>
      <c r="C30">
        <f>外轮廓!C30-内轮廓!C30</f>
        <v>26.332860942220535</v>
      </c>
      <c r="D30">
        <f>外轮廓!D30-内轮廓!D30</f>
        <v>25.846690178299227</v>
      </c>
      <c r="E30">
        <f>外轮廓!E30-内轮廓!E30</f>
        <v>25.866188132925537</v>
      </c>
      <c r="F30">
        <f>外轮廓!F30-内轮廓!F30</f>
        <v>26.02873742309653</v>
      </c>
      <c r="G30">
        <f>外轮廓!G30-内轮廓!G30</f>
        <v>25.527791885629483</v>
      </c>
      <c r="H30">
        <f>外轮廓!H30-内轮廓!H30</f>
        <v>25.38195427930345</v>
      </c>
      <c r="I30">
        <f>外轮廓!I30-内轮廓!I30</f>
        <v>25.544242568792839</v>
      </c>
      <c r="J30">
        <f>外轮廓!J30-内轮廓!J30</f>
        <v>25.861533092159576</v>
      </c>
      <c r="K30">
        <f>外轮廓!K30-内轮廓!K30</f>
        <v>25.304764284545563</v>
      </c>
      <c r="L30">
        <f>外轮廓!L30-内轮廓!L30</f>
        <v>24.867831135720664</v>
      </c>
      <c r="M30">
        <f>外轮廓!M30-内轮廓!M30</f>
        <v>24.981679898317317</v>
      </c>
      <c r="N30">
        <f>外轮廓!N30-内轮廓!N30</f>
        <v>25.411462133254936</v>
      </c>
      <c r="O30">
        <f>外轮廓!O30-内轮廓!O30</f>
        <v>25.824217049787507</v>
      </c>
      <c r="P30">
        <f>外轮廓!P30-内轮廓!P30</f>
        <v>25.290725371964811</v>
      </c>
      <c r="Q30">
        <f>外轮廓!Q30-内轮廓!Q30</f>
        <v>24.539359687653906</v>
      </c>
      <c r="R30">
        <f>外轮廓!R30-内轮廓!R30</f>
        <v>24.366562788249539</v>
      </c>
      <c r="S30">
        <f>外轮廓!S30-内轮廓!S30</f>
        <v>24.806817414233592</v>
      </c>
      <c r="T30">
        <f>外轮廓!T30-内轮廓!T30</f>
        <v>25.366782206438806</v>
      </c>
      <c r="U30">
        <f>外轮廓!U30-内轮廓!U30</f>
        <v>25.819514659009627</v>
      </c>
      <c r="V30">
        <f>外轮廓!V30-内轮廓!V30</f>
        <v>25.424445592728112</v>
      </c>
      <c r="W30">
        <f>外轮廓!W30-内轮廓!W30</f>
        <v>24.531536335380657</v>
      </c>
      <c r="X30">
        <f>外轮廓!X30-内轮廓!X30</f>
        <v>23.893090751273192</v>
      </c>
      <c r="Y30">
        <f>外轮廓!Y30-内轮廓!Y30</f>
        <v>24.149435377876877</v>
      </c>
      <c r="Z30">
        <f>外轮廓!Z30-内轮廓!Z30</f>
        <v>24.755086303188115</v>
      </c>
      <c r="AA30">
        <f>外轮廓!AA30-内轮廓!AA30</f>
        <v>25.358694676075046</v>
      </c>
      <c r="AB30">
        <f>外轮廓!AB30-内轮廓!AB30</f>
        <v>25.821644697340844</v>
      </c>
    </row>
    <row r="31" spans="1:28" x14ac:dyDescent="0.2">
      <c r="A31" s="1">
        <v>30</v>
      </c>
      <c r="B31">
        <f>外轮廓!B31-内轮廓!B31</f>
        <v>26.298187880657359</v>
      </c>
      <c r="C31">
        <f>外轮廓!C31-内轮廓!C31</f>
        <v>26.262374634876906</v>
      </c>
      <c r="D31">
        <f>外轮廓!D31-内轮廓!D31</f>
        <v>25.819512072020792</v>
      </c>
      <c r="E31">
        <f>外轮廓!E31-内轮廓!E31</f>
        <v>25.820777837265112</v>
      </c>
      <c r="F31">
        <f>外轮廓!F31-内轮廓!F31</f>
        <v>25.947066014243077</v>
      </c>
      <c r="G31">
        <f>外轮廓!G31-内轮廓!G31</f>
        <v>25.483937084120605</v>
      </c>
      <c r="H31">
        <f>外轮廓!H31-内轮廓!H31</f>
        <v>25.319924849205876</v>
      </c>
      <c r="I31">
        <f>外轮廓!I31-内轮廓!I31</f>
        <v>25.498966070450479</v>
      </c>
      <c r="J31">
        <f>外轮廓!J31-内轮廓!J31</f>
        <v>25.77762684745155</v>
      </c>
      <c r="K31">
        <f>外轮廓!K31-内轮廓!K31</f>
        <v>25.25490081457837</v>
      </c>
      <c r="L31">
        <f>外轮廓!L31-内轮廓!L31</f>
        <v>24.767199385344341</v>
      </c>
      <c r="M31">
        <f>外轮廓!M31-内轮廓!M31</f>
        <v>24.888370669316672</v>
      </c>
      <c r="N31">
        <f>外轮廓!N31-内轮廓!N31</f>
        <v>25.357202571091463</v>
      </c>
      <c r="O31">
        <f>外轮廓!O31-内轮廓!O31</f>
        <v>25.743942727507516</v>
      </c>
      <c r="P31">
        <f>外轮廓!P31-内轮廓!P31</f>
        <v>25.246569415878682</v>
      </c>
      <c r="Q31">
        <f>外轮廓!Q31-内轮廓!Q31</f>
        <v>24.423643217951899</v>
      </c>
      <c r="R31">
        <f>外轮廓!R31-内轮廓!R31</f>
        <v>24.214193657825938</v>
      </c>
      <c r="S31">
        <f>外轮廓!S31-内轮廓!S31</f>
        <v>24.700794708508873</v>
      </c>
      <c r="T31">
        <f>外轮廓!T31-内轮廓!T31</f>
        <v>25.311359253735162</v>
      </c>
      <c r="U31">
        <f>外轮廓!U31-内轮廓!U31</f>
        <v>25.74033236693905</v>
      </c>
      <c r="V31">
        <f>外轮廓!V31-内轮廓!V31</f>
        <v>25.38210285603116</v>
      </c>
      <c r="W31">
        <f>外轮廓!W31-内轮廓!W31</f>
        <v>24.421248132553465</v>
      </c>
      <c r="X31">
        <f>外轮廓!X31-内轮廓!X31</f>
        <v>23.710859301066144</v>
      </c>
      <c r="Y31">
        <f>外轮廓!Y31-内轮廓!Y31</f>
        <v>23.971647078340681</v>
      </c>
      <c r="Z31">
        <f>外轮廓!Z31-内轮廓!Z31</f>
        <v>24.647593904923561</v>
      </c>
      <c r="AA31">
        <f>外轮廓!AA31-内轮廓!AA31</f>
        <v>25.302792085148276</v>
      </c>
      <c r="AB31">
        <f>外轮廓!AB31-内轮廓!AB31</f>
        <v>25.742570829475952</v>
      </c>
    </row>
    <row r="32" spans="1:28" x14ac:dyDescent="0.2">
      <c r="A32" s="1">
        <v>31</v>
      </c>
      <c r="B32">
        <f>外轮廓!B32-内轮廓!B32</f>
        <v>26.28101093022326</v>
      </c>
      <c r="C32">
        <f>外轮廓!C32-内轮廓!C32</f>
        <v>26.288308559805969</v>
      </c>
      <c r="D32">
        <f>外轮廓!D32-内轮廓!D32</f>
        <v>25.794643895931756</v>
      </c>
      <c r="E32">
        <f>外轮廓!E32-内轮廓!E32</f>
        <v>25.781507426812858</v>
      </c>
      <c r="F32">
        <f>外轮廓!F32-内轮廓!F32</f>
        <v>25.961111943629234</v>
      </c>
      <c r="G32">
        <f>外轮廓!G32-内轮廓!G32</f>
        <v>25.441876743558524</v>
      </c>
      <c r="H32">
        <f>外轮廓!H32-内轮廓!H32</f>
        <v>25.260788633621402</v>
      </c>
      <c r="I32">
        <f>外轮廓!I32-内轮廓!I32</f>
        <v>25.455299310467112</v>
      </c>
      <c r="J32">
        <f>外轮廓!J32-内轮廓!J32</f>
        <v>25.792241252796536</v>
      </c>
      <c r="K32">
        <f>外轮廓!K32-内轮廓!K32</f>
        <v>25.205399057320932</v>
      </c>
      <c r="L32">
        <f>外轮廓!L32-内轮廓!L32</f>
        <v>24.668413343037422</v>
      </c>
      <c r="M32">
        <f>外轮廓!M32-内轮廓!M32</f>
        <v>24.800168897256057</v>
      </c>
      <c r="N32">
        <f>外轮廓!N32-内轮廓!N32</f>
        <v>25.304043995952966</v>
      </c>
      <c r="O32">
        <f>外轮廓!O32-内轮廓!O32</f>
        <v>25.762121402738821</v>
      </c>
      <c r="P32">
        <f>外轮廓!P32-内轮廓!P32</f>
        <v>25.200316440746512</v>
      </c>
      <c r="Q32">
        <f>外轮廓!Q32-内轮廓!Q32</f>
        <v>24.308748164550479</v>
      </c>
      <c r="R32">
        <f>外轮廓!R32-内轮廓!R32</f>
        <v>24.063362704381177</v>
      </c>
      <c r="S32">
        <f>外轮廓!S32-内轮廓!S32</f>
        <v>24.597988935295916</v>
      </c>
      <c r="T32">
        <f>外轮廓!T32-内轮廓!T32</f>
        <v>25.256525240596375</v>
      </c>
      <c r="U32">
        <f>外轮廓!U32-内轮廓!U32</f>
        <v>25.758449898417297</v>
      </c>
      <c r="V32">
        <f>外轮廓!V32-内轮廓!V32</f>
        <v>25.336447901007823</v>
      </c>
      <c r="W32">
        <f>外轮廓!W32-内轮廓!W32</f>
        <v>24.308111035191239</v>
      </c>
      <c r="X32">
        <f>外轮廓!X32-内轮廓!X32</f>
        <v>23.538475175527907</v>
      </c>
      <c r="Y32">
        <f>外轮廓!Y32-内轮廓!Y32</f>
        <v>23.796866956027984</v>
      </c>
      <c r="Z32">
        <f>外轮廓!Z32-内轮廓!Z32</f>
        <v>24.542042172289278</v>
      </c>
      <c r="AA32">
        <f>外轮廓!AA32-内轮廓!AA32</f>
        <v>25.248311645479504</v>
      </c>
      <c r="AB32">
        <f>外轮廓!AB32-内轮廓!AB32</f>
        <v>25.760091266614417</v>
      </c>
    </row>
    <row r="33" spans="1:190" x14ac:dyDescent="0.2">
      <c r="A33" s="1">
        <v>32</v>
      </c>
      <c r="B33">
        <f>外轮廓!B33-内轮廓!B33</f>
        <v>26.268004175834115</v>
      </c>
      <c r="C33">
        <f>外轮廓!C33-内轮廓!C33</f>
        <v>26.245106500697261</v>
      </c>
      <c r="D33">
        <f>外轮廓!D33-内轮廓!D33</f>
        <v>25.775223118258012</v>
      </c>
      <c r="E33">
        <f>外轮廓!E33-内轮廓!E33</f>
        <v>25.748757958452352</v>
      </c>
      <c r="F33">
        <f>外轮廓!F33-内轮廓!F33</f>
        <v>25.907725914067299</v>
      </c>
      <c r="G33">
        <f>外轮廓!G33-内轮廓!G33</f>
        <v>25.407876824010877</v>
      </c>
      <c r="H33">
        <f>外轮廓!H33-内轮廓!H33</f>
        <v>25.213713291041955</v>
      </c>
      <c r="I33">
        <f>外轮廓!I33-内轮廓!I33</f>
        <v>25.419310180541821</v>
      </c>
      <c r="J33">
        <f>外轮廓!J33-内轮廓!J33</f>
        <v>25.738071537586691</v>
      </c>
      <c r="K33">
        <f>外轮廓!K33-内轮廓!K33</f>
        <v>25.165871391474937</v>
      </c>
      <c r="L33">
        <f>外轮廓!L33-内轮廓!L33</f>
        <v>24.586504878525368</v>
      </c>
      <c r="M33">
        <f>外轮廓!M33-内轮廓!M33</f>
        <v>24.72709341595948</v>
      </c>
      <c r="N33">
        <f>外轮廓!N33-内轮廓!N33</f>
        <v>25.260261787648126</v>
      </c>
      <c r="O33">
        <f>外轮廓!O33-内轮廓!O33</f>
        <v>25.709183542090528</v>
      </c>
      <c r="P33">
        <f>外轮廓!P33-内轮廓!P33</f>
        <v>25.165879357764751</v>
      </c>
      <c r="Q33">
        <f>外轮廓!Q33-内轮廓!Q33</f>
        <v>24.215567704197404</v>
      </c>
      <c r="R33">
        <f>外轮廓!R33-内轮廓!R33</f>
        <v>23.937949343291507</v>
      </c>
      <c r="S33">
        <f>外轮廓!S33-内轮廓!S33</f>
        <v>24.511921202089127</v>
      </c>
      <c r="T33">
        <f>外轮廓!T33-内轮廓!T33</f>
        <v>25.212208247908912</v>
      </c>
      <c r="U33">
        <f>外轮廓!U33-内轮廓!U33</f>
        <v>25.706123308796627</v>
      </c>
      <c r="V33">
        <f>外轮廓!V33-内轮廓!V33</f>
        <v>25.302905411335608</v>
      </c>
      <c r="W33">
        <f>外轮廓!W33-内轮廓!W33</f>
        <v>24.21817621852982</v>
      </c>
      <c r="X33">
        <f>外轮廓!X33-内轮廓!X33</f>
        <v>23.384697297146275</v>
      </c>
      <c r="Y33">
        <f>外轮廓!Y33-内轮廓!Y33</f>
        <v>23.648108109773624</v>
      </c>
      <c r="Z33">
        <f>外轮廓!Z33-内轮廓!Z33</f>
        <v>24.454605412648952</v>
      </c>
      <c r="AA33">
        <f>外轮廓!AA33-内轮廓!AA33</f>
        <v>25.20322899116119</v>
      </c>
      <c r="AB33">
        <f>外轮廓!AB33-内轮廓!AB33</f>
        <v>25.707902697454486</v>
      </c>
    </row>
    <row r="34" spans="1:190" x14ac:dyDescent="0.2">
      <c r="A34" s="1">
        <v>33</v>
      </c>
      <c r="B34">
        <f>外轮廓!B34-内轮廓!B34</f>
        <v>26.253729682009464</v>
      </c>
      <c r="C34">
        <f>外轮廓!C34-内轮廓!C34</f>
        <v>26.238333754038692</v>
      </c>
      <c r="D34">
        <f>外轮廓!D34-内轮廓!D34</f>
        <v>25.758259800673819</v>
      </c>
      <c r="E34">
        <f>外轮廓!E34-内轮廓!E34</f>
        <v>25.716394149579592</v>
      </c>
      <c r="F34">
        <f>外轮廓!F34-内轮廓!F34</f>
        <v>25.892201879173115</v>
      </c>
      <c r="G34">
        <f>外轮廓!G34-内轮廓!G34</f>
        <v>25.377782339318436</v>
      </c>
      <c r="H34">
        <f>外轮廓!H34-内轮廓!H34</f>
        <v>25.171306207486396</v>
      </c>
      <c r="I34">
        <f>外轮廓!I34-内轮廓!I34</f>
        <v>25.387887225955588</v>
      </c>
      <c r="J34">
        <f>外轮廓!J34-内轮廓!J34</f>
        <v>25.723054052730966</v>
      </c>
      <c r="K34">
        <f>外轮廓!K34-内轮廓!K34</f>
        <v>25.130419727376015</v>
      </c>
      <c r="L34">
        <f>外轮廓!L34-内轮廓!L34</f>
        <v>24.515244270724217</v>
      </c>
      <c r="M34">
        <f>外轮廓!M34-内轮廓!M34</f>
        <v>24.662694013458434</v>
      </c>
      <c r="N34">
        <f>外轮廓!N34-内轮廓!N34</f>
        <v>25.221780607445524</v>
      </c>
      <c r="O34">
        <f>外轮廓!O34-内轮廓!O34</f>
        <v>25.696082870483771</v>
      </c>
      <c r="P34">
        <f>外轮廓!P34-内轮廓!P34</f>
        <v>25.131002178146289</v>
      </c>
      <c r="Q34">
        <f>外轮廓!Q34-内轮廓!Q34</f>
        <v>24.130633669672243</v>
      </c>
      <c r="R34">
        <f>外轮廓!R34-内轮廓!R34</f>
        <v>23.828481573151244</v>
      </c>
      <c r="S34">
        <f>外轮廓!S34-内轮廓!S34</f>
        <v>24.43592496827344</v>
      </c>
      <c r="T34">
        <f>外轮廓!T34-内轮廓!T34</f>
        <v>25.171179200495658</v>
      </c>
      <c r="U34">
        <f>外轮廓!U34-内轮廓!U34</f>
        <v>25.693767345456614</v>
      </c>
      <c r="V34">
        <f>外轮廓!V34-内轮廓!V34</f>
        <v>25.266669074615372</v>
      </c>
      <c r="W34">
        <f>外轮廓!W34-内轮廓!W34</f>
        <v>24.131623283183806</v>
      </c>
      <c r="X34">
        <f>外轮廓!X34-内轮廓!X34</f>
        <v>23.257848391292768</v>
      </c>
      <c r="Y34">
        <f>外轮廓!Y34-内轮廓!Y34</f>
        <v>23.518623912022719</v>
      </c>
      <c r="Z34">
        <f>外轮廓!Z34-内轮廓!Z34</f>
        <v>24.375521621754828</v>
      </c>
      <c r="AA34">
        <f>外轮廓!AA34-内轮廓!AA34</f>
        <v>25.162099607408791</v>
      </c>
      <c r="AB34">
        <f>外轮廓!AB34-内轮廓!AB34</f>
        <v>25.694661977647279</v>
      </c>
    </row>
    <row r="35" spans="1:190" x14ac:dyDescent="0.2">
      <c r="A35" s="1">
        <v>34</v>
      </c>
      <c r="B35">
        <f>外轮廓!B35-内轮廓!B35</f>
        <v>26.245981191035042</v>
      </c>
      <c r="C35">
        <f>外轮廓!C35-内轮廓!C35</f>
        <v>26.253686704008544</v>
      </c>
      <c r="D35">
        <f>外轮廓!D35-内轮廓!D35</f>
        <v>25.741498802838613</v>
      </c>
      <c r="E35">
        <f>外轮廓!E35-内轮廓!E35</f>
        <v>25.697409853554433</v>
      </c>
      <c r="F35">
        <f>外轮廓!F35-内轮廓!F35</f>
        <v>25.897930494174147</v>
      </c>
      <c r="G35">
        <f>外轮廓!G35-内轮廓!G35</f>
        <v>25.350918992076132</v>
      </c>
      <c r="H35">
        <f>外轮廓!H35-内轮廓!H35</f>
        <v>25.13606796406328</v>
      </c>
      <c r="I35">
        <f>外轮廓!I35-内轮廓!I35</f>
        <v>25.359075553853799</v>
      </c>
      <c r="J35">
        <f>外轮廓!J35-内轮廓!J35</f>
        <v>25.725553919282717</v>
      </c>
      <c r="K35">
        <f>外轮廓!K35-内轮廓!K35</f>
        <v>25.099793510630647</v>
      </c>
      <c r="L35">
        <f>外轮廓!L35-内轮廓!L35</f>
        <v>24.457293173891948</v>
      </c>
      <c r="M35">
        <f>外轮廓!M35-内轮廓!M35</f>
        <v>24.609194483283865</v>
      </c>
      <c r="N35">
        <f>外轮廓!N35-内轮廓!N35</f>
        <v>25.187873311836661</v>
      </c>
      <c r="O35">
        <f>外轮廓!O35-内轮廓!O35</f>
        <v>25.698407249881669</v>
      </c>
      <c r="P35">
        <f>外轮廓!P35-内轮廓!P35</f>
        <v>25.102173986413419</v>
      </c>
      <c r="Q35">
        <f>外轮廓!Q35-内轮廓!Q35</f>
        <v>24.06683392768845</v>
      </c>
      <c r="R35">
        <f>外轮廓!R35-内轮廓!R35</f>
        <v>23.743207879968786</v>
      </c>
      <c r="S35">
        <f>外轮廓!S35-内轮廓!S35</f>
        <v>24.374993431145093</v>
      </c>
      <c r="T35">
        <f>外轮廓!T35-内轮廓!T35</f>
        <v>25.135817495621282</v>
      </c>
      <c r="U35">
        <f>外轮廓!U35-内轮廓!U35</f>
        <v>25.696713892541148</v>
      </c>
      <c r="V35">
        <f>外轮廓!V35-内轮廓!V35</f>
        <v>25.238282132805963</v>
      </c>
      <c r="W35">
        <f>外轮廓!W35-内轮廓!W35</f>
        <v>24.068979094792049</v>
      </c>
      <c r="X35">
        <f>外轮廓!X35-内轮廓!X35</f>
        <v>23.151536890886788</v>
      </c>
      <c r="Y35">
        <f>外轮廓!Y35-内轮廓!Y35</f>
        <v>23.419102752779175</v>
      </c>
      <c r="Z35">
        <f>外轮廓!Z35-内轮廓!Z35</f>
        <v>24.313094542465727</v>
      </c>
      <c r="AA35">
        <f>外轮廓!AA35-内轮廓!AA35</f>
        <v>25.1266902599696</v>
      </c>
      <c r="AB35">
        <f>外轮廓!AB35-内轮廓!AB35</f>
        <v>25.697676053477039</v>
      </c>
    </row>
    <row r="36" spans="1:190" x14ac:dyDescent="0.2">
      <c r="A36" s="1">
        <v>35</v>
      </c>
      <c r="B36">
        <f>外轮廓!B36-内轮廓!B36</f>
        <v>26.24302799919046</v>
      </c>
      <c r="C36">
        <f>外轮廓!C36-内轮廓!C36</f>
        <v>26.213665401386606</v>
      </c>
      <c r="D36">
        <f>外轮廓!D36-内轮廓!D36</f>
        <v>25.737322287308878</v>
      </c>
      <c r="E36">
        <f>外轮廓!E36-内轮廓!E36</f>
        <v>25.69014266727234</v>
      </c>
      <c r="F36">
        <f>外轮廓!F36-内轮廓!F36</f>
        <v>25.856980486111325</v>
      </c>
      <c r="G36">
        <f>外轮廓!G36-内轮廓!G36</f>
        <v>25.343050640690777</v>
      </c>
      <c r="H36">
        <f>外轮廓!H36-内轮廓!H36</f>
        <v>25.121947184374221</v>
      </c>
      <c r="I36">
        <f>外轮廓!I36-内轮廓!I36</f>
        <v>25.349996006448734</v>
      </c>
      <c r="J36">
        <f>外轮廓!J36-内轮廓!J36</f>
        <v>25.685680670717261</v>
      </c>
      <c r="K36">
        <f>外轮廓!K36-内轮廓!K36</f>
        <v>25.091475213712428</v>
      </c>
      <c r="L36">
        <f>外轮廓!L36-内轮廓!L36</f>
        <v>24.434476132168122</v>
      </c>
      <c r="M36">
        <f>外轮廓!M36-内轮廓!M36</f>
        <v>24.589790208515097</v>
      </c>
      <c r="N36">
        <f>外轮廓!N36-内轮廓!N36</f>
        <v>25.176490399410767</v>
      </c>
      <c r="O36">
        <f>外轮廓!O36-内轮廓!O36</f>
        <v>25.660676519627806</v>
      </c>
      <c r="P36">
        <f>外轮廓!P36-内轮廓!P36</f>
        <v>25.096125931754948</v>
      </c>
      <c r="Q36">
        <f>外轮廓!Q36-内轮廓!Q36</f>
        <v>24.040239276100614</v>
      </c>
      <c r="R36">
        <f>外轮廓!R36-内轮廓!R36</f>
        <v>23.705013573487228</v>
      </c>
      <c r="S36">
        <f>外轮廓!S36-内轮廓!S36</f>
        <v>24.351319912142245</v>
      </c>
      <c r="T36">
        <f>外轮廓!T36-内轮廓!T36</f>
        <v>25.126077586249515</v>
      </c>
      <c r="U36">
        <f>外轮廓!U36-内轮廓!U36</f>
        <v>25.658523261150158</v>
      </c>
      <c r="V36">
        <f>外轮廓!V36-内轮廓!V36</f>
        <v>25.232885382414814</v>
      </c>
      <c r="W36">
        <f>外轮廓!W36-内轮廓!W36</f>
        <v>24.045301727068157</v>
      </c>
      <c r="X36">
        <f>外轮廓!X36-内轮廓!X36</f>
        <v>23.106808730307364</v>
      </c>
      <c r="Y36">
        <f>外轮廓!Y36-内轮廓!Y36</f>
        <v>23.374676660103354</v>
      </c>
      <c r="Z36">
        <f>外轮廓!Z36-内轮廓!Z36</f>
        <v>24.289390125646577</v>
      </c>
      <c r="AA36">
        <f>外轮廓!AA36-内轮廓!AA36</f>
        <v>25.11618334079234</v>
      </c>
      <c r="AB36">
        <f>外轮廓!AB36-内轮廓!AB36</f>
        <v>25.659683097249271</v>
      </c>
    </row>
    <row r="37" spans="1:190" x14ac:dyDescent="0.2">
      <c r="A37" s="1">
        <v>36</v>
      </c>
      <c r="B37">
        <f>外轮廓!B37-内轮廓!B37</f>
        <v>27.503891920680289</v>
      </c>
      <c r="C37">
        <f>外轮廓!C37-内轮廓!C37</f>
        <v>26.97870343589446</v>
      </c>
      <c r="D37">
        <f>外轮廓!D37-内轮廓!D37</f>
        <v>28.390298255840321</v>
      </c>
      <c r="E37">
        <f>外轮廓!E37-内轮廓!E37</f>
        <v>27.94539661641619</v>
      </c>
      <c r="F37">
        <f>外轮廓!F37-内轮廓!F37</f>
        <v>27.733487298372026</v>
      </c>
      <c r="G37">
        <f>外轮廓!G37-内轮廓!G37</f>
        <v>29.014336405385869</v>
      </c>
      <c r="H37">
        <f>外轮廓!H37-内轮廓!H37</f>
        <v>28.617812506302243</v>
      </c>
      <c r="I37">
        <f>外轮廓!I37-内轮廓!I37</f>
        <v>28.464056901634819</v>
      </c>
      <c r="J37">
        <f>外轮廓!J37-内轮廓!J37</f>
        <v>28.220990835919196</v>
      </c>
      <c r="K37">
        <f>外轮廓!K37-内轮廓!K37</f>
        <v>29.799787943966692</v>
      </c>
      <c r="L37">
        <f>外轮廓!L37-内轮廓!L37</f>
        <v>29.216702155730147</v>
      </c>
      <c r="M37">
        <f>外轮廓!M37-内轮廓!M37</f>
        <v>29.019216981282959</v>
      </c>
      <c r="N37">
        <f>外轮廓!N37-内轮廓!N37</f>
        <v>28.827959513654328</v>
      </c>
      <c r="O37">
        <f>外轮廓!O37-内轮廓!O37</f>
        <v>28.401116092500189</v>
      </c>
      <c r="P37">
        <f>外轮廓!P37-内轮廓!P37</f>
        <v>30.728554298817023</v>
      </c>
      <c r="Q37">
        <f>外轮廓!Q37-内轮廓!Q37</f>
        <v>29.988545385407569</v>
      </c>
      <c r="R37">
        <f>外轮廓!R37-内轮廓!R37</f>
        <v>29.540636383251098</v>
      </c>
      <c r="S37">
        <f>外轮廓!S37-内轮廓!S37</f>
        <v>29.301007350376722</v>
      </c>
      <c r="T37">
        <f>外轮廓!T37-内轮廓!T37</f>
        <v>28.957860627010973</v>
      </c>
      <c r="U37">
        <f>外轮廓!U37-内轮廓!U37</f>
        <v>28.416816298340834</v>
      </c>
      <c r="V37">
        <f>外轮廓!V37-内轮廓!V37</f>
        <v>31.595188951911588</v>
      </c>
      <c r="W37">
        <f>外轮廓!W37-内轮廓!W37</f>
        <v>30.920634189859108</v>
      </c>
      <c r="X37">
        <f>外轮廓!X37-内轮廓!X37</f>
        <v>30.29347108255223</v>
      </c>
      <c r="Y37">
        <f>外轮廓!Y37-内轮廓!Y37</f>
        <v>29.78509641645843</v>
      </c>
      <c r="Z37">
        <f>外轮廓!Z37-内轮廓!Z37</f>
        <v>29.407938926795971</v>
      </c>
      <c r="AA37">
        <f>外轮廓!AA37-内轮廓!AA37</f>
        <v>28.965114552351309</v>
      </c>
      <c r="AB37">
        <f>外轮廓!AB37-内轮廓!AB37</f>
        <v>28.407483053284366</v>
      </c>
    </row>
    <row r="38" spans="1:190" x14ac:dyDescent="0.2">
      <c r="A38" s="1">
        <v>37</v>
      </c>
      <c r="B38">
        <f>外轮廓!B38-内轮廓!B38</f>
        <v>26.240827181787417</v>
      </c>
      <c r="C38">
        <f>外轮廓!C38-内轮廓!C38</f>
        <v>26.289419743749534</v>
      </c>
      <c r="D38">
        <f>外轮廓!D38-内轮廓!D38</f>
        <v>25.734521580072148</v>
      </c>
      <c r="E38">
        <f>外轮廓!E38-内轮廓!E38</f>
        <v>25.686664876901176</v>
      </c>
      <c r="F38">
        <f>外轮廓!F38-内轮廓!F38</f>
        <v>25.929011168455602</v>
      </c>
      <c r="G38">
        <f>外轮廓!G38-内轮廓!G38</f>
        <v>25.339336980078521</v>
      </c>
      <c r="H38">
        <f>外轮廓!H38-内轮廓!H38</f>
        <v>25.116400049650672</v>
      </c>
      <c r="I38">
        <f>外轮廓!I38-内轮廓!I38</f>
        <v>25.345698859784186</v>
      </c>
      <c r="J38">
        <f>外轮廓!J38-内轮廓!J38</f>
        <v>25.758434034554824</v>
      </c>
      <c r="K38">
        <f>外轮廓!K38-内轮廓!K38</f>
        <v>25.087657904440306</v>
      </c>
      <c r="L38">
        <f>外轮廓!L38-内轮廓!L38</f>
        <v>24.424066607687301</v>
      </c>
      <c r="M38">
        <f>外轮廓!M38-内轮廓!M38</f>
        <v>24.580222554083768</v>
      </c>
      <c r="N38">
        <f>外轮廓!N38-内轮廓!N38</f>
        <v>25.171291923187162</v>
      </c>
      <c r="O38">
        <f>外轮廓!O38-内轮廓!O38</f>
        <v>25.733216943560983</v>
      </c>
      <c r="P38">
        <f>外轮廓!P38-内轮廓!P38</f>
        <v>25.094887182524211</v>
      </c>
      <c r="Q38">
        <f>外轮廓!Q38-内轮廓!Q38</f>
        <v>24.030577070810104</v>
      </c>
      <c r="R38">
        <f>外轮廓!R38-内轮廓!R38</f>
        <v>23.691228898835519</v>
      </c>
      <c r="S38">
        <f>外轮廓!S38-内轮廓!S38</f>
        <v>24.341879596509429</v>
      </c>
      <c r="T38">
        <f>外轮廓!T38-内轮廓!T38</f>
        <v>25.121789704365177</v>
      </c>
      <c r="U38">
        <f>外轮廓!U38-内轮廓!U38</f>
        <v>25.730901096972701</v>
      </c>
      <c r="V38">
        <f>外轮廓!V38-内轮廓!V38</f>
        <v>25.232178721885248</v>
      </c>
      <c r="W38">
        <f>外轮廓!W38-内轮廓!W38</f>
        <v>24.039621056571157</v>
      </c>
      <c r="X38">
        <f>外轮廓!X38-内轮廓!X38</f>
        <v>23.089047171546426</v>
      </c>
      <c r="Y38">
        <f>外轮廓!Y38-内轮廓!Y38</f>
        <v>23.359540248881423</v>
      </c>
      <c r="Z38">
        <f>外轮廓!Z38-内轮廓!Z38</f>
        <v>24.281032785332087</v>
      </c>
      <c r="AA38">
        <f>外轮廓!AA38-内轮廓!AA38</f>
        <v>25.111971598797702</v>
      </c>
      <c r="AB38">
        <f>外轮廓!AB38-内轮廓!AB38</f>
        <v>25.731734220971255</v>
      </c>
    </row>
    <row r="39" spans="1:190" x14ac:dyDescent="0.2">
      <c r="B39">
        <v>182.98456741628601</v>
      </c>
      <c r="C39">
        <v>182.98456741628601</v>
      </c>
      <c r="D39">
        <v>182.98456741628601</v>
      </c>
      <c r="E39">
        <v>182.98456741628601</v>
      </c>
      <c r="F39">
        <v>182.98456741628601</v>
      </c>
      <c r="G39">
        <v>182.98456741628601</v>
      </c>
      <c r="H39">
        <v>182.98456741628601</v>
      </c>
      <c r="I39">
        <v>182.98456741628601</v>
      </c>
      <c r="J39">
        <v>182.98456741628601</v>
      </c>
      <c r="K39">
        <v>182.98456741628601</v>
      </c>
      <c r="L39">
        <v>182.98456741628601</v>
      </c>
      <c r="M39">
        <v>182.98456741628601</v>
      </c>
      <c r="N39">
        <v>182.98456741628601</v>
      </c>
      <c r="O39">
        <v>182.98456741628601</v>
      </c>
      <c r="P39">
        <v>182.98456741628601</v>
      </c>
      <c r="Q39">
        <v>182.98456741628601</v>
      </c>
      <c r="R39">
        <v>182.98456741628601</v>
      </c>
      <c r="S39">
        <v>182.98456741628601</v>
      </c>
      <c r="T39">
        <v>182.98456741628601</v>
      </c>
      <c r="U39">
        <v>182.98456741628601</v>
      </c>
      <c r="V39">
        <v>182.98456741628601</v>
      </c>
      <c r="W39">
        <v>182.98456741628601</v>
      </c>
      <c r="X39">
        <v>182.98456741628601</v>
      </c>
      <c r="Y39">
        <v>182.98456741628601</v>
      </c>
      <c r="Z39">
        <v>182.98456741628601</v>
      </c>
      <c r="AA39">
        <v>182.98456741628601</v>
      </c>
      <c r="AB39">
        <v>182.98456741628601</v>
      </c>
      <c r="AC39">
        <v>182.98456741628601</v>
      </c>
      <c r="AD39">
        <v>182.98456741628601</v>
      </c>
      <c r="AE39">
        <v>182.98456741628601</v>
      </c>
      <c r="AF39">
        <v>182.98456741628601</v>
      </c>
      <c r="AG39">
        <v>182.98456741628601</v>
      </c>
      <c r="AH39">
        <v>182.98456741628601</v>
      </c>
      <c r="AI39">
        <v>182.98456741628601</v>
      </c>
      <c r="AJ39">
        <v>182.98456741628601</v>
      </c>
      <c r="AK39">
        <v>182.98456741628601</v>
      </c>
      <c r="AL39">
        <v>182.98456741628601</v>
      </c>
      <c r="AM39">
        <v>182.98456741628601</v>
      </c>
      <c r="AN39">
        <v>182.98456741628601</v>
      </c>
      <c r="AO39">
        <v>182.98456741628601</v>
      </c>
      <c r="AP39">
        <v>182.98456741628601</v>
      </c>
      <c r="AQ39">
        <v>182.98456741628601</v>
      </c>
      <c r="AR39">
        <v>182.98456741628601</v>
      </c>
      <c r="AS39">
        <v>182.98456741628601</v>
      </c>
      <c r="AT39">
        <v>182.98456741628601</v>
      </c>
      <c r="AU39">
        <v>182.98456741628601</v>
      </c>
      <c r="AV39">
        <v>182.98456741628601</v>
      </c>
      <c r="AW39">
        <v>182.98456741628601</v>
      </c>
      <c r="AX39">
        <v>182.98456741628601</v>
      </c>
      <c r="AY39">
        <v>182.98456741628601</v>
      </c>
      <c r="AZ39">
        <v>182.98456741628601</v>
      </c>
      <c r="BA39">
        <v>182.98456741628601</v>
      </c>
      <c r="BB39">
        <v>182.98456741628601</v>
      </c>
      <c r="BC39">
        <v>182.98456741628601</v>
      </c>
      <c r="BD39">
        <v>182.98456741628601</v>
      </c>
      <c r="BE39">
        <v>182.98456741628601</v>
      </c>
      <c r="BF39">
        <v>182.98456741628601</v>
      </c>
      <c r="BG39">
        <v>182.98456741628601</v>
      </c>
      <c r="BH39">
        <v>182.98456741628601</v>
      </c>
      <c r="BI39">
        <v>182.98456741628601</v>
      </c>
      <c r="BJ39">
        <v>182.98456741628601</v>
      </c>
      <c r="BK39">
        <v>182.98456741628601</v>
      </c>
      <c r="BL39">
        <v>182.98456741628601</v>
      </c>
      <c r="BM39">
        <v>182.98456741628601</v>
      </c>
      <c r="BN39">
        <v>182.98456741628601</v>
      </c>
      <c r="BO39">
        <v>182.98456741628601</v>
      </c>
      <c r="BP39">
        <v>182.98456741628601</v>
      </c>
      <c r="BQ39">
        <v>182.98456741628601</v>
      </c>
      <c r="BR39">
        <v>182.98456741628601</v>
      </c>
      <c r="BS39">
        <v>182.98456741628601</v>
      </c>
      <c r="BT39">
        <v>182.98456741628601</v>
      </c>
      <c r="BU39">
        <v>182.98456741628601</v>
      </c>
      <c r="BV39">
        <v>182.98456741628601</v>
      </c>
      <c r="BW39">
        <v>182.98456741628601</v>
      </c>
      <c r="BX39">
        <v>182.98456741628601</v>
      </c>
      <c r="BY39">
        <v>182.98456741628601</v>
      </c>
      <c r="BZ39">
        <v>182.98456741628601</v>
      </c>
      <c r="CA39">
        <v>182.98456741628601</v>
      </c>
      <c r="CB39">
        <v>182.98456741628601</v>
      </c>
      <c r="CC39">
        <v>182.98456741628601</v>
      </c>
      <c r="CD39">
        <v>182.98456741628601</v>
      </c>
      <c r="CE39">
        <v>182.98456741628601</v>
      </c>
      <c r="CF39">
        <v>182.98456741628601</v>
      </c>
      <c r="CG39">
        <v>182.98456741628601</v>
      </c>
      <c r="CH39">
        <v>182.98456741628601</v>
      </c>
      <c r="CI39">
        <v>182.98456741628601</v>
      </c>
      <c r="CJ39">
        <v>182.98456741628601</v>
      </c>
      <c r="CK39">
        <v>182.98456741628601</v>
      </c>
      <c r="CL39">
        <v>182.98456741628601</v>
      </c>
      <c r="CM39">
        <v>182.98456741628601</v>
      </c>
      <c r="CN39">
        <v>182.98456741628601</v>
      </c>
      <c r="CO39">
        <v>182.98456741628601</v>
      </c>
      <c r="CP39">
        <v>182.98456741628601</v>
      </c>
      <c r="CQ39">
        <v>182.98456741628601</v>
      </c>
      <c r="CR39">
        <v>182.98456741628601</v>
      </c>
      <c r="CS39">
        <v>182.98456741628601</v>
      </c>
      <c r="CT39">
        <v>182.98456741628601</v>
      </c>
      <c r="CU39">
        <v>182.98456741628601</v>
      </c>
      <c r="CV39">
        <v>182.98456741628601</v>
      </c>
      <c r="CW39">
        <v>182.98456741628601</v>
      </c>
      <c r="CX39">
        <v>182.98456741628601</v>
      </c>
      <c r="CY39">
        <v>182.98456741628601</v>
      </c>
      <c r="CZ39">
        <v>182.98456741628601</v>
      </c>
      <c r="DA39">
        <v>182.98456741628601</v>
      </c>
      <c r="DB39">
        <v>182.98456741628601</v>
      </c>
      <c r="DC39">
        <v>182.98456741628601</v>
      </c>
      <c r="DD39">
        <v>182.98456741628601</v>
      </c>
      <c r="DE39">
        <v>182.98456741628601</v>
      </c>
      <c r="DF39">
        <v>182.98456741628601</v>
      </c>
      <c r="DG39">
        <v>182.98456741628601</v>
      </c>
      <c r="DH39">
        <v>182.98456741628601</v>
      </c>
      <c r="DI39">
        <v>182.98456741628601</v>
      </c>
      <c r="DJ39">
        <v>182.98456741628601</v>
      </c>
      <c r="DK39">
        <v>182.98456741628601</v>
      </c>
      <c r="DL39">
        <v>182.98456741628601</v>
      </c>
      <c r="DM39">
        <v>182.98456741628601</v>
      </c>
      <c r="DN39">
        <v>182.98456741628601</v>
      </c>
      <c r="DO39">
        <v>182.98456741628601</v>
      </c>
      <c r="DP39">
        <v>182.98456741628601</v>
      </c>
      <c r="DQ39">
        <v>182.98456741628601</v>
      </c>
      <c r="DR39">
        <v>182.98456741628601</v>
      </c>
      <c r="DS39">
        <v>182.98456741628601</v>
      </c>
      <c r="DT39">
        <v>182.98456741628601</v>
      </c>
      <c r="DU39">
        <v>182.98456741628601</v>
      </c>
      <c r="DV39">
        <v>182.98456741628601</v>
      </c>
      <c r="DW39">
        <v>182.98456741628601</v>
      </c>
      <c r="DX39">
        <v>182.98456741628601</v>
      </c>
      <c r="DY39">
        <v>182.98456741628601</v>
      </c>
      <c r="DZ39">
        <v>182.98456741628601</v>
      </c>
      <c r="EA39">
        <v>182.98456741628601</v>
      </c>
      <c r="EB39">
        <v>182.98456741628601</v>
      </c>
      <c r="EC39">
        <v>182.98456741628601</v>
      </c>
      <c r="ED39">
        <v>182.98456741628601</v>
      </c>
      <c r="EE39">
        <v>182.98456741628601</v>
      </c>
      <c r="EF39">
        <v>182.98456741628601</v>
      </c>
      <c r="EG39">
        <v>182.98456741628601</v>
      </c>
      <c r="EH39">
        <v>182.98456741628601</v>
      </c>
      <c r="EI39">
        <v>182.98456741628601</v>
      </c>
      <c r="EJ39">
        <v>182.98456741628601</v>
      </c>
      <c r="EK39">
        <v>182.98456741628601</v>
      </c>
      <c r="EL39">
        <v>182.98456741628601</v>
      </c>
      <c r="EM39">
        <v>182.98456741628601</v>
      </c>
      <c r="EN39">
        <v>182.98456741628601</v>
      </c>
      <c r="EO39">
        <v>182.98456741628601</v>
      </c>
      <c r="EP39">
        <v>182.98456741628601</v>
      </c>
      <c r="EQ39">
        <v>182.98456741628601</v>
      </c>
      <c r="ER39">
        <v>182.98456741628601</v>
      </c>
      <c r="ES39">
        <v>182.98456741628601</v>
      </c>
      <c r="ET39">
        <v>182.98456741628601</v>
      </c>
      <c r="EU39">
        <v>182.98456741628601</v>
      </c>
      <c r="EV39">
        <v>182.98456741628601</v>
      </c>
      <c r="EW39">
        <v>182.98456741628601</v>
      </c>
      <c r="EX39">
        <v>182.98456741628601</v>
      </c>
      <c r="EY39">
        <v>182.98456741628601</v>
      </c>
      <c r="EZ39">
        <v>182.98456741628601</v>
      </c>
      <c r="FA39">
        <v>182.98456741628601</v>
      </c>
      <c r="FB39">
        <v>182.98456741628601</v>
      </c>
      <c r="FC39">
        <v>182.98456741628601</v>
      </c>
      <c r="FD39">
        <v>182.98456741628601</v>
      </c>
      <c r="FE39">
        <v>182.98456741628601</v>
      </c>
      <c r="FF39">
        <v>182.98456741628601</v>
      </c>
      <c r="FG39">
        <v>182.98456741628601</v>
      </c>
      <c r="FH39">
        <v>182.98456741628601</v>
      </c>
      <c r="FI39">
        <v>182.98456741628601</v>
      </c>
      <c r="FJ39">
        <v>182.98456741628601</v>
      </c>
      <c r="FK39">
        <v>182.98456741628601</v>
      </c>
      <c r="FL39">
        <v>182.98456741628601</v>
      </c>
      <c r="FM39">
        <v>182.98456741628601</v>
      </c>
      <c r="FN39">
        <v>182.98456741628601</v>
      </c>
      <c r="FO39">
        <v>182.98456741628601</v>
      </c>
      <c r="FP39">
        <v>182.98456741628601</v>
      </c>
      <c r="FQ39">
        <v>182.98456741628601</v>
      </c>
      <c r="FR39">
        <v>182.98456741628601</v>
      </c>
      <c r="FS39">
        <v>182.98456741628601</v>
      </c>
      <c r="FT39">
        <v>182.98456741628601</v>
      </c>
      <c r="FU39">
        <v>182.98456741628601</v>
      </c>
      <c r="FV39">
        <v>182.98456741628601</v>
      </c>
      <c r="FW39">
        <v>182.98456741628601</v>
      </c>
      <c r="FX39">
        <v>182.98456741628601</v>
      </c>
      <c r="FY39">
        <v>182.98456741628601</v>
      </c>
      <c r="FZ39">
        <v>182.98456741628601</v>
      </c>
      <c r="GA39">
        <v>182.98456741628601</v>
      </c>
      <c r="GB39">
        <v>182.98456741628601</v>
      </c>
      <c r="GC39">
        <v>182.98456741628601</v>
      </c>
      <c r="GD39">
        <v>182.98456741628601</v>
      </c>
      <c r="GE39">
        <v>182.98456741628601</v>
      </c>
      <c r="GF39">
        <v>182.98456741628601</v>
      </c>
      <c r="GG39">
        <v>182.98456741628601</v>
      </c>
      <c r="GH39">
        <v>182.98456741628601</v>
      </c>
    </row>
    <row r="40" spans="1:190" x14ac:dyDescent="0.2">
      <c r="B40">
        <v>26.802692795173833</v>
      </c>
      <c r="C40">
        <v>26.802692795173833</v>
      </c>
      <c r="D40">
        <v>26.802692795173833</v>
      </c>
      <c r="E40">
        <v>26.802692795173833</v>
      </c>
      <c r="F40">
        <v>26.802692795173833</v>
      </c>
      <c r="G40">
        <v>26.802692795173833</v>
      </c>
      <c r="H40">
        <v>26.802692795173833</v>
      </c>
      <c r="I40">
        <v>26.802692795173833</v>
      </c>
      <c r="J40">
        <v>26.802692795173833</v>
      </c>
      <c r="K40">
        <v>26.802692795173833</v>
      </c>
      <c r="L40">
        <v>26.802692795173833</v>
      </c>
      <c r="M40">
        <v>26.802692795173833</v>
      </c>
      <c r="N40">
        <v>26.802692795173833</v>
      </c>
      <c r="O40">
        <v>26.802692795173833</v>
      </c>
      <c r="P40">
        <v>26.802692795173833</v>
      </c>
      <c r="Q40">
        <v>26.802692795173833</v>
      </c>
      <c r="R40">
        <v>26.802692795173833</v>
      </c>
      <c r="S40">
        <v>26.802692795173833</v>
      </c>
      <c r="T40">
        <v>26.802692795173833</v>
      </c>
      <c r="U40">
        <v>26.802692795173833</v>
      </c>
      <c r="V40">
        <v>26.802692795173833</v>
      </c>
      <c r="W40">
        <v>26.802692795173833</v>
      </c>
      <c r="X40">
        <v>26.802692795173833</v>
      </c>
      <c r="Y40">
        <v>26.802692795173833</v>
      </c>
      <c r="Z40">
        <v>26.802692795173833</v>
      </c>
      <c r="AA40">
        <v>26.802692795173833</v>
      </c>
      <c r="AB40">
        <v>26.802692795173833</v>
      </c>
      <c r="AC40">
        <v>26.802692795173833</v>
      </c>
      <c r="AD40">
        <v>26.802692795173833</v>
      </c>
      <c r="AE40">
        <v>26.802692795173833</v>
      </c>
      <c r="AF40">
        <v>26.802692795173833</v>
      </c>
      <c r="AG40">
        <v>26.802692795173833</v>
      </c>
      <c r="AH40">
        <v>26.802692795173833</v>
      </c>
      <c r="AI40">
        <v>26.802692795173833</v>
      </c>
      <c r="AJ40">
        <v>26.802692795173833</v>
      </c>
      <c r="AK40">
        <v>26.802692795173833</v>
      </c>
      <c r="AL40">
        <v>26.802692795173833</v>
      </c>
      <c r="AM40">
        <v>26.802692795173833</v>
      </c>
      <c r="AN40">
        <v>26.802692795173833</v>
      </c>
      <c r="AO40">
        <v>26.802692795173833</v>
      </c>
      <c r="AP40">
        <v>26.802692795173833</v>
      </c>
      <c r="AQ40">
        <v>26.802692795173833</v>
      </c>
      <c r="AR40">
        <v>26.802692795173833</v>
      </c>
      <c r="AS40">
        <v>26.802692795173833</v>
      </c>
      <c r="AT40">
        <v>26.802692795173833</v>
      </c>
      <c r="AU40">
        <v>26.802692795173833</v>
      </c>
      <c r="AV40">
        <v>26.802692795173833</v>
      </c>
      <c r="AW40">
        <v>26.802692795173833</v>
      </c>
      <c r="AX40">
        <v>26.802692795173833</v>
      </c>
      <c r="AY40">
        <v>26.802692795173833</v>
      </c>
      <c r="AZ40">
        <v>26.802692795173833</v>
      </c>
      <c r="BA40">
        <v>26.802692795173833</v>
      </c>
      <c r="BB40">
        <v>26.802692795173833</v>
      </c>
      <c r="BC40">
        <v>26.802692795173833</v>
      </c>
      <c r="BD40">
        <v>26.802692795173833</v>
      </c>
      <c r="BE40">
        <v>26.802692795173833</v>
      </c>
      <c r="BF40">
        <v>26.802692795173833</v>
      </c>
      <c r="BG40">
        <v>26.802692795173833</v>
      </c>
      <c r="BH40">
        <v>26.802692795173833</v>
      </c>
      <c r="BI40">
        <v>26.802692795173833</v>
      </c>
      <c r="BJ40">
        <v>26.802692795173833</v>
      </c>
      <c r="BK40">
        <v>26.802692795173833</v>
      </c>
      <c r="BL40">
        <v>26.802692795173833</v>
      </c>
      <c r="BM40">
        <v>26.802692795173833</v>
      </c>
      <c r="BN40">
        <v>26.802692795173833</v>
      </c>
      <c r="BO40">
        <v>26.802692795173833</v>
      </c>
      <c r="BP40">
        <v>26.802692795173833</v>
      </c>
      <c r="BQ40">
        <v>26.802692795173833</v>
      </c>
      <c r="BR40">
        <v>26.802692795173833</v>
      </c>
      <c r="BS40">
        <v>26.802692795173833</v>
      </c>
      <c r="BT40">
        <v>26.802692795173833</v>
      </c>
      <c r="BU40">
        <v>26.802692795173833</v>
      </c>
      <c r="BV40">
        <v>26.802692795173833</v>
      </c>
      <c r="BW40">
        <v>26.802692795173833</v>
      </c>
      <c r="BX40">
        <v>26.802692795173833</v>
      </c>
      <c r="BY40">
        <v>26.802692795173833</v>
      </c>
      <c r="BZ40">
        <v>26.802692795173833</v>
      </c>
      <c r="CA40">
        <v>26.802692795173833</v>
      </c>
      <c r="CB40">
        <v>26.802692795173833</v>
      </c>
      <c r="CC40">
        <v>26.802692795173833</v>
      </c>
      <c r="CD40">
        <v>26.802692795173833</v>
      </c>
      <c r="CE40">
        <v>26.802692795173833</v>
      </c>
      <c r="CF40">
        <v>26.802692795173833</v>
      </c>
      <c r="CG40">
        <v>26.802692795173833</v>
      </c>
      <c r="CH40">
        <v>26.802692795173833</v>
      </c>
      <c r="CI40">
        <v>26.802692795173833</v>
      </c>
      <c r="CJ40">
        <v>26.802692795173833</v>
      </c>
      <c r="CK40">
        <v>26.802692795173833</v>
      </c>
      <c r="CL40">
        <v>26.802692795173833</v>
      </c>
      <c r="CM40">
        <v>26.802692795173833</v>
      </c>
      <c r="CN40">
        <v>26.802692795173833</v>
      </c>
      <c r="CO40">
        <v>26.802692795173833</v>
      </c>
      <c r="CP40">
        <v>26.802692795173833</v>
      </c>
      <c r="CQ40">
        <v>26.802692795173833</v>
      </c>
      <c r="CR40">
        <v>26.802692795173833</v>
      </c>
      <c r="CS40">
        <v>26.802692795173833</v>
      </c>
      <c r="CT40">
        <v>26.802692795173833</v>
      </c>
      <c r="CU40">
        <v>26.802692795173833</v>
      </c>
      <c r="CV40">
        <v>26.802692795173833</v>
      </c>
      <c r="CW40">
        <v>26.802692795173833</v>
      </c>
      <c r="CX40">
        <v>26.802692795173833</v>
      </c>
      <c r="CY40">
        <v>26.802692795173833</v>
      </c>
      <c r="CZ40">
        <v>26.802692795173833</v>
      </c>
      <c r="DA40">
        <v>26.802692795173833</v>
      </c>
      <c r="DB40">
        <v>26.802692795173833</v>
      </c>
      <c r="DC40">
        <v>26.802692795173833</v>
      </c>
      <c r="DD40">
        <v>26.802692795173833</v>
      </c>
      <c r="DE40">
        <v>26.802692795173833</v>
      </c>
      <c r="DF40">
        <v>26.802692795173833</v>
      </c>
      <c r="DG40">
        <v>26.802692795173833</v>
      </c>
      <c r="DH40">
        <v>26.802692795173833</v>
      </c>
      <c r="DI40">
        <v>26.802692795173833</v>
      </c>
      <c r="DJ40">
        <v>26.802692795173833</v>
      </c>
      <c r="DK40">
        <v>26.802692795173833</v>
      </c>
      <c r="DL40">
        <v>26.802692795173833</v>
      </c>
      <c r="DM40">
        <v>26.802692795173833</v>
      </c>
      <c r="DN40">
        <v>26.802692795173833</v>
      </c>
      <c r="DO40">
        <v>26.802692795173833</v>
      </c>
      <c r="DP40">
        <v>26.802692795173833</v>
      </c>
      <c r="DQ40">
        <v>26.802692795173833</v>
      </c>
      <c r="DR40">
        <v>26.802692795173833</v>
      </c>
      <c r="DS40">
        <v>26.802692795173833</v>
      </c>
      <c r="DT40">
        <v>26.802692795173833</v>
      </c>
      <c r="DU40">
        <v>26.802692795173833</v>
      </c>
      <c r="DV40">
        <v>26.802692795173833</v>
      </c>
      <c r="DW40">
        <v>26.802692795173833</v>
      </c>
      <c r="DX40">
        <v>26.802692795173833</v>
      </c>
      <c r="DY40">
        <v>26.802692795173833</v>
      </c>
      <c r="DZ40">
        <v>26.802692795173833</v>
      </c>
      <c r="EA40">
        <v>26.802692795173833</v>
      </c>
      <c r="EB40">
        <v>26.802692795173833</v>
      </c>
      <c r="EC40">
        <v>26.802692795173833</v>
      </c>
      <c r="ED40">
        <v>26.802692795173833</v>
      </c>
      <c r="EE40">
        <v>26.802692795173833</v>
      </c>
      <c r="EF40">
        <v>26.802692795173833</v>
      </c>
      <c r="EG40">
        <v>26.802692795173833</v>
      </c>
      <c r="EH40">
        <v>26.802692795173833</v>
      </c>
      <c r="EI40">
        <v>26.802692795173833</v>
      </c>
      <c r="EJ40">
        <v>26.802692795173833</v>
      </c>
      <c r="EK40">
        <v>26.802692795173833</v>
      </c>
      <c r="EL40">
        <v>26.802692795173833</v>
      </c>
      <c r="EM40">
        <v>26.802692795173833</v>
      </c>
      <c r="EN40">
        <v>26.802692795173833</v>
      </c>
      <c r="EO40">
        <v>26.802692795173833</v>
      </c>
      <c r="EP40">
        <v>26.802692795173833</v>
      </c>
      <c r="EQ40">
        <v>26.802692795173833</v>
      </c>
      <c r="ER40">
        <v>26.802692795173833</v>
      </c>
      <c r="ES40">
        <v>26.802692795173833</v>
      </c>
      <c r="ET40">
        <v>26.802692795173833</v>
      </c>
      <c r="EU40">
        <v>26.802692795173833</v>
      </c>
      <c r="EV40">
        <v>26.802692795173833</v>
      </c>
      <c r="EW40">
        <v>26.802692795173833</v>
      </c>
      <c r="EX40">
        <v>26.802692795173833</v>
      </c>
      <c r="EY40">
        <v>26.802692795173833</v>
      </c>
      <c r="EZ40">
        <v>26.802692795173833</v>
      </c>
      <c r="FA40">
        <v>26.802692795173833</v>
      </c>
      <c r="FB40">
        <v>26.802692795173833</v>
      </c>
      <c r="FC40">
        <v>26.802692795173833</v>
      </c>
      <c r="FD40">
        <v>26.802692795173833</v>
      </c>
      <c r="FE40">
        <v>26.802692795173833</v>
      </c>
      <c r="FF40">
        <v>26.802692795173833</v>
      </c>
      <c r="FG40">
        <v>26.802692795173833</v>
      </c>
      <c r="FH40">
        <v>26.802692795173833</v>
      </c>
      <c r="FI40">
        <v>26.802692795173833</v>
      </c>
      <c r="FJ40">
        <v>26.802692795173833</v>
      </c>
      <c r="FK40">
        <v>26.802692795173833</v>
      </c>
      <c r="FL40">
        <v>26.802692795173833</v>
      </c>
      <c r="FM40">
        <v>26.802692795173833</v>
      </c>
      <c r="FN40">
        <v>26.802692795173833</v>
      </c>
      <c r="FO40">
        <v>26.802692795173833</v>
      </c>
      <c r="FP40">
        <v>26.802692795173833</v>
      </c>
      <c r="FQ40">
        <v>26.802692795173833</v>
      </c>
      <c r="FR40">
        <v>26.802692795173833</v>
      </c>
      <c r="FS40">
        <v>26.802692795173833</v>
      </c>
      <c r="FT40">
        <v>26.802692795173833</v>
      </c>
      <c r="FU40">
        <v>26.802692795173833</v>
      </c>
      <c r="FV40">
        <v>26.802692795173833</v>
      </c>
      <c r="FW40">
        <v>26.802692795173833</v>
      </c>
      <c r="FX40">
        <v>26.802692795173833</v>
      </c>
      <c r="FY40">
        <v>26.802692795173833</v>
      </c>
      <c r="FZ40">
        <v>26.802692795173833</v>
      </c>
      <c r="GA40">
        <v>26.802692795173833</v>
      </c>
      <c r="GB40">
        <v>26.802692795173833</v>
      </c>
      <c r="GC40">
        <v>26.802692795173833</v>
      </c>
      <c r="GD40">
        <v>26.802692795173833</v>
      </c>
      <c r="GE40">
        <v>26.802692795173833</v>
      </c>
      <c r="GF40">
        <v>26.802692795173833</v>
      </c>
      <c r="GG40">
        <v>26.802692795173833</v>
      </c>
      <c r="GH40">
        <v>26.802692795173833</v>
      </c>
    </row>
    <row r="41" spans="1:190" x14ac:dyDescent="0.2">
      <c r="B41">
        <v>277.14059244422509</v>
      </c>
      <c r="C41">
        <v>277.14059244422509</v>
      </c>
      <c r="D41">
        <v>277.14059244422509</v>
      </c>
      <c r="E41">
        <v>277.14059244422509</v>
      </c>
      <c r="F41">
        <v>277.14059244422509</v>
      </c>
      <c r="G41">
        <v>277.14059244422509</v>
      </c>
      <c r="H41">
        <v>277.14059244422509</v>
      </c>
      <c r="I41">
        <v>277.14059244422509</v>
      </c>
      <c r="J41">
        <v>277.14059244422509</v>
      </c>
      <c r="K41">
        <v>277.14059244422509</v>
      </c>
      <c r="L41">
        <v>277.14059244422509</v>
      </c>
      <c r="M41">
        <v>277.14059244422509</v>
      </c>
      <c r="N41">
        <v>277.14059244422509</v>
      </c>
      <c r="O41">
        <v>277.14059244422509</v>
      </c>
      <c r="P41">
        <v>277.14059244422509</v>
      </c>
      <c r="Q41">
        <v>277.14059244422509</v>
      </c>
      <c r="R41">
        <v>277.14059244422509</v>
      </c>
      <c r="S41">
        <v>277.14059244422509</v>
      </c>
      <c r="T41">
        <v>277.14059244422509</v>
      </c>
      <c r="U41">
        <v>277.14059244422509</v>
      </c>
      <c r="V41">
        <v>277.14059244422509</v>
      </c>
      <c r="W41">
        <v>277.14059244422509</v>
      </c>
      <c r="X41">
        <v>277.14059244422509</v>
      </c>
      <c r="Y41">
        <v>277.14059244422509</v>
      </c>
      <c r="Z41">
        <v>277.14059244422509</v>
      </c>
      <c r="AA41">
        <v>277.14059244422509</v>
      </c>
      <c r="AB41">
        <v>277.14059244422509</v>
      </c>
      <c r="AC41">
        <v>277.14059244422509</v>
      </c>
      <c r="AD41">
        <v>277.14059244422509</v>
      </c>
      <c r="AE41">
        <v>277.14059244422509</v>
      </c>
      <c r="AF41">
        <v>277.14059244422509</v>
      </c>
      <c r="AG41">
        <v>277.14059244422509</v>
      </c>
      <c r="AH41">
        <v>277.14059244422509</v>
      </c>
      <c r="AI41">
        <v>277.14059244422509</v>
      </c>
      <c r="AJ41">
        <v>277.14059244422509</v>
      </c>
      <c r="AK41">
        <v>277.14059244422509</v>
      </c>
      <c r="AL41">
        <v>277.14059244422509</v>
      </c>
      <c r="AM41">
        <v>277.14059244422509</v>
      </c>
      <c r="AN41">
        <v>277.14059244422509</v>
      </c>
      <c r="AO41">
        <v>277.14059244422509</v>
      </c>
      <c r="AP41">
        <v>277.14059244422509</v>
      </c>
      <c r="AQ41">
        <v>277.14059244422509</v>
      </c>
      <c r="AR41">
        <v>277.14059244422509</v>
      </c>
      <c r="AS41">
        <v>277.14059244422509</v>
      </c>
      <c r="AT41">
        <v>277.14059244422509</v>
      </c>
      <c r="AU41">
        <v>277.14059244422509</v>
      </c>
      <c r="AV41">
        <v>277.14059244422509</v>
      </c>
      <c r="AW41">
        <v>277.14059244422509</v>
      </c>
      <c r="AX41">
        <v>277.14059244422509</v>
      </c>
      <c r="AY41">
        <v>277.14059244422509</v>
      </c>
      <c r="AZ41">
        <v>277.14059244422509</v>
      </c>
      <c r="BA41">
        <v>277.14059244422509</v>
      </c>
      <c r="BB41">
        <v>277.14059244422509</v>
      </c>
      <c r="BC41">
        <v>277.14059244422509</v>
      </c>
      <c r="BD41">
        <v>277.14059244422509</v>
      </c>
      <c r="BE41">
        <v>277.14059244422509</v>
      </c>
      <c r="BF41">
        <v>277.14059244422509</v>
      </c>
      <c r="BG41">
        <v>277.14059244422509</v>
      </c>
      <c r="BH41">
        <v>277.14059244422509</v>
      </c>
      <c r="BI41">
        <v>277.14059244422509</v>
      </c>
      <c r="BJ41">
        <v>277.14059244422509</v>
      </c>
      <c r="BK41">
        <v>277.14059244422509</v>
      </c>
      <c r="BL41">
        <v>277.14059244422509</v>
      </c>
      <c r="BM41">
        <v>277.14059244422509</v>
      </c>
      <c r="BN41">
        <v>277.14059244422509</v>
      </c>
      <c r="BO41">
        <v>277.14059244422509</v>
      </c>
      <c r="BP41">
        <v>277.14059244422509</v>
      </c>
      <c r="BQ41">
        <v>277.14059244422509</v>
      </c>
      <c r="BR41">
        <v>277.14059244422509</v>
      </c>
      <c r="BS41">
        <v>277.14059244422509</v>
      </c>
      <c r="BT41">
        <v>277.14059244422509</v>
      </c>
      <c r="BU41">
        <v>277.14059244422509</v>
      </c>
      <c r="BV41">
        <v>277.14059244422509</v>
      </c>
      <c r="BW41">
        <v>277.14059244422509</v>
      </c>
      <c r="BX41">
        <v>277.14059244422509</v>
      </c>
      <c r="BY41">
        <v>277.14059244422509</v>
      </c>
      <c r="BZ41">
        <v>277.14059244422509</v>
      </c>
      <c r="CA41">
        <v>277.14059244422509</v>
      </c>
      <c r="CB41">
        <v>277.14059244422509</v>
      </c>
      <c r="CC41">
        <v>277.14059244422509</v>
      </c>
      <c r="CD41">
        <v>277.14059244422509</v>
      </c>
      <c r="CE41">
        <v>277.14059244422509</v>
      </c>
      <c r="CF41">
        <v>277.14059244422509</v>
      </c>
      <c r="CG41">
        <v>277.14059244422509</v>
      </c>
      <c r="CH41">
        <v>277.14059244422509</v>
      </c>
      <c r="CI41">
        <v>277.14059244422509</v>
      </c>
      <c r="CJ41">
        <v>277.14059244422509</v>
      </c>
      <c r="CK41">
        <v>277.14059244422509</v>
      </c>
      <c r="CL41">
        <v>277.14059244422509</v>
      </c>
      <c r="CM41">
        <v>277.14059244422509</v>
      </c>
      <c r="CN41">
        <v>277.14059244422509</v>
      </c>
      <c r="CO41">
        <v>277.14059244422509</v>
      </c>
      <c r="CP41">
        <v>277.14059244422509</v>
      </c>
      <c r="CQ41">
        <v>277.14059244422509</v>
      </c>
      <c r="CR41">
        <v>277.14059244422509</v>
      </c>
      <c r="CS41">
        <v>277.14059244422509</v>
      </c>
      <c r="CT41">
        <v>277.14059244422509</v>
      </c>
      <c r="CU41">
        <v>277.14059244422509</v>
      </c>
      <c r="CV41">
        <v>277.14059244422509</v>
      </c>
      <c r="CW41">
        <v>277.14059244422509</v>
      </c>
      <c r="CX41">
        <v>277.14059244422509</v>
      </c>
      <c r="CY41">
        <v>277.14059244422509</v>
      </c>
      <c r="CZ41">
        <v>277.14059244422509</v>
      </c>
      <c r="DA41">
        <v>277.14059244422509</v>
      </c>
      <c r="DB41">
        <v>277.14059244422509</v>
      </c>
      <c r="DC41">
        <v>277.14059244422509</v>
      </c>
      <c r="DD41">
        <v>277.14059244422509</v>
      </c>
      <c r="DE41">
        <v>277.14059244422509</v>
      </c>
      <c r="DF41">
        <v>277.14059244422509</v>
      </c>
      <c r="DG41">
        <v>277.14059244422509</v>
      </c>
      <c r="DH41">
        <v>277.14059244422509</v>
      </c>
      <c r="DI41">
        <v>277.14059244422509</v>
      </c>
      <c r="DJ41">
        <v>277.14059244422509</v>
      </c>
      <c r="DK41">
        <v>277.14059244422509</v>
      </c>
      <c r="DL41">
        <v>277.14059244422509</v>
      </c>
      <c r="DM41">
        <v>277.14059244422509</v>
      </c>
      <c r="DN41">
        <v>277.14059244422509</v>
      </c>
      <c r="DO41">
        <v>277.14059244422509</v>
      </c>
      <c r="DP41">
        <v>277.14059244422509</v>
      </c>
      <c r="DQ41">
        <v>277.14059244422509</v>
      </c>
      <c r="DR41">
        <v>277.14059244422509</v>
      </c>
      <c r="DS41">
        <v>277.14059244422509</v>
      </c>
      <c r="DT41">
        <v>277.14059244422509</v>
      </c>
      <c r="DU41">
        <v>277.14059244422509</v>
      </c>
      <c r="DV41">
        <v>277.14059244422509</v>
      </c>
      <c r="DW41">
        <v>277.14059244422509</v>
      </c>
      <c r="DX41">
        <v>277.14059244422509</v>
      </c>
      <c r="DY41">
        <v>277.14059244422509</v>
      </c>
      <c r="DZ41">
        <v>277.14059244422509</v>
      </c>
      <c r="EA41">
        <v>277.14059244422509</v>
      </c>
      <c r="EB41">
        <v>277.14059244422509</v>
      </c>
      <c r="EC41">
        <v>277.14059244422509</v>
      </c>
      <c r="ED41">
        <v>277.14059244422509</v>
      </c>
      <c r="EE41">
        <v>277.14059244422509</v>
      </c>
      <c r="EF41">
        <v>277.14059244422509</v>
      </c>
      <c r="EG41">
        <v>277.14059244422509</v>
      </c>
      <c r="EH41">
        <v>277.14059244422509</v>
      </c>
      <c r="EI41">
        <v>277.14059244422509</v>
      </c>
      <c r="EJ41">
        <v>277.14059244422509</v>
      </c>
      <c r="EK41">
        <v>277.14059244422509</v>
      </c>
      <c r="EL41">
        <v>277.14059244422509</v>
      </c>
      <c r="EM41">
        <v>277.14059244422509</v>
      </c>
      <c r="EN41">
        <v>277.14059244422509</v>
      </c>
      <c r="EO41">
        <v>277.14059244422509</v>
      </c>
      <c r="EP41">
        <v>277.14059244422509</v>
      </c>
      <c r="EQ41">
        <v>277.14059244422509</v>
      </c>
      <c r="ER41">
        <v>277.14059244422509</v>
      </c>
      <c r="ES41">
        <v>277.14059244422509</v>
      </c>
      <c r="ET41">
        <v>277.14059244422509</v>
      </c>
      <c r="EU41">
        <v>277.14059244422509</v>
      </c>
      <c r="EV41">
        <v>277.14059244422509</v>
      </c>
      <c r="EW41">
        <v>277.14059244422509</v>
      </c>
      <c r="EX41">
        <v>277.14059244422509</v>
      </c>
      <c r="EY41">
        <v>277.14059244422509</v>
      </c>
      <c r="EZ41">
        <v>277.14059244422509</v>
      </c>
      <c r="FA41">
        <v>277.14059244422509</v>
      </c>
      <c r="FB41">
        <v>277.14059244422509</v>
      </c>
      <c r="FC41">
        <v>277.14059244422509</v>
      </c>
      <c r="FD41">
        <v>277.14059244422509</v>
      </c>
      <c r="FE41">
        <v>277.14059244422509</v>
      </c>
      <c r="FF41">
        <v>277.14059244422509</v>
      </c>
      <c r="FG41">
        <v>277.14059244422509</v>
      </c>
      <c r="FH41">
        <v>277.14059244422509</v>
      </c>
      <c r="FI41">
        <v>277.14059244422509</v>
      </c>
      <c r="FJ41">
        <v>277.14059244422509</v>
      </c>
      <c r="FK41">
        <v>277.14059244422509</v>
      </c>
      <c r="FL41">
        <v>277.14059244422509</v>
      </c>
      <c r="FM41">
        <v>277.14059244422509</v>
      </c>
      <c r="FN41">
        <v>277.14059244422509</v>
      </c>
      <c r="FO41">
        <v>277.14059244422509</v>
      </c>
      <c r="FP41">
        <v>277.14059244422509</v>
      </c>
      <c r="FQ41">
        <v>277.14059244422509</v>
      </c>
      <c r="FR41">
        <v>277.14059244422509</v>
      </c>
      <c r="FS41">
        <v>277.14059244422509</v>
      </c>
      <c r="FT41">
        <v>277.14059244422509</v>
      </c>
      <c r="FU41">
        <v>277.14059244422509</v>
      </c>
      <c r="FV41">
        <v>277.14059244422509</v>
      </c>
      <c r="FW41">
        <v>277.14059244422509</v>
      </c>
      <c r="FX41">
        <v>277.14059244422509</v>
      </c>
      <c r="FY41">
        <v>277.14059244422509</v>
      </c>
      <c r="FZ41">
        <v>277.14059244422509</v>
      </c>
      <c r="GA41">
        <v>277.14059244422509</v>
      </c>
      <c r="GB41">
        <v>277.14059244422509</v>
      </c>
      <c r="GC41">
        <v>277.14059244422509</v>
      </c>
      <c r="GD41">
        <v>277.14059244422509</v>
      </c>
      <c r="GE41">
        <v>277.14059244422509</v>
      </c>
      <c r="GF41">
        <v>277.14059244422509</v>
      </c>
      <c r="GG41">
        <v>277.14059244422509</v>
      </c>
      <c r="GH41">
        <v>277.14059244422509</v>
      </c>
    </row>
    <row r="42" spans="1:190" x14ac:dyDescent="0.2">
      <c r="B42">
        <v>0.179966183207911</v>
      </c>
      <c r="C42">
        <v>0.179966183207911</v>
      </c>
      <c r="D42">
        <v>0.179966183207911</v>
      </c>
      <c r="E42">
        <v>0.179966183207911</v>
      </c>
      <c r="F42">
        <v>0.179966183207911</v>
      </c>
      <c r="G42">
        <v>0.179966183207911</v>
      </c>
      <c r="H42">
        <v>0.179966183207911</v>
      </c>
      <c r="I42">
        <v>0.179966183207911</v>
      </c>
      <c r="J42">
        <v>0.179966183207911</v>
      </c>
      <c r="K42">
        <v>0.179966183207911</v>
      </c>
      <c r="L42">
        <v>0.179966183207911</v>
      </c>
      <c r="M42">
        <v>0.179966183207911</v>
      </c>
      <c r="N42">
        <v>0.179966183207911</v>
      </c>
      <c r="O42">
        <v>0.179966183207911</v>
      </c>
      <c r="P42">
        <v>0.179966183207911</v>
      </c>
      <c r="Q42">
        <v>0.179966183207911</v>
      </c>
      <c r="R42">
        <v>0.179966183207911</v>
      </c>
      <c r="S42">
        <v>0.179966183207911</v>
      </c>
      <c r="T42">
        <v>0.179966183207911</v>
      </c>
      <c r="U42">
        <v>0.179966183207911</v>
      </c>
      <c r="V42">
        <v>0.179966183207911</v>
      </c>
      <c r="W42">
        <v>0.179966183207911</v>
      </c>
      <c r="X42">
        <v>0.179966183207911</v>
      </c>
      <c r="Y42">
        <v>0.179966183207911</v>
      </c>
      <c r="Z42">
        <v>0.179966183207911</v>
      </c>
      <c r="AA42">
        <v>0.179966183207911</v>
      </c>
      <c r="AB42">
        <v>0.179966183207911</v>
      </c>
      <c r="AC42">
        <v>0.179966183207911</v>
      </c>
      <c r="AD42">
        <v>0.179966183207911</v>
      </c>
      <c r="AE42">
        <v>0.179966183207911</v>
      </c>
      <c r="AF42">
        <v>0.179966183207911</v>
      </c>
      <c r="AG42">
        <v>0.179966183207911</v>
      </c>
      <c r="AH42">
        <v>0.179966183207911</v>
      </c>
      <c r="AI42">
        <v>0.179966183207911</v>
      </c>
      <c r="AJ42">
        <v>0.179966183207911</v>
      </c>
      <c r="AK42">
        <v>0.179966183207911</v>
      </c>
      <c r="AL42">
        <v>0.179966183207911</v>
      </c>
      <c r="AM42">
        <v>0.179966183207911</v>
      </c>
      <c r="AN42">
        <v>0.179966183207911</v>
      </c>
      <c r="AO42">
        <v>0.179966183207911</v>
      </c>
      <c r="AP42">
        <v>0.179966183207911</v>
      </c>
      <c r="AQ42">
        <v>0.179966183207911</v>
      </c>
      <c r="AR42">
        <v>0.179966183207911</v>
      </c>
      <c r="AS42">
        <v>0.179966183207911</v>
      </c>
      <c r="AT42">
        <v>0.179966183207911</v>
      </c>
      <c r="AU42">
        <v>0.179966183207911</v>
      </c>
      <c r="AV42">
        <v>0.179966183207911</v>
      </c>
      <c r="AW42">
        <v>0.179966183207911</v>
      </c>
      <c r="AX42">
        <v>0.179966183207911</v>
      </c>
      <c r="AY42">
        <v>0.179966183207911</v>
      </c>
      <c r="AZ42">
        <v>0.179966183207911</v>
      </c>
      <c r="BA42">
        <v>0.179966183207911</v>
      </c>
      <c r="BB42">
        <v>0.179966183207911</v>
      </c>
      <c r="BC42">
        <v>0.179966183207911</v>
      </c>
      <c r="BD42">
        <v>0.179966183207911</v>
      </c>
      <c r="BE42">
        <v>0.179966183207911</v>
      </c>
      <c r="BF42">
        <v>0.179966183207911</v>
      </c>
      <c r="BG42">
        <v>0.179966183207911</v>
      </c>
      <c r="BH42">
        <v>0.179966183207911</v>
      </c>
      <c r="BI42">
        <v>0.179966183207911</v>
      </c>
      <c r="BJ42">
        <v>0.179966183207911</v>
      </c>
      <c r="BK42">
        <v>0.179966183207911</v>
      </c>
      <c r="BL42">
        <v>0.179966183207911</v>
      </c>
      <c r="BM42">
        <v>0.179966183207911</v>
      </c>
      <c r="BN42">
        <v>0.179966183207911</v>
      </c>
      <c r="BO42">
        <v>0.179966183207911</v>
      </c>
      <c r="BP42">
        <v>0.179966183207911</v>
      </c>
      <c r="BQ42">
        <v>0.179966183207911</v>
      </c>
      <c r="BR42">
        <v>0.179966183207911</v>
      </c>
      <c r="BS42">
        <v>0.179966183207911</v>
      </c>
      <c r="BT42">
        <v>0.179966183207911</v>
      </c>
      <c r="BU42">
        <v>0.179966183207911</v>
      </c>
      <c r="BV42">
        <v>0.179966183207911</v>
      </c>
      <c r="BW42">
        <v>0.179966183207911</v>
      </c>
      <c r="BX42">
        <v>0.179966183207911</v>
      </c>
      <c r="BY42">
        <v>0.179966183207911</v>
      </c>
      <c r="BZ42">
        <v>0.179966183207911</v>
      </c>
      <c r="CA42">
        <v>0.179966183207911</v>
      </c>
      <c r="CB42">
        <v>0.179966183207911</v>
      </c>
      <c r="CC42">
        <v>0.179966183207911</v>
      </c>
      <c r="CD42">
        <v>0.179966183207911</v>
      </c>
      <c r="CE42">
        <v>0.179966183207911</v>
      </c>
      <c r="CF42">
        <v>0.179966183207911</v>
      </c>
      <c r="CG42">
        <v>0.179966183207911</v>
      </c>
      <c r="CH42">
        <v>0.179966183207911</v>
      </c>
      <c r="CI42">
        <v>0.179966183207911</v>
      </c>
      <c r="CJ42">
        <v>0.179966183207911</v>
      </c>
      <c r="CK42">
        <v>0.179966183207911</v>
      </c>
      <c r="CL42">
        <v>0.179966183207911</v>
      </c>
      <c r="CM42">
        <v>0.179966183207911</v>
      </c>
      <c r="CN42">
        <v>0.179966183207911</v>
      </c>
      <c r="CO42">
        <v>0.179966183207911</v>
      </c>
      <c r="CP42">
        <v>0.179966183207911</v>
      </c>
      <c r="CQ42">
        <v>0.179966183207911</v>
      </c>
      <c r="CR42">
        <v>0.179966183207911</v>
      </c>
      <c r="CS42">
        <v>0.179966183207911</v>
      </c>
      <c r="CT42">
        <v>0.179966183207911</v>
      </c>
      <c r="CU42">
        <v>0.179966183207911</v>
      </c>
      <c r="CV42">
        <v>0.179966183207911</v>
      </c>
      <c r="CW42">
        <v>0.179966183207911</v>
      </c>
      <c r="CX42">
        <v>0.179966183207911</v>
      </c>
      <c r="CY42">
        <v>0.179966183207911</v>
      </c>
      <c r="CZ42">
        <v>0.179966183207911</v>
      </c>
      <c r="DA42">
        <v>0.179966183207911</v>
      </c>
      <c r="DB42">
        <v>0.179966183207911</v>
      </c>
      <c r="DC42">
        <v>0.179966183207911</v>
      </c>
      <c r="DD42">
        <v>0.179966183207911</v>
      </c>
      <c r="DE42">
        <v>0.179966183207911</v>
      </c>
      <c r="DF42">
        <v>0.179966183207911</v>
      </c>
      <c r="DG42">
        <v>0.179966183207911</v>
      </c>
      <c r="DH42">
        <v>0.179966183207911</v>
      </c>
      <c r="DI42">
        <v>0.179966183207911</v>
      </c>
      <c r="DJ42">
        <v>0.179966183207911</v>
      </c>
      <c r="DK42">
        <v>0.179966183207911</v>
      </c>
      <c r="DL42">
        <v>0.179966183207911</v>
      </c>
      <c r="DM42">
        <v>0.179966183207911</v>
      </c>
      <c r="DN42">
        <v>0.179966183207911</v>
      </c>
      <c r="DO42">
        <v>0.179966183207911</v>
      </c>
      <c r="DP42">
        <v>0.179966183207911</v>
      </c>
      <c r="DQ42">
        <v>0.179966183207911</v>
      </c>
      <c r="DR42">
        <v>0.179966183207911</v>
      </c>
      <c r="DS42">
        <v>0.179966183207911</v>
      </c>
      <c r="DT42">
        <v>0.179966183207911</v>
      </c>
      <c r="DU42">
        <v>0.179966183207911</v>
      </c>
      <c r="DV42">
        <v>0.179966183207911</v>
      </c>
      <c r="DW42">
        <v>0.179966183207911</v>
      </c>
      <c r="DX42">
        <v>0.179966183207911</v>
      </c>
      <c r="DY42">
        <v>0.179966183207911</v>
      </c>
      <c r="DZ42">
        <v>0.179966183207911</v>
      </c>
      <c r="EA42">
        <v>0.179966183207911</v>
      </c>
      <c r="EB42">
        <v>0.179966183207911</v>
      </c>
      <c r="EC42">
        <v>0.179966183207911</v>
      </c>
      <c r="ED42">
        <v>0.179966183207911</v>
      </c>
      <c r="EE42">
        <v>0.179966183207911</v>
      </c>
      <c r="EF42">
        <v>0.179966183207911</v>
      </c>
      <c r="EG42">
        <v>0.179966183207911</v>
      </c>
      <c r="EH42">
        <v>0.179966183207911</v>
      </c>
      <c r="EI42">
        <v>0.179966183207911</v>
      </c>
      <c r="EJ42">
        <v>0.179966183207911</v>
      </c>
      <c r="EK42">
        <v>0.179966183207911</v>
      </c>
      <c r="EL42">
        <v>0.179966183207911</v>
      </c>
      <c r="EM42">
        <v>0.179966183207911</v>
      </c>
      <c r="EN42">
        <v>0.179966183207911</v>
      </c>
      <c r="EO42">
        <v>0.179966183207911</v>
      </c>
      <c r="EP42">
        <v>0.179966183207911</v>
      </c>
      <c r="EQ42">
        <v>0.179966183207911</v>
      </c>
      <c r="ER42">
        <v>0.179966183207911</v>
      </c>
      <c r="ES42">
        <v>0.179966183207911</v>
      </c>
      <c r="ET42">
        <v>0.179966183207911</v>
      </c>
      <c r="EU42">
        <v>0.179966183207911</v>
      </c>
      <c r="EV42">
        <v>0.179966183207911</v>
      </c>
      <c r="EW42">
        <v>0.179966183207911</v>
      </c>
      <c r="EX42">
        <v>0.179966183207911</v>
      </c>
      <c r="EY42">
        <v>0.179966183207911</v>
      </c>
      <c r="EZ42">
        <v>0.179966183207911</v>
      </c>
      <c r="FA42">
        <v>0.179966183207911</v>
      </c>
      <c r="FB42">
        <v>0.179966183207911</v>
      </c>
      <c r="FC42">
        <v>0.179966183207911</v>
      </c>
      <c r="FD42">
        <v>0.179966183207911</v>
      </c>
      <c r="FE42">
        <v>0.179966183207911</v>
      </c>
      <c r="FF42">
        <v>0.179966183207911</v>
      </c>
      <c r="FG42">
        <v>0.179966183207911</v>
      </c>
      <c r="FH42">
        <v>0.179966183207911</v>
      </c>
      <c r="FI42">
        <v>0.179966183207911</v>
      </c>
      <c r="FJ42">
        <v>0.179966183207911</v>
      </c>
      <c r="FK42">
        <v>0.179966183207911</v>
      </c>
      <c r="FL42">
        <v>0.179966183207911</v>
      </c>
      <c r="FM42">
        <v>0.179966183207911</v>
      </c>
      <c r="FN42">
        <v>0.179966183207911</v>
      </c>
      <c r="FO42">
        <v>0.179966183207911</v>
      </c>
      <c r="FP42">
        <v>0.179966183207911</v>
      </c>
      <c r="FQ42">
        <v>0.179966183207911</v>
      </c>
      <c r="FR42">
        <v>0.179966183207911</v>
      </c>
      <c r="FS42">
        <v>0.179966183207911</v>
      </c>
      <c r="FT42">
        <v>0.179966183207911</v>
      </c>
      <c r="FU42">
        <v>0.179966183207911</v>
      </c>
      <c r="FV42">
        <v>0.179966183207911</v>
      </c>
      <c r="FW42">
        <v>0.179966183207911</v>
      </c>
      <c r="FX42">
        <v>0.179966183207911</v>
      </c>
      <c r="FY42">
        <v>0.179966183207911</v>
      </c>
      <c r="FZ42">
        <v>0.179966183207911</v>
      </c>
      <c r="GA42">
        <v>0.179966183207911</v>
      </c>
      <c r="GB42">
        <v>0.179966183207911</v>
      </c>
      <c r="GC42">
        <v>0.179966183207911</v>
      </c>
      <c r="GD42">
        <v>0.179966183207911</v>
      </c>
      <c r="GE42">
        <v>0.179966183207911</v>
      </c>
      <c r="GF42">
        <v>0.179966183207911</v>
      </c>
      <c r="GG42">
        <v>0.179966183207911</v>
      </c>
      <c r="GH42">
        <v>0.179966183207911</v>
      </c>
    </row>
    <row r="43" spans="1:190" x14ac:dyDescent="0.2">
      <c r="B43">
        <v>0.20472071141505599</v>
      </c>
      <c r="C43">
        <v>0.20472071141505599</v>
      </c>
      <c r="D43">
        <v>0.20472071141505599</v>
      </c>
      <c r="E43">
        <v>0.20472071141505599</v>
      </c>
      <c r="F43">
        <v>0.20472071141505599</v>
      </c>
      <c r="G43">
        <v>0.20472071141505599</v>
      </c>
      <c r="H43">
        <v>0.20472071141505599</v>
      </c>
      <c r="I43">
        <v>0.20472071141505599</v>
      </c>
      <c r="J43">
        <v>0.20472071141505599</v>
      </c>
      <c r="K43">
        <v>0.20472071141505599</v>
      </c>
      <c r="L43">
        <v>0.20472071141505599</v>
      </c>
      <c r="M43">
        <v>0.20472071141505599</v>
      </c>
      <c r="N43">
        <v>0.20472071141505599</v>
      </c>
      <c r="O43">
        <v>0.20472071141505599</v>
      </c>
      <c r="P43">
        <v>0.20472071141505599</v>
      </c>
      <c r="Q43">
        <v>0.20472071141505599</v>
      </c>
      <c r="R43">
        <v>0.20472071141505599</v>
      </c>
      <c r="S43">
        <v>0.20472071141505599</v>
      </c>
      <c r="T43">
        <v>0.20472071141505599</v>
      </c>
      <c r="U43">
        <v>0.20472071141505599</v>
      </c>
      <c r="V43">
        <v>0.20472071141505599</v>
      </c>
      <c r="W43">
        <v>0.20472071141505599</v>
      </c>
      <c r="X43">
        <v>0.20472071141505599</v>
      </c>
      <c r="Y43">
        <v>0.20472071141505599</v>
      </c>
      <c r="Z43">
        <v>0.20472071141505599</v>
      </c>
      <c r="AA43">
        <v>0.20472071141505599</v>
      </c>
      <c r="AB43">
        <v>0.20472071141505599</v>
      </c>
      <c r="AC43">
        <v>0.20472071141505599</v>
      </c>
      <c r="AD43">
        <v>0.20472071141505599</v>
      </c>
      <c r="AE43">
        <v>0.20472071141505599</v>
      </c>
      <c r="AF43">
        <v>0.20472071141505599</v>
      </c>
      <c r="AG43">
        <v>0.20472071141505599</v>
      </c>
      <c r="AH43">
        <v>0.20472071141505599</v>
      </c>
      <c r="AI43">
        <v>0.20472071141505599</v>
      </c>
      <c r="AJ43">
        <v>0.20472071141505599</v>
      </c>
      <c r="AK43">
        <v>0.20472071141505599</v>
      </c>
      <c r="AL43">
        <v>0.20472071141505599</v>
      </c>
      <c r="AM43">
        <v>0.20472071141505599</v>
      </c>
      <c r="AN43">
        <v>0.20472071141505599</v>
      </c>
      <c r="AO43">
        <v>0.20472071141505599</v>
      </c>
      <c r="AP43">
        <v>0.20472071141505599</v>
      </c>
      <c r="AQ43">
        <v>0.20472071141505599</v>
      </c>
      <c r="AR43">
        <v>0.20472071141505599</v>
      </c>
      <c r="AS43">
        <v>0.20472071141505599</v>
      </c>
      <c r="AT43">
        <v>0.20472071141505599</v>
      </c>
      <c r="AU43">
        <v>0.20472071141505599</v>
      </c>
      <c r="AV43">
        <v>0.20472071141505599</v>
      </c>
      <c r="AW43">
        <v>0.20472071141505599</v>
      </c>
      <c r="AX43">
        <v>0.20472071141505599</v>
      </c>
      <c r="AY43">
        <v>0.20472071141505599</v>
      </c>
      <c r="AZ43">
        <v>0.20472071141505599</v>
      </c>
      <c r="BA43">
        <v>0.20472071141505599</v>
      </c>
      <c r="BB43">
        <v>0.20472071141505599</v>
      </c>
      <c r="BC43">
        <v>0.20472071141505599</v>
      </c>
      <c r="BD43">
        <v>0.20472071141505599</v>
      </c>
      <c r="BE43">
        <v>0.20472071141505599</v>
      </c>
      <c r="BF43">
        <v>0.20472071141505599</v>
      </c>
      <c r="BG43">
        <v>0.20472071141505599</v>
      </c>
      <c r="BH43">
        <v>0.20472071141505599</v>
      </c>
      <c r="BI43">
        <v>0.20472071141505599</v>
      </c>
      <c r="BJ43">
        <v>0.20472071141505599</v>
      </c>
      <c r="BK43">
        <v>0.20472071141505599</v>
      </c>
      <c r="BL43">
        <v>0.20472071141505599</v>
      </c>
      <c r="BM43">
        <v>0.20472071141505599</v>
      </c>
      <c r="BN43">
        <v>0.20472071141505599</v>
      </c>
      <c r="BO43">
        <v>0.20472071141505599</v>
      </c>
      <c r="BP43">
        <v>0.20472071141505599</v>
      </c>
      <c r="BQ43">
        <v>0.20472071141505599</v>
      </c>
      <c r="BR43">
        <v>0.20472071141505599</v>
      </c>
      <c r="BS43">
        <v>0.20472071141505599</v>
      </c>
      <c r="BT43">
        <v>0.20472071141505599</v>
      </c>
      <c r="BU43">
        <v>0.20472071141505599</v>
      </c>
      <c r="BV43">
        <v>0.20472071141505599</v>
      </c>
      <c r="BW43">
        <v>0.20472071141505599</v>
      </c>
      <c r="BX43">
        <v>0.20472071141505599</v>
      </c>
      <c r="BY43">
        <v>0.20472071141505599</v>
      </c>
      <c r="BZ43">
        <v>0.20472071141505599</v>
      </c>
      <c r="CA43">
        <v>0.20472071141505599</v>
      </c>
      <c r="CB43">
        <v>0.20472071141505599</v>
      </c>
      <c r="CC43">
        <v>0.20472071141505599</v>
      </c>
      <c r="CD43">
        <v>0.20472071141505599</v>
      </c>
      <c r="CE43">
        <v>0.20472071141505599</v>
      </c>
      <c r="CF43">
        <v>0.20472071141505599</v>
      </c>
      <c r="CG43">
        <v>0.20472071141505599</v>
      </c>
      <c r="CH43">
        <v>0.20472071141505599</v>
      </c>
      <c r="CI43">
        <v>0.20472071141505599</v>
      </c>
      <c r="CJ43">
        <v>0.20472071141505599</v>
      </c>
      <c r="CK43">
        <v>0.20472071141505599</v>
      </c>
      <c r="CL43">
        <v>0.20472071141505599</v>
      </c>
      <c r="CM43">
        <v>0.20472071141505599</v>
      </c>
      <c r="CN43">
        <v>0.20472071141505599</v>
      </c>
      <c r="CO43">
        <v>0.20472071141505599</v>
      </c>
      <c r="CP43">
        <v>0.20472071141505599</v>
      </c>
      <c r="CQ43">
        <v>0.20472071141505599</v>
      </c>
      <c r="CR43">
        <v>0.20472071141505599</v>
      </c>
      <c r="CS43">
        <v>0.20472071141505599</v>
      </c>
      <c r="CT43">
        <v>0.20472071141505599</v>
      </c>
      <c r="CU43">
        <v>0.20472071141505599</v>
      </c>
      <c r="CV43">
        <v>0.20472071141505599</v>
      </c>
      <c r="CW43">
        <v>0.20472071141505599</v>
      </c>
      <c r="CX43">
        <v>0.20472071141505599</v>
      </c>
      <c r="CY43">
        <v>0.20472071141505599</v>
      </c>
      <c r="CZ43">
        <v>0.20472071141505599</v>
      </c>
      <c r="DA43">
        <v>0.20472071141505599</v>
      </c>
      <c r="DB43">
        <v>0.20472071141505599</v>
      </c>
      <c r="DC43">
        <v>0.20472071141505599</v>
      </c>
      <c r="DD43">
        <v>0.20472071141505599</v>
      </c>
      <c r="DE43">
        <v>0.20472071141505599</v>
      </c>
      <c r="DF43">
        <v>0.20472071141505599</v>
      </c>
      <c r="DG43">
        <v>0.20472071141505599</v>
      </c>
      <c r="DH43">
        <v>0.20472071141505599</v>
      </c>
      <c r="DI43">
        <v>0.20472071141505599</v>
      </c>
      <c r="DJ43">
        <v>0.20472071141505599</v>
      </c>
      <c r="DK43">
        <v>0.20472071141505599</v>
      </c>
      <c r="DL43">
        <v>0.20472071141505599</v>
      </c>
      <c r="DM43">
        <v>0.20472071141505599</v>
      </c>
      <c r="DN43">
        <v>0.20472071141505599</v>
      </c>
      <c r="DO43">
        <v>0.20472071141505599</v>
      </c>
      <c r="DP43">
        <v>0.20472071141505599</v>
      </c>
      <c r="DQ43">
        <v>0.20472071141505599</v>
      </c>
      <c r="DR43">
        <v>0.20472071141505599</v>
      </c>
      <c r="DS43">
        <v>0.20472071141505599</v>
      </c>
      <c r="DT43">
        <v>0.20472071141505599</v>
      </c>
      <c r="DU43">
        <v>0.20472071141505599</v>
      </c>
      <c r="DV43">
        <v>0.20472071141505599</v>
      </c>
      <c r="DW43">
        <v>0.20472071141505599</v>
      </c>
      <c r="DX43">
        <v>0.20472071141505599</v>
      </c>
      <c r="DY43">
        <v>0.20472071141505599</v>
      </c>
      <c r="DZ43">
        <v>0.20472071141505599</v>
      </c>
      <c r="EA43">
        <v>0.20472071141505599</v>
      </c>
      <c r="EB43">
        <v>0.20472071141505599</v>
      </c>
      <c r="EC43">
        <v>0.20472071141505599</v>
      </c>
      <c r="ED43">
        <v>0.20472071141505599</v>
      </c>
      <c r="EE43">
        <v>0.20472071141505599</v>
      </c>
      <c r="EF43">
        <v>0.20472071141505599</v>
      </c>
      <c r="EG43">
        <v>0.20472071141505599</v>
      </c>
      <c r="EH43">
        <v>0.20472071141505599</v>
      </c>
      <c r="EI43">
        <v>0.20472071141505599</v>
      </c>
      <c r="EJ43">
        <v>0.20472071141505599</v>
      </c>
      <c r="EK43">
        <v>0.20472071141505599</v>
      </c>
      <c r="EL43">
        <v>0.20472071141505599</v>
      </c>
      <c r="EM43">
        <v>0.20472071141505599</v>
      </c>
      <c r="EN43">
        <v>0.20472071141505599</v>
      </c>
      <c r="EO43">
        <v>0.20472071141505599</v>
      </c>
      <c r="EP43">
        <v>0.20472071141505599</v>
      </c>
      <c r="EQ43">
        <v>0.20472071141505599</v>
      </c>
      <c r="ER43">
        <v>0.20472071141505599</v>
      </c>
      <c r="ES43">
        <v>0.20472071141505599</v>
      </c>
      <c r="ET43">
        <v>0.20472071141505599</v>
      </c>
      <c r="EU43">
        <v>0.20472071141505599</v>
      </c>
      <c r="EV43">
        <v>0.20472071141505599</v>
      </c>
      <c r="EW43">
        <v>0.20472071141505599</v>
      </c>
      <c r="EX43">
        <v>0.20472071141505599</v>
      </c>
      <c r="EY43">
        <v>0.20472071141505599</v>
      </c>
      <c r="EZ43">
        <v>0.20472071141505599</v>
      </c>
      <c r="FA43">
        <v>0.20472071141505599</v>
      </c>
      <c r="FB43">
        <v>0.20472071141505599</v>
      </c>
      <c r="FC43">
        <v>0.20472071141505599</v>
      </c>
      <c r="FD43">
        <v>0.20472071141505599</v>
      </c>
      <c r="FE43">
        <v>0.20472071141505599</v>
      </c>
      <c r="FF43">
        <v>0.20472071141505599</v>
      </c>
      <c r="FG43">
        <v>0.20472071141505599</v>
      </c>
      <c r="FH43">
        <v>0.20472071141505599</v>
      </c>
      <c r="FI43">
        <v>0.20472071141505599</v>
      </c>
      <c r="FJ43">
        <v>0.20472071141505599</v>
      </c>
      <c r="FK43">
        <v>0.20472071141505599</v>
      </c>
      <c r="FL43">
        <v>0.20472071141505599</v>
      </c>
      <c r="FM43">
        <v>0.20472071141505599</v>
      </c>
      <c r="FN43">
        <v>0.20472071141505599</v>
      </c>
      <c r="FO43">
        <v>0.20472071141505599</v>
      </c>
      <c r="FP43">
        <v>0.20472071141505599</v>
      </c>
      <c r="FQ43">
        <v>0.20472071141505599</v>
      </c>
      <c r="FR43">
        <v>0.20472071141505599</v>
      </c>
      <c r="FS43">
        <v>0.20472071141505599</v>
      </c>
      <c r="FT43">
        <v>0.20472071141505599</v>
      </c>
      <c r="FU43">
        <v>0.20472071141505599</v>
      </c>
      <c r="FV43">
        <v>0.20472071141505599</v>
      </c>
      <c r="FW43">
        <v>0.20472071141505599</v>
      </c>
      <c r="FX43">
        <v>0.20472071141505599</v>
      </c>
      <c r="FY43">
        <v>0.20472071141505599</v>
      </c>
      <c r="FZ43">
        <v>0.20472071141505599</v>
      </c>
      <c r="GA43">
        <v>0.20472071141505599</v>
      </c>
      <c r="GB43">
        <v>0.20472071141505599</v>
      </c>
      <c r="GC43">
        <v>0.20472071141505599</v>
      </c>
      <c r="GD43">
        <v>0.20472071141505599</v>
      </c>
      <c r="GE43">
        <v>0.20472071141505599</v>
      </c>
      <c r="GF43">
        <v>0.20472071141505599</v>
      </c>
      <c r="GG43">
        <v>0.20472071141505599</v>
      </c>
      <c r="GH43">
        <v>0.20472071141505599</v>
      </c>
    </row>
    <row r="44" spans="1:190" x14ac:dyDescent="0.2">
      <c r="B44">
        <v>0.23573828015023099</v>
      </c>
      <c r="C44">
        <v>0.23573828015023099</v>
      </c>
      <c r="D44">
        <v>0.23573828015023099</v>
      </c>
      <c r="E44">
        <v>0.23573828015023099</v>
      </c>
      <c r="F44">
        <v>0.23573828015023099</v>
      </c>
      <c r="G44">
        <v>0.23573828015023099</v>
      </c>
      <c r="H44">
        <v>0.23573828015023099</v>
      </c>
      <c r="I44">
        <v>0.23573828015023099</v>
      </c>
      <c r="J44">
        <v>0.23573828015023099</v>
      </c>
      <c r="K44">
        <v>0.23573828015023099</v>
      </c>
      <c r="L44">
        <v>0.23573828015023099</v>
      </c>
      <c r="M44">
        <v>0.23573828015023099</v>
      </c>
      <c r="N44">
        <v>0.23573828015023099</v>
      </c>
      <c r="O44">
        <v>0.23573828015023099</v>
      </c>
      <c r="P44">
        <v>0.23573828015023099</v>
      </c>
      <c r="Q44">
        <v>0.23573828015023099</v>
      </c>
      <c r="R44">
        <v>0.23573828015023099</v>
      </c>
      <c r="S44">
        <v>0.23573828015023099</v>
      </c>
      <c r="T44">
        <v>0.23573828015023099</v>
      </c>
      <c r="U44">
        <v>0.23573828015023099</v>
      </c>
      <c r="V44">
        <v>0.23573828015023099</v>
      </c>
      <c r="W44">
        <v>0.23573828015023099</v>
      </c>
      <c r="X44">
        <v>0.23573828015023099</v>
      </c>
      <c r="Y44">
        <v>0.23573828015023099</v>
      </c>
      <c r="Z44">
        <v>0.23573828015023099</v>
      </c>
      <c r="AA44">
        <v>0.23573828015023099</v>
      </c>
      <c r="AB44">
        <v>0.23573828015023099</v>
      </c>
      <c r="AC44">
        <v>0.23573828015023099</v>
      </c>
      <c r="AD44">
        <v>0.23573828015023099</v>
      </c>
      <c r="AE44">
        <v>0.23573828015023099</v>
      </c>
      <c r="AF44">
        <v>0.23573828015023099</v>
      </c>
      <c r="AG44">
        <v>0.23573828015023099</v>
      </c>
      <c r="AH44">
        <v>0.23573828015023099</v>
      </c>
      <c r="AI44">
        <v>0.23573828015023099</v>
      </c>
      <c r="AJ44">
        <v>0.23573828015023099</v>
      </c>
      <c r="AK44">
        <v>0.23573828015023099</v>
      </c>
      <c r="AL44">
        <v>0.23573828015023099</v>
      </c>
      <c r="AM44">
        <v>0.23573828015023099</v>
      </c>
      <c r="AN44">
        <v>0.23573828015023099</v>
      </c>
      <c r="AO44">
        <v>0.23573828015023099</v>
      </c>
      <c r="AP44">
        <v>0.23573828015023099</v>
      </c>
      <c r="AQ44">
        <v>0.23573828015023099</v>
      </c>
      <c r="AR44">
        <v>0.23573828015023099</v>
      </c>
      <c r="AS44">
        <v>0.23573828015023099</v>
      </c>
      <c r="AT44">
        <v>0.23573828015023099</v>
      </c>
      <c r="AU44">
        <v>0.23573828015023099</v>
      </c>
      <c r="AV44">
        <v>0.23573828015023099</v>
      </c>
      <c r="AW44">
        <v>0.23573828015023099</v>
      </c>
      <c r="AX44">
        <v>0.23573828015023099</v>
      </c>
      <c r="AY44">
        <v>0.23573828015023099</v>
      </c>
      <c r="AZ44">
        <v>0.23573828015023099</v>
      </c>
      <c r="BA44">
        <v>0.23573828015023099</v>
      </c>
      <c r="BB44">
        <v>0.23573828015023099</v>
      </c>
      <c r="BC44">
        <v>0.23573828015023099</v>
      </c>
      <c r="BD44">
        <v>0.23573828015023099</v>
      </c>
      <c r="BE44">
        <v>0.23573828015023099</v>
      </c>
      <c r="BF44">
        <v>0.23573828015023099</v>
      </c>
      <c r="BG44">
        <v>0.23573828015023099</v>
      </c>
      <c r="BH44">
        <v>0.23573828015023099</v>
      </c>
      <c r="BI44">
        <v>0.23573828015023099</v>
      </c>
      <c r="BJ44">
        <v>0.23573828015023099</v>
      </c>
      <c r="BK44">
        <v>0.23573828015023099</v>
      </c>
      <c r="BL44">
        <v>0.23573828015023099</v>
      </c>
      <c r="BM44">
        <v>0.23573828015023099</v>
      </c>
      <c r="BN44">
        <v>0.23573828015023099</v>
      </c>
      <c r="BO44">
        <v>0.23573828015023099</v>
      </c>
      <c r="BP44">
        <v>0.23573828015023099</v>
      </c>
      <c r="BQ44">
        <v>0.23573828015023099</v>
      </c>
      <c r="BR44">
        <v>0.23573828015023099</v>
      </c>
      <c r="BS44">
        <v>0.23573828015023099</v>
      </c>
      <c r="BT44">
        <v>0.23573828015023099</v>
      </c>
      <c r="BU44">
        <v>0.23573828015023099</v>
      </c>
      <c r="BV44">
        <v>0.23573828015023099</v>
      </c>
      <c r="BW44">
        <v>0.23573828015023099</v>
      </c>
      <c r="BX44">
        <v>0.23573828015023099</v>
      </c>
      <c r="BY44">
        <v>0.23573828015023099</v>
      </c>
      <c r="BZ44">
        <v>0.23573828015023099</v>
      </c>
      <c r="CA44">
        <v>0.23573828015023099</v>
      </c>
      <c r="CB44">
        <v>0.23573828015023099</v>
      </c>
      <c r="CC44">
        <v>0.23573828015023099</v>
      </c>
      <c r="CD44">
        <v>0.23573828015023099</v>
      </c>
      <c r="CE44">
        <v>0.23573828015023099</v>
      </c>
      <c r="CF44">
        <v>0.23573828015023099</v>
      </c>
      <c r="CG44">
        <v>0.23573828015023099</v>
      </c>
      <c r="CH44">
        <v>0.23573828015023099</v>
      </c>
      <c r="CI44">
        <v>0.23573828015023099</v>
      </c>
      <c r="CJ44">
        <v>0.23573828015023099</v>
      </c>
      <c r="CK44">
        <v>0.23573828015023099</v>
      </c>
      <c r="CL44">
        <v>0.23573828015023099</v>
      </c>
      <c r="CM44">
        <v>0.23573828015023099</v>
      </c>
      <c r="CN44">
        <v>0.23573828015023099</v>
      </c>
      <c r="CO44">
        <v>0.23573828015023099</v>
      </c>
      <c r="CP44">
        <v>0.23573828015023099</v>
      </c>
      <c r="CQ44">
        <v>0.23573828015023099</v>
      </c>
      <c r="CR44">
        <v>0.23573828015023099</v>
      </c>
      <c r="CS44">
        <v>0.23573828015023099</v>
      </c>
      <c r="CT44">
        <v>0.23573828015023099</v>
      </c>
      <c r="CU44">
        <v>0.23573828015023099</v>
      </c>
      <c r="CV44">
        <v>0.23573828015023099</v>
      </c>
      <c r="CW44">
        <v>0.23573828015023099</v>
      </c>
      <c r="CX44">
        <v>0.23573828015023099</v>
      </c>
      <c r="CY44">
        <v>0.23573828015023099</v>
      </c>
      <c r="CZ44">
        <v>0.23573828015023099</v>
      </c>
      <c r="DA44">
        <v>0.23573828015023099</v>
      </c>
      <c r="DB44">
        <v>0.23573828015023099</v>
      </c>
      <c r="DC44">
        <v>0.23573828015023099</v>
      </c>
      <c r="DD44">
        <v>0.23573828015023099</v>
      </c>
      <c r="DE44">
        <v>0.23573828015023099</v>
      </c>
      <c r="DF44">
        <v>0.23573828015023099</v>
      </c>
      <c r="DG44">
        <v>0.23573828015023099</v>
      </c>
      <c r="DH44">
        <v>0.23573828015023099</v>
      </c>
      <c r="DI44">
        <v>0.23573828015023099</v>
      </c>
      <c r="DJ44">
        <v>0.23573828015023099</v>
      </c>
      <c r="DK44">
        <v>0.23573828015023099</v>
      </c>
      <c r="DL44">
        <v>0.23573828015023099</v>
      </c>
      <c r="DM44">
        <v>0.23573828015023099</v>
      </c>
      <c r="DN44">
        <v>0.23573828015023099</v>
      </c>
      <c r="DO44">
        <v>0.23573828015023099</v>
      </c>
      <c r="DP44">
        <v>0.23573828015023099</v>
      </c>
      <c r="DQ44">
        <v>0.23573828015023099</v>
      </c>
      <c r="DR44">
        <v>0.23573828015023099</v>
      </c>
      <c r="DS44">
        <v>0.23573828015023099</v>
      </c>
      <c r="DT44">
        <v>0.23573828015023099</v>
      </c>
      <c r="DU44">
        <v>0.23573828015023099</v>
      </c>
      <c r="DV44">
        <v>0.23573828015023099</v>
      </c>
      <c r="DW44">
        <v>0.23573828015023099</v>
      </c>
      <c r="DX44">
        <v>0.23573828015023099</v>
      </c>
      <c r="DY44">
        <v>0.23573828015023099</v>
      </c>
      <c r="DZ44">
        <v>0.23573828015023099</v>
      </c>
      <c r="EA44">
        <v>0.23573828015023099</v>
      </c>
      <c r="EB44">
        <v>0.23573828015023099</v>
      </c>
      <c r="EC44">
        <v>0.23573828015023099</v>
      </c>
      <c r="ED44">
        <v>0.23573828015023099</v>
      </c>
      <c r="EE44">
        <v>0.23573828015023099</v>
      </c>
      <c r="EF44">
        <v>0.23573828015023099</v>
      </c>
      <c r="EG44">
        <v>0.23573828015023099</v>
      </c>
      <c r="EH44">
        <v>0.23573828015023099</v>
      </c>
      <c r="EI44">
        <v>0.23573828015023099</v>
      </c>
      <c r="EJ44">
        <v>0.23573828015023099</v>
      </c>
      <c r="EK44">
        <v>0.23573828015023099</v>
      </c>
      <c r="EL44">
        <v>0.23573828015023099</v>
      </c>
      <c r="EM44">
        <v>0.23573828015023099</v>
      </c>
      <c r="EN44">
        <v>0.23573828015023099</v>
      </c>
      <c r="EO44">
        <v>0.23573828015023099</v>
      </c>
      <c r="EP44">
        <v>0.23573828015023099</v>
      </c>
      <c r="EQ44">
        <v>0.23573828015023099</v>
      </c>
      <c r="ER44">
        <v>0.23573828015023099</v>
      </c>
      <c r="ES44">
        <v>0.23573828015023099</v>
      </c>
      <c r="ET44">
        <v>0.23573828015023099</v>
      </c>
      <c r="EU44">
        <v>0.23573828015023099</v>
      </c>
      <c r="EV44">
        <v>0.23573828015023099</v>
      </c>
      <c r="EW44">
        <v>0.23573828015023099</v>
      </c>
      <c r="EX44">
        <v>0.23573828015023099</v>
      </c>
      <c r="EY44">
        <v>0.23573828015023099</v>
      </c>
      <c r="EZ44">
        <v>0.23573828015023099</v>
      </c>
      <c r="FA44">
        <v>0.23573828015023099</v>
      </c>
      <c r="FB44">
        <v>0.23573828015023099</v>
      </c>
      <c r="FC44">
        <v>0.23573828015023099</v>
      </c>
      <c r="FD44">
        <v>0.23573828015023099</v>
      </c>
      <c r="FE44">
        <v>0.23573828015023099</v>
      </c>
      <c r="FF44">
        <v>0.23573828015023099</v>
      </c>
      <c r="FG44">
        <v>0.23573828015023099</v>
      </c>
      <c r="FH44">
        <v>0.23573828015023099</v>
      </c>
      <c r="FI44">
        <v>0.23573828015023099</v>
      </c>
      <c r="FJ44">
        <v>0.23573828015023099</v>
      </c>
      <c r="FK44">
        <v>0.23573828015023099</v>
      </c>
      <c r="FL44">
        <v>0.23573828015023099</v>
      </c>
      <c r="FM44">
        <v>0.23573828015023099</v>
      </c>
      <c r="FN44">
        <v>0.23573828015023099</v>
      </c>
      <c r="FO44">
        <v>0.23573828015023099</v>
      </c>
      <c r="FP44">
        <v>0.23573828015023099</v>
      </c>
      <c r="FQ44">
        <v>0.23573828015023099</v>
      </c>
      <c r="FR44">
        <v>0.23573828015023099</v>
      </c>
      <c r="FS44">
        <v>0.23573828015023099</v>
      </c>
      <c r="FT44">
        <v>0.23573828015023099</v>
      </c>
      <c r="FU44">
        <v>0.23573828015023099</v>
      </c>
      <c r="FV44">
        <v>0.23573828015023099</v>
      </c>
      <c r="FW44">
        <v>0.23573828015023099</v>
      </c>
      <c r="FX44">
        <v>0.23573828015023099</v>
      </c>
      <c r="FY44">
        <v>0.23573828015023099</v>
      </c>
      <c r="FZ44">
        <v>0.23573828015023099</v>
      </c>
      <c r="GA44">
        <v>0.23573828015023099</v>
      </c>
      <c r="GB44">
        <v>0.23573828015023099</v>
      </c>
      <c r="GC44">
        <v>0.23573828015023099</v>
      </c>
      <c r="GD44">
        <v>0.23573828015023099</v>
      </c>
      <c r="GE44">
        <v>0.23573828015023099</v>
      </c>
      <c r="GF44">
        <v>0.23573828015023099</v>
      </c>
      <c r="GG44">
        <v>0.23573828015023099</v>
      </c>
      <c r="GH44">
        <v>0.23573828015023099</v>
      </c>
    </row>
    <row r="45" spans="1:190" x14ac:dyDescent="0.2">
      <c r="B45">
        <v>77.985653028185581</v>
      </c>
      <c r="C45">
        <v>77.985653028185581</v>
      </c>
      <c r="D45">
        <v>77.985653028185581</v>
      </c>
      <c r="E45">
        <v>77.985653028185581</v>
      </c>
      <c r="F45">
        <v>77.985653028185581</v>
      </c>
      <c r="G45">
        <v>77.985653028185581</v>
      </c>
      <c r="H45">
        <v>77.985653028185581</v>
      </c>
      <c r="I45">
        <v>77.985653028185581</v>
      </c>
      <c r="J45">
        <v>77.985653028185581</v>
      </c>
      <c r="K45">
        <v>77.985653028185581</v>
      </c>
      <c r="L45">
        <v>77.985653028185581</v>
      </c>
      <c r="M45">
        <v>77.985653028185581</v>
      </c>
      <c r="N45">
        <v>77.985653028185581</v>
      </c>
      <c r="O45">
        <v>77.985653028185581</v>
      </c>
      <c r="P45">
        <v>77.985653028185581</v>
      </c>
      <c r="Q45">
        <v>77.985653028185581</v>
      </c>
      <c r="R45">
        <v>77.985653028185581</v>
      </c>
      <c r="S45">
        <v>77.985653028185581</v>
      </c>
      <c r="T45">
        <v>77.985653028185581</v>
      </c>
      <c r="U45">
        <v>77.985653028185581</v>
      </c>
      <c r="V45">
        <v>77.985653028185581</v>
      </c>
      <c r="W45">
        <v>77.985653028185581</v>
      </c>
      <c r="X45">
        <v>77.985653028185581</v>
      </c>
      <c r="Y45">
        <v>77.985653028185581</v>
      </c>
      <c r="Z45">
        <v>77.985653028185581</v>
      </c>
      <c r="AA45">
        <v>77.985653028185581</v>
      </c>
      <c r="AB45">
        <v>77.985653028185581</v>
      </c>
      <c r="AC45">
        <v>77.985653028185581</v>
      </c>
      <c r="AD45">
        <v>77.985653028185581</v>
      </c>
      <c r="AE45">
        <v>77.985653028185581</v>
      </c>
      <c r="AF45">
        <v>77.985653028185581</v>
      </c>
      <c r="AG45">
        <v>77.985653028185581</v>
      </c>
      <c r="AH45">
        <v>77.985653028185581</v>
      </c>
      <c r="AI45">
        <v>77.985653028185581</v>
      </c>
      <c r="AJ45">
        <v>77.985653028185581</v>
      </c>
      <c r="AK45">
        <v>77.985653028185581</v>
      </c>
      <c r="AL45">
        <v>77.985653028185581</v>
      </c>
      <c r="AM45">
        <v>77.985653028185581</v>
      </c>
      <c r="AN45">
        <v>77.985653028185581</v>
      </c>
      <c r="AO45">
        <v>77.985653028185581</v>
      </c>
      <c r="AP45">
        <v>77.985653028185581</v>
      </c>
      <c r="AQ45">
        <v>77.985653028185581</v>
      </c>
      <c r="AR45">
        <v>77.985653028185581</v>
      </c>
      <c r="AS45">
        <v>77.985653028185581</v>
      </c>
      <c r="AT45">
        <v>77.985653028185581</v>
      </c>
      <c r="AU45">
        <v>77.985653028185581</v>
      </c>
      <c r="AV45">
        <v>77.985653028185581</v>
      </c>
      <c r="AW45">
        <v>77.985653028185581</v>
      </c>
      <c r="AX45">
        <v>77.985653028185581</v>
      </c>
      <c r="AY45">
        <v>77.985653028185581</v>
      </c>
      <c r="AZ45">
        <v>77.985653028185581</v>
      </c>
      <c r="BA45">
        <v>77.985653028185581</v>
      </c>
      <c r="BB45">
        <v>77.985653028185581</v>
      </c>
      <c r="BC45">
        <v>77.985653028185581</v>
      </c>
      <c r="BD45">
        <v>77.985653028185581</v>
      </c>
      <c r="BE45">
        <v>77.985653028185581</v>
      </c>
      <c r="BF45">
        <v>77.985653028185581</v>
      </c>
      <c r="BG45">
        <v>77.985653028185581</v>
      </c>
      <c r="BH45">
        <v>77.985653028185581</v>
      </c>
      <c r="BI45">
        <v>77.985653028185581</v>
      </c>
      <c r="BJ45">
        <v>77.985653028185581</v>
      </c>
      <c r="BK45">
        <v>77.985653028185581</v>
      </c>
      <c r="BL45">
        <v>77.985653028185581</v>
      </c>
      <c r="BM45">
        <v>77.985653028185581</v>
      </c>
      <c r="BN45">
        <v>77.985653028185581</v>
      </c>
      <c r="BO45">
        <v>77.985653028185581</v>
      </c>
      <c r="BP45">
        <v>77.985653028185581</v>
      </c>
      <c r="BQ45">
        <v>77.985653028185581</v>
      </c>
      <c r="BR45">
        <v>77.985653028185581</v>
      </c>
      <c r="BS45">
        <v>77.985653028185581</v>
      </c>
      <c r="BT45">
        <v>77.985653028185581</v>
      </c>
      <c r="BU45">
        <v>77.985653028185581</v>
      </c>
      <c r="BV45">
        <v>77.985653028185581</v>
      </c>
      <c r="BW45">
        <v>77.985653028185581</v>
      </c>
      <c r="BX45">
        <v>77.985653028185581</v>
      </c>
      <c r="BY45">
        <v>77.985653028185581</v>
      </c>
      <c r="BZ45">
        <v>77.985653028185581</v>
      </c>
      <c r="CA45">
        <v>77.985653028185581</v>
      </c>
      <c r="CB45">
        <v>77.985653028185581</v>
      </c>
      <c r="CC45">
        <v>77.985653028185581</v>
      </c>
      <c r="CD45">
        <v>77.985653028185581</v>
      </c>
      <c r="CE45">
        <v>77.985653028185581</v>
      </c>
      <c r="CF45">
        <v>77.985653028185581</v>
      </c>
      <c r="CG45">
        <v>77.985653028185581</v>
      </c>
      <c r="CH45">
        <v>77.985653028185581</v>
      </c>
      <c r="CI45">
        <v>77.985653028185581</v>
      </c>
      <c r="CJ45">
        <v>77.985653028185581</v>
      </c>
      <c r="CK45">
        <v>77.985653028185581</v>
      </c>
      <c r="CL45">
        <v>77.985653028185581</v>
      </c>
      <c r="CM45">
        <v>77.985653028185581</v>
      </c>
      <c r="CN45">
        <v>77.985653028185581</v>
      </c>
      <c r="CO45">
        <v>77.985653028185581</v>
      </c>
      <c r="CP45">
        <v>77.985653028185581</v>
      </c>
      <c r="CQ45">
        <v>77.985653028185581</v>
      </c>
      <c r="CR45">
        <v>77.985653028185581</v>
      </c>
      <c r="CS45">
        <v>77.985653028185581</v>
      </c>
      <c r="CT45">
        <v>77.985653028185581</v>
      </c>
      <c r="CU45">
        <v>77.985653028185581</v>
      </c>
      <c r="CV45">
        <v>77.985653028185581</v>
      </c>
      <c r="CW45">
        <v>77.985653028185581</v>
      </c>
      <c r="CX45">
        <v>77.985653028185581</v>
      </c>
      <c r="CY45">
        <v>77.985653028185581</v>
      </c>
      <c r="CZ45">
        <v>77.985653028185581</v>
      </c>
      <c r="DA45">
        <v>77.985653028185581</v>
      </c>
      <c r="DB45">
        <v>77.985653028185581</v>
      </c>
      <c r="DC45">
        <v>77.985653028185581</v>
      </c>
      <c r="DD45">
        <v>77.985653028185581</v>
      </c>
      <c r="DE45">
        <v>77.985653028185581</v>
      </c>
      <c r="DF45">
        <v>77.985653028185581</v>
      </c>
      <c r="DG45">
        <v>77.985653028185581</v>
      </c>
      <c r="DH45">
        <v>77.985653028185581</v>
      </c>
      <c r="DI45">
        <v>77.985653028185581</v>
      </c>
      <c r="DJ45">
        <v>77.985653028185581</v>
      </c>
      <c r="DK45">
        <v>77.985653028185581</v>
      </c>
      <c r="DL45">
        <v>77.985653028185581</v>
      </c>
      <c r="DM45">
        <v>77.985653028185581</v>
      </c>
      <c r="DN45">
        <v>77.985653028185581</v>
      </c>
      <c r="DO45">
        <v>77.985653028185581</v>
      </c>
      <c r="DP45">
        <v>77.985653028185581</v>
      </c>
      <c r="DQ45">
        <v>77.985653028185581</v>
      </c>
      <c r="DR45">
        <v>77.985653028185581</v>
      </c>
      <c r="DS45">
        <v>77.985653028185581</v>
      </c>
      <c r="DT45">
        <v>77.985653028185581</v>
      </c>
      <c r="DU45">
        <v>77.985653028185581</v>
      </c>
      <c r="DV45">
        <v>77.985653028185581</v>
      </c>
      <c r="DW45">
        <v>77.985653028185581</v>
      </c>
      <c r="DX45">
        <v>77.985653028185581</v>
      </c>
      <c r="DY45">
        <v>77.985653028185581</v>
      </c>
      <c r="DZ45">
        <v>77.985653028185581</v>
      </c>
      <c r="EA45">
        <v>77.985653028185581</v>
      </c>
      <c r="EB45">
        <v>77.985653028185581</v>
      </c>
      <c r="EC45">
        <v>77.985653028185581</v>
      </c>
      <c r="ED45">
        <v>77.985653028185581</v>
      </c>
      <c r="EE45">
        <v>77.985653028185581</v>
      </c>
      <c r="EF45">
        <v>77.985653028185581</v>
      </c>
      <c r="EG45">
        <v>77.985653028185581</v>
      </c>
      <c r="EH45">
        <v>77.985653028185581</v>
      </c>
      <c r="EI45">
        <v>77.985653028185581</v>
      </c>
      <c r="EJ45">
        <v>77.985653028185581</v>
      </c>
      <c r="EK45">
        <v>77.985653028185581</v>
      </c>
      <c r="EL45">
        <v>77.985653028185581</v>
      </c>
      <c r="EM45">
        <v>77.985653028185581</v>
      </c>
      <c r="EN45">
        <v>77.985653028185581</v>
      </c>
      <c r="EO45">
        <v>77.985653028185581</v>
      </c>
      <c r="EP45">
        <v>77.985653028185581</v>
      </c>
      <c r="EQ45">
        <v>77.985653028185581</v>
      </c>
      <c r="ER45">
        <v>77.985653028185581</v>
      </c>
      <c r="ES45">
        <v>77.985653028185581</v>
      </c>
      <c r="ET45">
        <v>77.985653028185581</v>
      </c>
      <c r="EU45">
        <v>77.985653028185581</v>
      </c>
      <c r="EV45">
        <v>77.985653028185581</v>
      </c>
      <c r="EW45">
        <v>77.985653028185581</v>
      </c>
      <c r="EX45">
        <v>77.985653028185581</v>
      </c>
      <c r="EY45">
        <v>77.985653028185581</v>
      </c>
      <c r="EZ45">
        <v>77.985653028185581</v>
      </c>
      <c r="FA45">
        <v>77.985653028185581</v>
      </c>
      <c r="FB45">
        <v>77.985653028185581</v>
      </c>
      <c r="FC45">
        <v>77.985653028185581</v>
      </c>
      <c r="FD45">
        <v>77.985653028185581</v>
      </c>
      <c r="FE45">
        <v>77.985653028185581</v>
      </c>
      <c r="FF45">
        <v>77.985653028185581</v>
      </c>
      <c r="FG45">
        <v>77.985653028185581</v>
      </c>
      <c r="FH45">
        <v>77.985653028185581</v>
      </c>
      <c r="FI45">
        <v>77.985653028185581</v>
      </c>
      <c r="FJ45">
        <v>77.985653028185581</v>
      </c>
      <c r="FK45">
        <v>77.985653028185581</v>
      </c>
      <c r="FL45">
        <v>77.985653028185581</v>
      </c>
      <c r="FM45">
        <v>77.985653028185581</v>
      </c>
      <c r="FN45">
        <v>77.985653028185581</v>
      </c>
      <c r="FO45">
        <v>77.985653028185581</v>
      </c>
      <c r="FP45">
        <v>77.985653028185581</v>
      </c>
      <c r="FQ45">
        <v>77.985653028185581</v>
      </c>
      <c r="FR45">
        <v>77.985653028185581</v>
      </c>
      <c r="FS45">
        <v>77.985653028185581</v>
      </c>
      <c r="FT45">
        <v>77.985653028185581</v>
      </c>
      <c r="FU45">
        <v>77.985653028185581</v>
      </c>
      <c r="FV45">
        <v>77.985653028185581</v>
      </c>
      <c r="FW45">
        <v>77.985653028185581</v>
      </c>
      <c r="FX45">
        <v>77.985653028185581</v>
      </c>
      <c r="FY45">
        <v>77.985653028185581</v>
      </c>
      <c r="FZ45">
        <v>77.985653028185581</v>
      </c>
      <c r="GA45">
        <v>77.985653028185581</v>
      </c>
      <c r="GB45">
        <v>77.985653028185581</v>
      </c>
      <c r="GC45">
        <v>77.985653028185581</v>
      </c>
      <c r="GD45">
        <v>77.985653028185581</v>
      </c>
      <c r="GE45">
        <v>77.985653028185581</v>
      </c>
      <c r="GF45">
        <v>77.985653028185581</v>
      </c>
      <c r="GG45">
        <v>77.985653028185581</v>
      </c>
      <c r="GH45">
        <v>77.985653028185581</v>
      </c>
    </row>
    <row r="46" spans="1:190" x14ac:dyDescent="0.2">
      <c r="B46">
        <v>490.32055493019999</v>
      </c>
      <c r="C46">
        <v>490.32055493019999</v>
      </c>
      <c r="D46">
        <v>490.32055493019999</v>
      </c>
      <c r="E46">
        <v>490.32055493019999</v>
      </c>
      <c r="F46">
        <v>490.32055493019999</v>
      </c>
      <c r="G46">
        <v>490.32055493019999</v>
      </c>
      <c r="H46">
        <v>490.32055493019999</v>
      </c>
      <c r="I46">
        <v>490.32055493019999</v>
      </c>
      <c r="J46">
        <v>490.32055493019999</v>
      </c>
      <c r="K46">
        <v>490.32055493019999</v>
      </c>
      <c r="L46">
        <v>490.32055493019999</v>
      </c>
      <c r="M46">
        <v>490.32055493019999</v>
      </c>
      <c r="N46">
        <v>490.32055493019999</v>
      </c>
      <c r="O46">
        <v>490.32055493019999</v>
      </c>
      <c r="P46">
        <v>490.32055493019999</v>
      </c>
      <c r="Q46">
        <v>490.32055493019999</v>
      </c>
      <c r="R46">
        <v>490.32055493019999</v>
      </c>
      <c r="S46">
        <v>490.32055493019999</v>
      </c>
      <c r="T46">
        <v>490.32055493019999</v>
      </c>
      <c r="U46">
        <v>490.32055493019999</v>
      </c>
      <c r="V46">
        <v>490.32055493019999</v>
      </c>
      <c r="W46">
        <v>490.32055493019999</v>
      </c>
      <c r="X46">
        <v>490.32055493019999</v>
      </c>
      <c r="Y46">
        <v>490.32055493019999</v>
      </c>
      <c r="Z46">
        <v>490.32055493019999</v>
      </c>
      <c r="AA46">
        <v>490.32055493019999</v>
      </c>
      <c r="AB46">
        <v>490.32055493019999</v>
      </c>
      <c r="AC46">
        <v>490.32055493019999</v>
      </c>
      <c r="AD46">
        <v>490.32055493019999</v>
      </c>
      <c r="AE46">
        <v>490.32055493019999</v>
      </c>
      <c r="AF46">
        <v>490.32055493019999</v>
      </c>
      <c r="AG46">
        <v>490.32055493019999</v>
      </c>
      <c r="AH46">
        <v>490.32055493019999</v>
      </c>
      <c r="AI46">
        <v>490.32055493019999</v>
      </c>
      <c r="AJ46">
        <v>490.32055493019999</v>
      </c>
      <c r="AK46">
        <v>490.32055493019999</v>
      </c>
      <c r="AL46">
        <v>490.32055493019999</v>
      </c>
      <c r="AM46">
        <v>490.32055493019999</v>
      </c>
      <c r="AN46">
        <v>490.32055493019999</v>
      </c>
      <c r="AO46">
        <v>490.32055493019999</v>
      </c>
      <c r="AP46">
        <v>490.32055493019999</v>
      </c>
      <c r="AQ46">
        <v>490.32055493019999</v>
      </c>
      <c r="AR46">
        <v>490.32055493019999</v>
      </c>
      <c r="AS46">
        <v>490.32055493019999</v>
      </c>
      <c r="AT46">
        <v>490.32055493019999</v>
      </c>
      <c r="AU46">
        <v>490.32055493019999</v>
      </c>
      <c r="AV46">
        <v>490.32055493019999</v>
      </c>
      <c r="AW46">
        <v>490.32055493019999</v>
      </c>
      <c r="AX46">
        <v>490.32055493019999</v>
      </c>
      <c r="AY46">
        <v>490.32055493019999</v>
      </c>
      <c r="AZ46">
        <v>490.32055493019999</v>
      </c>
      <c r="BA46">
        <v>490.32055493019999</v>
      </c>
      <c r="BB46">
        <v>490.32055493019999</v>
      </c>
      <c r="BC46">
        <v>490.32055493019999</v>
      </c>
      <c r="BD46">
        <v>490.32055493019999</v>
      </c>
      <c r="BE46">
        <v>490.32055493019999</v>
      </c>
      <c r="BF46">
        <v>490.32055493019999</v>
      </c>
      <c r="BG46">
        <v>490.32055493019999</v>
      </c>
      <c r="BH46">
        <v>490.32055493019999</v>
      </c>
      <c r="BI46">
        <v>490.32055493019999</v>
      </c>
      <c r="BJ46">
        <v>490.32055493019999</v>
      </c>
      <c r="BK46">
        <v>490.32055493019999</v>
      </c>
      <c r="BL46">
        <v>490.32055493019999</v>
      </c>
      <c r="BM46">
        <v>490.32055493019999</v>
      </c>
      <c r="BN46">
        <v>490.32055493019999</v>
      </c>
      <c r="BO46">
        <v>490.32055493019999</v>
      </c>
      <c r="BP46">
        <v>490.32055493019999</v>
      </c>
      <c r="BQ46">
        <v>490.32055493019999</v>
      </c>
      <c r="BR46">
        <v>490.32055493019999</v>
      </c>
      <c r="BS46">
        <v>490.32055493019999</v>
      </c>
      <c r="BT46">
        <v>490.32055493019999</v>
      </c>
      <c r="BU46">
        <v>490.32055493019999</v>
      </c>
      <c r="BV46">
        <v>490.32055493019999</v>
      </c>
      <c r="BW46">
        <v>490.32055493019999</v>
      </c>
      <c r="BX46">
        <v>490.32055493019999</v>
      </c>
      <c r="BY46">
        <v>490.32055493019999</v>
      </c>
      <c r="BZ46">
        <v>490.32055493019999</v>
      </c>
      <c r="CA46">
        <v>490.32055493019999</v>
      </c>
      <c r="CB46">
        <v>490.32055493019999</v>
      </c>
      <c r="CC46">
        <v>490.32055493019999</v>
      </c>
      <c r="CD46">
        <v>490.32055493019999</v>
      </c>
      <c r="CE46">
        <v>490.32055493019999</v>
      </c>
      <c r="CF46">
        <v>490.32055493019999</v>
      </c>
      <c r="CG46">
        <v>490.32055493019999</v>
      </c>
      <c r="CH46">
        <v>490.32055493019999</v>
      </c>
      <c r="CI46">
        <v>490.32055493019999</v>
      </c>
      <c r="CJ46">
        <v>490.32055493019999</v>
      </c>
      <c r="CK46">
        <v>490.32055493019999</v>
      </c>
      <c r="CL46">
        <v>490.32055493019999</v>
      </c>
      <c r="CM46">
        <v>490.32055493019999</v>
      </c>
      <c r="CN46">
        <v>490.32055493019999</v>
      </c>
      <c r="CO46">
        <v>490.32055493019999</v>
      </c>
      <c r="CP46">
        <v>490.32055493019999</v>
      </c>
      <c r="CQ46">
        <v>490.32055493019999</v>
      </c>
      <c r="CR46">
        <v>490.32055493019999</v>
      </c>
      <c r="CS46">
        <v>490.32055493019999</v>
      </c>
      <c r="CT46">
        <v>490.32055493019999</v>
      </c>
      <c r="CU46">
        <v>490.32055493019999</v>
      </c>
      <c r="CV46">
        <v>490.32055493019999</v>
      </c>
      <c r="CW46">
        <v>490.32055493019999</v>
      </c>
      <c r="CX46">
        <v>490.32055493019999</v>
      </c>
      <c r="CY46">
        <v>490.32055493019999</v>
      </c>
      <c r="CZ46">
        <v>490.32055493019999</v>
      </c>
      <c r="DA46">
        <v>490.32055493019999</v>
      </c>
      <c r="DB46">
        <v>490.32055493019999</v>
      </c>
      <c r="DC46">
        <v>490.32055493019999</v>
      </c>
      <c r="DD46">
        <v>490.32055493019999</v>
      </c>
      <c r="DE46">
        <v>490.32055493019999</v>
      </c>
      <c r="DF46">
        <v>490.32055493019999</v>
      </c>
      <c r="DG46">
        <v>490.32055493019999</v>
      </c>
      <c r="DH46">
        <v>490.32055493019999</v>
      </c>
      <c r="DI46">
        <v>490.32055493019999</v>
      </c>
      <c r="DJ46">
        <v>490.32055493019999</v>
      </c>
      <c r="DK46">
        <v>490.32055493019999</v>
      </c>
      <c r="DL46">
        <v>490.32055493019999</v>
      </c>
      <c r="DM46">
        <v>490.32055493019999</v>
      </c>
      <c r="DN46">
        <v>490.32055493019999</v>
      </c>
      <c r="DO46">
        <v>490.32055493019999</v>
      </c>
      <c r="DP46">
        <v>490.32055493019999</v>
      </c>
      <c r="DQ46">
        <v>490.32055493019999</v>
      </c>
      <c r="DR46">
        <v>490.32055493019999</v>
      </c>
      <c r="DS46">
        <v>490.32055493019999</v>
      </c>
      <c r="DT46">
        <v>490.32055493019999</v>
      </c>
      <c r="DU46">
        <v>490.32055493019999</v>
      </c>
      <c r="DV46">
        <v>490.32055493019999</v>
      </c>
      <c r="DW46">
        <v>490.32055493019999</v>
      </c>
      <c r="DX46">
        <v>490.32055493019999</v>
      </c>
      <c r="DY46">
        <v>490.32055493019999</v>
      </c>
      <c r="DZ46">
        <v>490.32055493019999</v>
      </c>
      <c r="EA46">
        <v>490.32055493019999</v>
      </c>
      <c r="EB46">
        <v>490.32055493019999</v>
      </c>
      <c r="EC46">
        <v>490.32055493019999</v>
      </c>
      <c r="ED46">
        <v>490.32055493019999</v>
      </c>
      <c r="EE46">
        <v>490.32055493019999</v>
      </c>
      <c r="EF46">
        <v>490.32055493019999</v>
      </c>
      <c r="EG46">
        <v>490.32055493019999</v>
      </c>
      <c r="EH46">
        <v>490.32055493019999</v>
      </c>
      <c r="EI46">
        <v>490.32055493019999</v>
      </c>
      <c r="EJ46">
        <v>490.32055493019999</v>
      </c>
      <c r="EK46">
        <v>490.32055493019999</v>
      </c>
      <c r="EL46">
        <v>490.32055493019999</v>
      </c>
      <c r="EM46">
        <v>490.32055493019999</v>
      </c>
      <c r="EN46">
        <v>490.32055493019999</v>
      </c>
      <c r="EO46">
        <v>490.32055493019999</v>
      </c>
      <c r="EP46">
        <v>490.32055493019999</v>
      </c>
      <c r="EQ46">
        <v>490.32055493019999</v>
      </c>
      <c r="ER46">
        <v>490.32055493019999</v>
      </c>
      <c r="ES46">
        <v>490.32055493019999</v>
      </c>
      <c r="ET46">
        <v>490.32055493019999</v>
      </c>
      <c r="EU46">
        <v>490.32055493019999</v>
      </c>
      <c r="EV46">
        <v>490.32055493019999</v>
      </c>
      <c r="EW46">
        <v>490.32055493019999</v>
      </c>
      <c r="EX46">
        <v>490.32055493019999</v>
      </c>
      <c r="EY46">
        <v>490.32055493019999</v>
      </c>
      <c r="EZ46">
        <v>490.32055493019999</v>
      </c>
      <c r="FA46">
        <v>490.32055493019999</v>
      </c>
      <c r="FB46">
        <v>490.32055493019999</v>
      </c>
      <c r="FC46">
        <v>490.32055493019999</v>
      </c>
      <c r="FD46">
        <v>490.32055493019999</v>
      </c>
      <c r="FE46">
        <v>490.32055493019999</v>
      </c>
      <c r="FF46">
        <v>490.32055493019999</v>
      </c>
      <c r="FG46">
        <v>490.32055493019999</v>
      </c>
      <c r="FH46">
        <v>490.32055493019999</v>
      </c>
      <c r="FI46">
        <v>490.32055493019999</v>
      </c>
      <c r="FJ46">
        <v>490.32055493019999</v>
      </c>
      <c r="FK46">
        <v>490.32055493019999</v>
      </c>
      <c r="FL46">
        <v>490.32055493019999</v>
      </c>
      <c r="FM46">
        <v>490.32055493019999</v>
      </c>
      <c r="FN46">
        <v>490.32055493019999</v>
      </c>
      <c r="FO46">
        <v>490.32055493019999</v>
      </c>
      <c r="FP46">
        <v>490.32055493019999</v>
      </c>
      <c r="FQ46">
        <v>490.32055493019999</v>
      </c>
      <c r="FR46">
        <v>490.32055493019999</v>
      </c>
      <c r="FS46">
        <v>490.32055493019999</v>
      </c>
      <c r="FT46">
        <v>490.32055493019999</v>
      </c>
      <c r="FU46">
        <v>490.32055493019999</v>
      </c>
      <c r="FV46">
        <v>490.32055493019999</v>
      </c>
      <c r="FW46">
        <v>490.32055493019999</v>
      </c>
      <c r="FX46">
        <v>490.32055493019999</v>
      </c>
      <c r="FY46">
        <v>490.32055493019999</v>
      </c>
      <c r="FZ46">
        <v>490.32055493019999</v>
      </c>
      <c r="GA46">
        <v>490.32055493019999</v>
      </c>
      <c r="GB46">
        <v>490.32055493019999</v>
      </c>
      <c r="GC46">
        <v>490.32055493019999</v>
      </c>
      <c r="GD46">
        <v>490.32055493019999</v>
      </c>
      <c r="GE46">
        <v>490.32055493019999</v>
      </c>
      <c r="GF46">
        <v>490.32055493019999</v>
      </c>
      <c r="GG46">
        <v>490.32055493019999</v>
      </c>
      <c r="GH46">
        <v>490.32055493019999</v>
      </c>
    </row>
    <row r="47" spans="1:190" x14ac:dyDescent="0.2">
      <c r="B47">
        <v>0.27873368424642098</v>
      </c>
      <c r="C47">
        <v>0.27873368424642098</v>
      </c>
      <c r="D47">
        <v>0.27873368424642098</v>
      </c>
      <c r="E47">
        <v>0.27873368424642098</v>
      </c>
      <c r="F47">
        <v>0.27873368424642098</v>
      </c>
      <c r="G47">
        <v>0.27873368424642098</v>
      </c>
      <c r="H47">
        <v>0.27873368424642098</v>
      </c>
      <c r="I47">
        <v>0.27873368424642098</v>
      </c>
      <c r="J47">
        <v>0.27873368424642098</v>
      </c>
      <c r="K47">
        <v>0.27873368424642098</v>
      </c>
      <c r="L47">
        <v>0.27873368424642098</v>
      </c>
      <c r="M47">
        <v>0.27873368424642098</v>
      </c>
      <c r="N47">
        <v>0.27873368424642098</v>
      </c>
      <c r="O47">
        <v>0.27873368424642098</v>
      </c>
      <c r="P47">
        <v>0.27873368424642098</v>
      </c>
      <c r="Q47">
        <v>0.27873368424642098</v>
      </c>
      <c r="R47">
        <v>0.27873368424642098</v>
      </c>
      <c r="S47">
        <v>0.27873368424642098</v>
      </c>
      <c r="T47">
        <v>0.27873368424642098</v>
      </c>
      <c r="U47">
        <v>0.27873368424642098</v>
      </c>
      <c r="V47">
        <v>0.27873368424642098</v>
      </c>
      <c r="W47">
        <v>0.27873368424642098</v>
      </c>
      <c r="X47">
        <v>0.27873368424642098</v>
      </c>
      <c r="Y47">
        <v>0.27873368424642098</v>
      </c>
      <c r="Z47">
        <v>0.27873368424642098</v>
      </c>
      <c r="AA47">
        <v>0.27873368424642098</v>
      </c>
      <c r="AB47">
        <v>0.27873368424642098</v>
      </c>
      <c r="AC47">
        <v>0.27873368424642098</v>
      </c>
      <c r="AD47">
        <v>0.27873368424642098</v>
      </c>
      <c r="AE47">
        <v>0.27873368424642098</v>
      </c>
      <c r="AF47">
        <v>0.27873368424642098</v>
      </c>
      <c r="AG47">
        <v>0.27873368424642098</v>
      </c>
      <c r="AH47">
        <v>0.27873368424642098</v>
      </c>
      <c r="AI47">
        <v>0.27873368424642098</v>
      </c>
      <c r="AJ47">
        <v>0.27873368424642098</v>
      </c>
      <c r="AK47">
        <v>0.27873368424642098</v>
      </c>
      <c r="AL47">
        <v>0.27873368424642098</v>
      </c>
      <c r="AM47">
        <v>0.27873368424642098</v>
      </c>
      <c r="AN47">
        <v>0.27873368424642098</v>
      </c>
      <c r="AO47">
        <v>0.27873368424642098</v>
      </c>
      <c r="AP47">
        <v>0.27873368424642098</v>
      </c>
      <c r="AQ47">
        <v>0.27873368424642098</v>
      </c>
      <c r="AR47">
        <v>0.27873368424642098</v>
      </c>
      <c r="AS47">
        <v>0.27873368424642098</v>
      </c>
      <c r="AT47">
        <v>0.27873368424642098</v>
      </c>
      <c r="AU47">
        <v>0.27873368424642098</v>
      </c>
      <c r="AV47">
        <v>0.27873368424642098</v>
      </c>
      <c r="AW47">
        <v>0.27873368424642098</v>
      </c>
      <c r="AX47">
        <v>0.27873368424642098</v>
      </c>
      <c r="AY47">
        <v>0.27873368424642098</v>
      </c>
      <c r="AZ47">
        <v>0.27873368424642098</v>
      </c>
      <c r="BA47">
        <v>0.27873368424642098</v>
      </c>
      <c r="BB47">
        <v>0.27873368424642098</v>
      </c>
      <c r="BC47">
        <v>0.27873368424642098</v>
      </c>
      <c r="BD47">
        <v>0.27873368424642098</v>
      </c>
      <c r="BE47">
        <v>0.27873368424642098</v>
      </c>
      <c r="BF47">
        <v>0.27873368424642098</v>
      </c>
      <c r="BG47">
        <v>0.27873368424642098</v>
      </c>
      <c r="BH47">
        <v>0.27873368424642098</v>
      </c>
      <c r="BI47">
        <v>0.27873368424642098</v>
      </c>
      <c r="BJ47">
        <v>0.27873368424642098</v>
      </c>
      <c r="BK47">
        <v>0.27873368424642098</v>
      </c>
      <c r="BL47">
        <v>0.27873368424642098</v>
      </c>
      <c r="BM47">
        <v>0.27873368424642098</v>
      </c>
      <c r="BN47">
        <v>0.27873368424642098</v>
      </c>
      <c r="BO47">
        <v>0.27873368424642098</v>
      </c>
      <c r="BP47">
        <v>0.27873368424642098</v>
      </c>
      <c r="BQ47">
        <v>0.27873368424642098</v>
      </c>
      <c r="BR47">
        <v>0.27873368424642098</v>
      </c>
      <c r="BS47">
        <v>0.27873368424642098</v>
      </c>
      <c r="BT47">
        <v>0.27873368424642098</v>
      </c>
      <c r="BU47">
        <v>0.27873368424642098</v>
      </c>
      <c r="BV47">
        <v>0.27873368424642098</v>
      </c>
      <c r="BW47">
        <v>0.27873368424642098</v>
      </c>
      <c r="BX47">
        <v>0.27873368424642098</v>
      </c>
      <c r="BY47">
        <v>0.27873368424642098</v>
      </c>
      <c r="BZ47">
        <v>0.27873368424642098</v>
      </c>
      <c r="CA47">
        <v>0.27873368424642098</v>
      </c>
      <c r="CB47">
        <v>0.27873368424642098</v>
      </c>
      <c r="CC47">
        <v>0.27873368424642098</v>
      </c>
      <c r="CD47">
        <v>0.27873368424642098</v>
      </c>
      <c r="CE47">
        <v>0.27873368424642098</v>
      </c>
      <c r="CF47">
        <v>0.27873368424642098</v>
      </c>
      <c r="CG47">
        <v>0.27873368424642098</v>
      </c>
      <c r="CH47">
        <v>0.27873368424642098</v>
      </c>
      <c r="CI47">
        <v>0.27873368424642098</v>
      </c>
      <c r="CJ47">
        <v>0.27873368424642098</v>
      </c>
      <c r="CK47">
        <v>0.27873368424642098</v>
      </c>
      <c r="CL47">
        <v>0.27873368424642098</v>
      </c>
      <c r="CM47">
        <v>0.27873368424642098</v>
      </c>
      <c r="CN47">
        <v>0.27873368424642098</v>
      </c>
      <c r="CO47">
        <v>0.27873368424642098</v>
      </c>
      <c r="CP47">
        <v>0.27873368424642098</v>
      </c>
      <c r="CQ47">
        <v>0.27873368424642098</v>
      </c>
      <c r="CR47">
        <v>0.27873368424642098</v>
      </c>
      <c r="CS47">
        <v>0.27873368424642098</v>
      </c>
      <c r="CT47">
        <v>0.27873368424642098</v>
      </c>
      <c r="CU47">
        <v>0.27873368424642098</v>
      </c>
      <c r="CV47">
        <v>0.27873368424642098</v>
      </c>
      <c r="CW47">
        <v>0.27873368424642098</v>
      </c>
      <c r="CX47">
        <v>0.27873368424642098</v>
      </c>
      <c r="CY47">
        <v>0.27873368424642098</v>
      </c>
      <c r="CZ47">
        <v>0.27873368424642098</v>
      </c>
      <c r="DA47">
        <v>0.27873368424642098</v>
      </c>
      <c r="DB47">
        <v>0.27873368424642098</v>
      </c>
      <c r="DC47">
        <v>0.27873368424642098</v>
      </c>
      <c r="DD47">
        <v>0.27873368424642098</v>
      </c>
      <c r="DE47">
        <v>0.27873368424642098</v>
      </c>
      <c r="DF47">
        <v>0.27873368424642098</v>
      </c>
      <c r="DG47">
        <v>0.27873368424642098</v>
      </c>
      <c r="DH47">
        <v>0.27873368424642098</v>
      </c>
      <c r="DI47">
        <v>0.27873368424642098</v>
      </c>
      <c r="DJ47">
        <v>0.27873368424642098</v>
      </c>
      <c r="DK47">
        <v>0.27873368424642098</v>
      </c>
      <c r="DL47">
        <v>0.27873368424642098</v>
      </c>
      <c r="DM47">
        <v>0.27873368424642098</v>
      </c>
      <c r="DN47">
        <v>0.27873368424642098</v>
      </c>
      <c r="DO47">
        <v>0.27873368424642098</v>
      </c>
      <c r="DP47">
        <v>0.27873368424642098</v>
      </c>
      <c r="DQ47">
        <v>0.27873368424642098</v>
      </c>
      <c r="DR47">
        <v>0.27873368424642098</v>
      </c>
      <c r="DS47">
        <v>0.27873368424642098</v>
      </c>
      <c r="DT47">
        <v>0.27873368424642098</v>
      </c>
      <c r="DU47">
        <v>0.27873368424642098</v>
      </c>
      <c r="DV47">
        <v>0.27873368424642098</v>
      </c>
      <c r="DW47">
        <v>0.27873368424642098</v>
      </c>
      <c r="DX47">
        <v>0.27873368424642098</v>
      </c>
      <c r="DY47">
        <v>0.27873368424642098</v>
      </c>
      <c r="DZ47">
        <v>0.27873368424642098</v>
      </c>
      <c r="EA47">
        <v>0.27873368424642098</v>
      </c>
      <c r="EB47">
        <v>0.27873368424642098</v>
      </c>
      <c r="EC47">
        <v>0.27873368424642098</v>
      </c>
      <c r="ED47">
        <v>0.27873368424642098</v>
      </c>
      <c r="EE47">
        <v>0.27873368424642098</v>
      </c>
      <c r="EF47">
        <v>0.27873368424642098</v>
      </c>
      <c r="EG47">
        <v>0.27873368424642098</v>
      </c>
      <c r="EH47">
        <v>0.27873368424642098</v>
      </c>
      <c r="EI47">
        <v>0.27873368424642098</v>
      </c>
      <c r="EJ47">
        <v>0.27873368424642098</v>
      </c>
      <c r="EK47">
        <v>0.27873368424642098</v>
      </c>
      <c r="EL47">
        <v>0.27873368424642098</v>
      </c>
      <c r="EM47">
        <v>0.27873368424642098</v>
      </c>
      <c r="EN47">
        <v>0.27873368424642098</v>
      </c>
      <c r="EO47">
        <v>0.27873368424642098</v>
      </c>
      <c r="EP47">
        <v>0.27873368424642098</v>
      </c>
      <c r="EQ47">
        <v>0.27873368424642098</v>
      </c>
      <c r="ER47">
        <v>0.27873368424642098</v>
      </c>
      <c r="ES47">
        <v>0.27873368424642098</v>
      </c>
      <c r="ET47">
        <v>0.27873368424642098</v>
      </c>
      <c r="EU47">
        <v>0.27873368424642098</v>
      </c>
      <c r="EV47">
        <v>0.27873368424642098</v>
      </c>
      <c r="EW47">
        <v>0.27873368424642098</v>
      </c>
      <c r="EX47">
        <v>0.27873368424642098</v>
      </c>
      <c r="EY47">
        <v>0.27873368424642098</v>
      </c>
      <c r="EZ47">
        <v>0.27873368424642098</v>
      </c>
      <c r="FA47">
        <v>0.27873368424642098</v>
      </c>
      <c r="FB47">
        <v>0.27873368424642098</v>
      </c>
      <c r="FC47">
        <v>0.27873368424642098</v>
      </c>
      <c r="FD47">
        <v>0.27873368424642098</v>
      </c>
      <c r="FE47">
        <v>0.27873368424642098</v>
      </c>
      <c r="FF47">
        <v>0.27873368424642098</v>
      </c>
      <c r="FG47">
        <v>0.27873368424642098</v>
      </c>
      <c r="FH47">
        <v>0.27873368424642098</v>
      </c>
      <c r="FI47">
        <v>0.27873368424642098</v>
      </c>
      <c r="FJ47">
        <v>0.27873368424642098</v>
      </c>
      <c r="FK47">
        <v>0.27873368424642098</v>
      </c>
      <c r="FL47">
        <v>0.27873368424642098</v>
      </c>
      <c r="FM47">
        <v>0.27873368424642098</v>
      </c>
      <c r="FN47">
        <v>0.27873368424642098</v>
      </c>
      <c r="FO47">
        <v>0.27873368424642098</v>
      </c>
      <c r="FP47">
        <v>0.27873368424642098</v>
      </c>
      <c r="FQ47">
        <v>0.27873368424642098</v>
      </c>
      <c r="FR47">
        <v>0.27873368424642098</v>
      </c>
      <c r="FS47">
        <v>0.27873368424642098</v>
      </c>
      <c r="FT47">
        <v>0.27873368424642098</v>
      </c>
      <c r="FU47">
        <v>0.27873368424642098</v>
      </c>
      <c r="FV47">
        <v>0.27873368424642098</v>
      </c>
      <c r="FW47">
        <v>0.27873368424642098</v>
      </c>
      <c r="FX47">
        <v>0.27873368424642098</v>
      </c>
      <c r="FY47">
        <v>0.27873368424642098</v>
      </c>
      <c r="FZ47">
        <v>0.27873368424642098</v>
      </c>
      <c r="GA47">
        <v>0.27873368424642098</v>
      </c>
      <c r="GB47">
        <v>0.27873368424642098</v>
      </c>
      <c r="GC47">
        <v>0.27873368424642098</v>
      </c>
      <c r="GD47">
        <v>0.27873368424642098</v>
      </c>
      <c r="GE47">
        <v>0.27873368424642098</v>
      </c>
      <c r="GF47">
        <v>0.27873368424642098</v>
      </c>
      <c r="GG47">
        <v>0.27873368424642098</v>
      </c>
      <c r="GH47">
        <v>0.27873368424642098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2021-09-07T07:50:56Z</dcterms:modified>
</cp:coreProperties>
</file>