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baquswork\ztt\LSTM\train\"/>
    </mc:Choice>
  </mc:AlternateContent>
  <xr:revisionPtr revIDLastSave="0" documentId="13_ncr:1_{0F5AB9CD-9C78-4943-82DB-9B615DF7C614}" xr6:coauthVersionLast="47" xr6:coauthVersionMax="47" xr10:uidLastSave="{00000000-0000-0000-0000-000000000000}"/>
  <bookViews>
    <workbookView xWindow="4140" yWindow="4140" windowWidth="2400" windowHeight="585" firstSheet="2" activeTab="2" xr2:uid="{895C413F-3A84-4460-882D-E5F336F344E9}"/>
  </bookViews>
  <sheets>
    <sheet name="外轮廓" sheetId="1" r:id="rId1"/>
    <sheet name="内轮廓" sheetId="2" r:id="rId2"/>
    <sheet name="壁厚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W2" i="3" l="1"/>
  <c r="AX2" i="3"/>
  <c r="AY2" i="3"/>
  <c r="AZ2" i="3"/>
  <c r="BA2" i="3"/>
  <c r="BB2" i="3"/>
  <c r="BC2" i="3"/>
  <c r="BD2" i="3"/>
  <c r="BE2" i="3"/>
  <c r="BF2" i="3"/>
  <c r="BG2" i="3"/>
  <c r="BH2" i="3"/>
  <c r="BI2" i="3"/>
  <c r="BJ2" i="3"/>
  <c r="BK2" i="3"/>
  <c r="BL2" i="3"/>
  <c r="BM2" i="3"/>
  <c r="BN2" i="3"/>
  <c r="BO2" i="3"/>
  <c r="BP2" i="3"/>
  <c r="BQ2" i="3"/>
  <c r="BR2" i="3"/>
  <c r="BS2" i="3"/>
  <c r="BT2" i="3"/>
  <c r="BU2" i="3"/>
  <c r="BV2" i="3"/>
  <c r="BW2" i="3"/>
  <c r="BX2" i="3"/>
  <c r="BY2" i="3"/>
  <c r="BZ2" i="3"/>
  <c r="CA2" i="3"/>
  <c r="CB2" i="3"/>
  <c r="CC2" i="3"/>
  <c r="CD2" i="3"/>
  <c r="CE2" i="3"/>
  <c r="CF2" i="3"/>
  <c r="CG2" i="3"/>
  <c r="CH2" i="3"/>
  <c r="CI2" i="3"/>
  <c r="CJ2" i="3"/>
  <c r="CK2" i="3"/>
  <c r="CL2" i="3"/>
  <c r="CM2" i="3"/>
  <c r="CN2" i="3"/>
  <c r="CO2" i="3"/>
  <c r="CP2" i="3"/>
  <c r="CQ2" i="3"/>
  <c r="CR2" i="3"/>
  <c r="CS2" i="3"/>
  <c r="CT2" i="3"/>
  <c r="CU2" i="3"/>
  <c r="CV2" i="3"/>
  <c r="CW2" i="3"/>
  <c r="CX2" i="3"/>
  <c r="CY2" i="3"/>
  <c r="CZ2" i="3"/>
  <c r="DA2" i="3"/>
  <c r="DB2" i="3"/>
  <c r="DC2" i="3"/>
  <c r="DD2" i="3"/>
  <c r="DE2" i="3"/>
  <c r="DF2" i="3"/>
  <c r="DG2" i="3"/>
  <c r="DH2" i="3"/>
  <c r="DI2" i="3"/>
  <c r="DJ2" i="3"/>
  <c r="DK2" i="3"/>
  <c r="DL2" i="3"/>
  <c r="DM2" i="3"/>
  <c r="DN2" i="3"/>
  <c r="DO2" i="3"/>
  <c r="DP2" i="3"/>
  <c r="DQ2" i="3"/>
  <c r="DR2" i="3"/>
  <c r="DS2" i="3"/>
  <c r="DT2" i="3"/>
  <c r="DU2" i="3"/>
  <c r="DV2" i="3"/>
  <c r="DW2" i="3"/>
  <c r="DX2" i="3"/>
  <c r="DY2" i="3"/>
  <c r="DZ2" i="3"/>
  <c r="EA2" i="3"/>
  <c r="EB2" i="3"/>
  <c r="EC2" i="3"/>
  <c r="ED2" i="3"/>
  <c r="EE2" i="3"/>
  <c r="EF2" i="3"/>
  <c r="EG2" i="3"/>
  <c r="EH2" i="3"/>
  <c r="EI2" i="3"/>
  <c r="EJ2" i="3"/>
  <c r="EK2" i="3"/>
  <c r="EL2" i="3"/>
  <c r="EM2" i="3"/>
  <c r="EN2" i="3"/>
  <c r="EO2" i="3"/>
  <c r="EP2" i="3"/>
  <c r="EQ2" i="3"/>
  <c r="ER2" i="3"/>
  <c r="ES2" i="3"/>
  <c r="ET2" i="3"/>
  <c r="EU2" i="3"/>
  <c r="EV2" i="3"/>
  <c r="EW2" i="3"/>
  <c r="EX2" i="3"/>
  <c r="EY2" i="3"/>
  <c r="EZ2" i="3"/>
  <c r="FA2" i="3"/>
  <c r="FB2" i="3"/>
  <c r="FC2" i="3"/>
  <c r="FD2" i="3"/>
  <c r="FE2" i="3"/>
  <c r="FF2" i="3"/>
  <c r="FG2" i="3"/>
  <c r="FH2" i="3"/>
  <c r="FI2" i="3"/>
  <c r="FJ2" i="3"/>
  <c r="FK2" i="3"/>
  <c r="FL2" i="3"/>
  <c r="FM2" i="3"/>
  <c r="FN2" i="3"/>
  <c r="FO2" i="3"/>
  <c r="FP2" i="3"/>
  <c r="FQ2" i="3"/>
  <c r="FR2" i="3"/>
  <c r="FS2" i="3"/>
  <c r="FT2" i="3"/>
  <c r="FU2" i="3"/>
  <c r="FV2" i="3"/>
  <c r="FW2" i="3"/>
  <c r="FX2" i="3"/>
  <c r="FY2" i="3"/>
  <c r="FZ2" i="3"/>
  <c r="GA2" i="3"/>
  <c r="GB2" i="3"/>
  <c r="GC2" i="3"/>
  <c r="GD2" i="3"/>
  <c r="GE2" i="3"/>
  <c r="GF2" i="3"/>
  <c r="GG2" i="3"/>
  <c r="GH2" i="3"/>
  <c r="AW3" i="3"/>
  <c r="AX3" i="3"/>
  <c r="AY3" i="3"/>
  <c r="AZ3" i="3"/>
  <c r="BA3" i="3"/>
  <c r="BB3" i="3"/>
  <c r="BC3" i="3"/>
  <c r="BD3" i="3"/>
  <c r="BE3" i="3"/>
  <c r="BF3" i="3"/>
  <c r="BG3" i="3"/>
  <c r="BH3" i="3"/>
  <c r="BI3" i="3"/>
  <c r="BJ3" i="3"/>
  <c r="BK3" i="3"/>
  <c r="BL3" i="3"/>
  <c r="BM3" i="3"/>
  <c r="BN3" i="3"/>
  <c r="BO3" i="3"/>
  <c r="BP3" i="3"/>
  <c r="BQ3" i="3"/>
  <c r="BR3" i="3"/>
  <c r="BS3" i="3"/>
  <c r="BT3" i="3"/>
  <c r="BU3" i="3"/>
  <c r="BV3" i="3"/>
  <c r="BW3" i="3"/>
  <c r="BX3" i="3"/>
  <c r="BY3" i="3"/>
  <c r="BZ3" i="3"/>
  <c r="CA3" i="3"/>
  <c r="CB3" i="3"/>
  <c r="CC3" i="3"/>
  <c r="CD3" i="3"/>
  <c r="CE3" i="3"/>
  <c r="CF3" i="3"/>
  <c r="CG3" i="3"/>
  <c r="CH3" i="3"/>
  <c r="CI3" i="3"/>
  <c r="CJ3" i="3"/>
  <c r="CK3" i="3"/>
  <c r="CL3" i="3"/>
  <c r="CM3" i="3"/>
  <c r="CN3" i="3"/>
  <c r="CO3" i="3"/>
  <c r="CP3" i="3"/>
  <c r="CQ3" i="3"/>
  <c r="CR3" i="3"/>
  <c r="CS3" i="3"/>
  <c r="CT3" i="3"/>
  <c r="CU3" i="3"/>
  <c r="CV3" i="3"/>
  <c r="CW3" i="3"/>
  <c r="CX3" i="3"/>
  <c r="CY3" i="3"/>
  <c r="CZ3" i="3"/>
  <c r="DA3" i="3"/>
  <c r="DB3" i="3"/>
  <c r="DC3" i="3"/>
  <c r="DD3" i="3"/>
  <c r="DE3" i="3"/>
  <c r="DF3" i="3"/>
  <c r="DG3" i="3"/>
  <c r="DH3" i="3"/>
  <c r="DI3" i="3"/>
  <c r="DJ3" i="3"/>
  <c r="DK3" i="3"/>
  <c r="DL3" i="3"/>
  <c r="DM3" i="3"/>
  <c r="DN3" i="3"/>
  <c r="DO3" i="3"/>
  <c r="DP3" i="3"/>
  <c r="DQ3" i="3"/>
  <c r="DR3" i="3"/>
  <c r="DS3" i="3"/>
  <c r="DT3" i="3"/>
  <c r="DU3" i="3"/>
  <c r="DV3" i="3"/>
  <c r="DW3" i="3"/>
  <c r="DX3" i="3"/>
  <c r="DY3" i="3"/>
  <c r="DZ3" i="3"/>
  <c r="EA3" i="3"/>
  <c r="EB3" i="3"/>
  <c r="EC3" i="3"/>
  <c r="ED3" i="3"/>
  <c r="EE3" i="3"/>
  <c r="EF3" i="3"/>
  <c r="EG3" i="3"/>
  <c r="EH3" i="3"/>
  <c r="EI3" i="3"/>
  <c r="EJ3" i="3"/>
  <c r="EK3" i="3"/>
  <c r="EL3" i="3"/>
  <c r="EM3" i="3"/>
  <c r="EN3" i="3"/>
  <c r="EO3" i="3"/>
  <c r="EP3" i="3"/>
  <c r="EQ3" i="3"/>
  <c r="ER3" i="3"/>
  <c r="ES3" i="3"/>
  <c r="ET3" i="3"/>
  <c r="EU3" i="3"/>
  <c r="EV3" i="3"/>
  <c r="EW3" i="3"/>
  <c r="EX3" i="3"/>
  <c r="EY3" i="3"/>
  <c r="EZ3" i="3"/>
  <c r="FA3" i="3"/>
  <c r="FB3" i="3"/>
  <c r="FC3" i="3"/>
  <c r="FD3" i="3"/>
  <c r="FE3" i="3"/>
  <c r="FF3" i="3"/>
  <c r="FG3" i="3"/>
  <c r="FH3" i="3"/>
  <c r="FI3" i="3"/>
  <c r="FJ3" i="3"/>
  <c r="FK3" i="3"/>
  <c r="FL3" i="3"/>
  <c r="FM3" i="3"/>
  <c r="FN3" i="3"/>
  <c r="FO3" i="3"/>
  <c r="FP3" i="3"/>
  <c r="FQ3" i="3"/>
  <c r="FR3" i="3"/>
  <c r="FS3" i="3"/>
  <c r="FT3" i="3"/>
  <c r="FU3" i="3"/>
  <c r="FV3" i="3"/>
  <c r="FW3" i="3"/>
  <c r="FX3" i="3"/>
  <c r="FY3" i="3"/>
  <c r="FZ3" i="3"/>
  <c r="GA3" i="3"/>
  <c r="GB3" i="3"/>
  <c r="GC3" i="3"/>
  <c r="GD3" i="3"/>
  <c r="GE3" i="3"/>
  <c r="GF3" i="3"/>
  <c r="GG3" i="3"/>
  <c r="GH3" i="3"/>
  <c r="AW4" i="3"/>
  <c r="AX4" i="3"/>
  <c r="AY4" i="3"/>
  <c r="AZ4" i="3"/>
  <c r="BA4" i="3"/>
  <c r="BB4" i="3"/>
  <c r="BC4" i="3"/>
  <c r="BD4" i="3"/>
  <c r="BE4" i="3"/>
  <c r="BF4" i="3"/>
  <c r="BG4" i="3"/>
  <c r="BH4" i="3"/>
  <c r="BI4" i="3"/>
  <c r="BJ4" i="3"/>
  <c r="BK4" i="3"/>
  <c r="BL4" i="3"/>
  <c r="BM4" i="3"/>
  <c r="BN4" i="3"/>
  <c r="BO4" i="3"/>
  <c r="BP4" i="3"/>
  <c r="BQ4" i="3"/>
  <c r="BR4" i="3"/>
  <c r="BS4" i="3"/>
  <c r="BT4" i="3"/>
  <c r="BU4" i="3"/>
  <c r="BV4" i="3"/>
  <c r="BW4" i="3"/>
  <c r="BX4" i="3"/>
  <c r="BY4" i="3"/>
  <c r="BZ4" i="3"/>
  <c r="CA4" i="3"/>
  <c r="CB4" i="3"/>
  <c r="CC4" i="3"/>
  <c r="CD4" i="3"/>
  <c r="CE4" i="3"/>
  <c r="CF4" i="3"/>
  <c r="CG4" i="3"/>
  <c r="CH4" i="3"/>
  <c r="CI4" i="3"/>
  <c r="CJ4" i="3"/>
  <c r="CK4" i="3"/>
  <c r="CL4" i="3"/>
  <c r="CM4" i="3"/>
  <c r="CN4" i="3"/>
  <c r="CO4" i="3"/>
  <c r="CP4" i="3"/>
  <c r="CQ4" i="3"/>
  <c r="CR4" i="3"/>
  <c r="CS4" i="3"/>
  <c r="CT4" i="3"/>
  <c r="CU4" i="3"/>
  <c r="CV4" i="3"/>
  <c r="CW4" i="3"/>
  <c r="CX4" i="3"/>
  <c r="CY4" i="3"/>
  <c r="CZ4" i="3"/>
  <c r="DA4" i="3"/>
  <c r="DB4" i="3"/>
  <c r="DC4" i="3"/>
  <c r="DD4" i="3"/>
  <c r="DE4" i="3"/>
  <c r="DF4" i="3"/>
  <c r="DG4" i="3"/>
  <c r="DH4" i="3"/>
  <c r="DI4" i="3"/>
  <c r="DJ4" i="3"/>
  <c r="DK4" i="3"/>
  <c r="DL4" i="3"/>
  <c r="DM4" i="3"/>
  <c r="DN4" i="3"/>
  <c r="DO4" i="3"/>
  <c r="DP4" i="3"/>
  <c r="DQ4" i="3"/>
  <c r="DR4" i="3"/>
  <c r="DS4" i="3"/>
  <c r="DT4" i="3"/>
  <c r="DU4" i="3"/>
  <c r="DV4" i="3"/>
  <c r="DW4" i="3"/>
  <c r="DX4" i="3"/>
  <c r="DY4" i="3"/>
  <c r="DZ4" i="3"/>
  <c r="EA4" i="3"/>
  <c r="EB4" i="3"/>
  <c r="EC4" i="3"/>
  <c r="ED4" i="3"/>
  <c r="EE4" i="3"/>
  <c r="EF4" i="3"/>
  <c r="EG4" i="3"/>
  <c r="EH4" i="3"/>
  <c r="EI4" i="3"/>
  <c r="EJ4" i="3"/>
  <c r="EK4" i="3"/>
  <c r="EL4" i="3"/>
  <c r="EM4" i="3"/>
  <c r="EN4" i="3"/>
  <c r="EO4" i="3"/>
  <c r="EP4" i="3"/>
  <c r="EQ4" i="3"/>
  <c r="ER4" i="3"/>
  <c r="ES4" i="3"/>
  <c r="ET4" i="3"/>
  <c r="EU4" i="3"/>
  <c r="EV4" i="3"/>
  <c r="EW4" i="3"/>
  <c r="EX4" i="3"/>
  <c r="EY4" i="3"/>
  <c r="EZ4" i="3"/>
  <c r="FA4" i="3"/>
  <c r="FB4" i="3"/>
  <c r="FC4" i="3"/>
  <c r="FD4" i="3"/>
  <c r="FE4" i="3"/>
  <c r="FF4" i="3"/>
  <c r="FG4" i="3"/>
  <c r="FH4" i="3"/>
  <c r="FI4" i="3"/>
  <c r="FJ4" i="3"/>
  <c r="FK4" i="3"/>
  <c r="FL4" i="3"/>
  <c r="FM4" i="3"/>
  <c r="FN4" i="3"/>
  <c r="FO4" i="3"/>
  <c r="FP4" i="3"/>
  <c r="FQ4" i="3"/>
  <c r="FR4" i="3"/>
  <c r="FS4" i="3"/>
  <c r="FT4" i="3"/>
  <c r="FU4" i="3"/>
  <c r="FV4" i="3"/>
  <c r="FW4" i="3"/>
  <c r="FX4" i="3"/>
  <c r="FY4" i="3"/>
  <c r="FZ4" i="3"/>
  <c r="GA4" i="3"/>
  <c r="GB4" i="3"/>
  <c r="GC4" i="3"/>
  <c r="GD4" i="3"/>
  <c r="GE4" i="3"/>
  <c r="GF4" i="3"/>
  <c r="GG4" i="3"/>
  <c r="GH4" i="3"/>
  <c r="AW5" i="3"/>
  <c r="AX5" i="3"/>
  <c r="AY5" i="3"/>
  <c r="AZ5" i="3"/>
  <c r="BA5" i="3"/>
  <c r="BB5" i="3"/>
  <c r="BC5" i="3"/>
  <c r="BD5" i="3"/>
  <c r="BE5" i="3"/>
  <c r="BF5" i="3"/>
  <c r="BG5" i="3"/>
  <c r="BH5" i="3"/>
  <c r="BI5" i="3"/>
  <c r="BJ5" i="3"/>
  <c r="BK5" i="3"/>
  <c r="BL5" i="3"/>
  <c r="BM5" i="3"/>
  <c r="BN5" i="3"/>
  <c r="BO5" i="3"/>
  <c r="BP5" i="3"/>
  <c r="BQ5" i="3"/>
  <c r="BR5" i="3"/>
  <c r="BS5" i="3"/>
  <c r="BT5" i="3"/>
  <c r="BU5" i="3"/>
  <c r="BV5" i="3"/>
  <c r="BW5" i="3"/>
  <c r="BX5" i="3"/>
  <c r="BY5" i="3"/>
  <c r="BZ5" i="3"/>
  <c r="CA5" i="3"/>
  <c r="CB5" i="3"/>
  <c r="CC5" i="3"/>
  <c r="CD5" i="3"/>
  <c r="CE5" i="3"/>
  <c r="CF5" i="3"/>
  <c r="CG5" i="3"/>
  <c r="CH5" i="3"/>
  <c r="CI5" i="3"/>
  <c r="CJ5" i="3"/>
  <c r="CK5" i="3"/>
  <c r="CL5" i="3"/>
  <c r="CM5" i="3"/>
  <c r="CN5" i="3"/>
  <c r="CO5" i="3"/>
  <c r="CP5" i="3"/>
  <c r="CQ5" i="3"/>
  <c r="CR5" i="3"/>
  <c r="CS5" i="3"/>
  <c r="CT5" i="3"/>
  <c r="CU5" i="3"/>
  <c r="CV5" i="3"/>
  <c r="CW5" i="3"/>
  <c r="CX5" i="3"/>
  <c r="CY5" i="3"/>
  <c r="CZ5" i="3"/>
  <c r="DA5" i="3"/>
  <c r="DB5" i="3"/>
  <c r="DC5" i="3"/>
  <c r="DD5" i="3"/>
  <c r="DE5" i="3"/>
  <c r="DF5" i="3"/>
  <c r="DG5" i="3"/>
  <c r="DH5" i="3"/>
  <c r="DI5" i="3"/>
  <c r="DJ5" i="3"/>
  <c r="DK5" i="3"/>
  <c r="DL5" i="3"/>
  <c r="DM5" i="3"/>
  <c r="DN5" i="3"/>
  <c r="DO5" i="3"/>
  <c r="DP5" i="3"/>
  <c r="DQ5" i="3"/>
  <c r="DR5" i="3"/>
  <c r="DS5" i="3"/>
  <c r="DT5" i="3"/>
  <c r="DU5" i="3"/>
  <c r="DV5" i="3"/>
  <c r="DW5" i="3"/>
  <c r="DX5" i="3"/>
  <c r="DY5" i="3"/>
  <c r="DZ5" i="3"/>
  <c r="EA5" i="3"/>
  <c r="EB5" i="3"/>
  <c r="EC5" i="3"/>
  <c r="ED5" i="3"/>
  <c r="EE5" i="3"/>
  <c r="EF5" i="3"/>
  <c r="EG5" i="3"/>
  <c r="EH5" i="3"/>
  <c r="EI5" i="3"/>
  <c r="EJ5" i="3"/>
  <c r="EK5" i="3"/>
  <c r="EL5" i="3"/>
  <c r="EM5" i="3"/>
  <c r="EN5" i="3"/>
  <c r="EO5" i="3"/>
  <c r="EP5" i="3"/>
  <c r="EQ5" i="3"/>
  <c r="ER5" i="3"/>
  <c r="ES5" i="3"/>
  <c r="ET5" i="3"/>
  <c r="EU5" i="3"/>
  <c r="EV5" i="3"/>
  <c r="EW5" i="3"/>
  <c r="EX5" i="3"/>
  <c r="EY5" i="3"/>
  <c r="EZ5" i="3"/>
  <c r="FA5" i="3"/>
  <c r="FB5" i="3"/>
  <c r="FC5" i="3"/>
  <c r="FD5" i="3"/>
  <c r="FE5" i="3"/>
  <c r="FF5" i="3"/>
  <c r="FG5" i="3"/>
  <c r="FH5" i="3"/>
  <c r="FI5" i="3"/>
  <c r="FJ5" i="3"/>
  <c r="FK5" i="3"/>
  <c r="FL5" i="3"/>
  <c r="FM5" i="3"/>
  <c r="FN5" i="3"/>
  <c r="FO5" i="3"/>
  <c r="FP5" i="3"/>
  <c r="FQ5" i="3"/>
  <c r="FR5" i="3"/>
  <c r="FS5" i="3"/>
  <c r="FT5" i="3"/>
  <c r="FU5" i="3"/>
  <c r="FV5" i="3"/>
  <c r="FW5" i="3"/>
  <c r="FX5" i="3"/>
  <c r="FY5" i="3"/>
  <c r="FZ5" i="3"/>
  <c r="GA5" i="3"/>
  <c r="GB5" i="3"/>
  <c r="GC5" i="3"/>
  <c r="GD5" i="3"/>
  <c r="GE5" i="3"/>
  <c r="GF5" i="3"/>
  <c r="GG5" i="3"/>
  <c r="GH5" i="3"/>
  <c r="AW6" i="3"/>
  <c r="AX6" i="3"/>
  <c r="AY6" i="3"/>
  <c r="AZ6" i="3"/>
  <c r="BA6" i="3"/>
  <c r="BB6" i="3"/>
  <c r="BC6" i="3"/>
  <c r="BD6" i="3"/>
  <c r="BE6" i="3"/>
  <c r="BF6" i="3"/>
  <c r="BG6" i="3"/>
  <c r="BH6" i="3"/>
  <c r="BI6" i="3"/>
  <c r="BJ6" i="3"/>
  <c r="BK6" i="3"/>
  <c r="BL6" i="3"/>
  <c r="BM6" i="3"/>
  <c r="BN6" i="3"/>
  <c r="BO6" i="3"/>
  <c r="BP6" i="3"/>
  <c r="BQ6" i="3"/>
  <c r="BR6" i="3"/>
  <c r="BS6" i="3"/>
  <c r="BT6" i="3"/>
  <c r="BU6" i="3"/>
  <c r="BV6" i="3"/>
  <c r="BW6" i="3"/>
  <c r="BX6" i="3"/>
  <c r="BY6" i="3"/>
  <c r="BZ6" i="3"/>
  <c r="CA6" i="3"/>
  <c r="CB6" i="3"/>
  <c r="CC6" i="3"/>
  <c r="CD6" i="3"/>
  <c r="CE6" i="3"/>
  <c r="CF6" i="3"/>
  <c r="CG6" i="3"/>
  <c r="CH6" i="3"/>
  <c r="CI6" i="3"/>
  <c r="CJ6" i="3"/>
  <c r="CK6" i="3"/>
  <c r="CL6" i="3"/>
  <c r="CM6" i="3"/>
  <c r="CN6" i="3"/>
  <c r="CO6" i="3"/>
  <c r="CP6" i="3"/>
  <c r="CQ6" i="3"/>
  <c r="CR6" i="3"/>
  <c r="CS6" i="3"/>
  <c r="CT6" i="3"/>
  <c r="CU6" i="3"/>
  <c r="CV6" i="3"/>
  <c r="CW6" i="3"/>
  <c r="CX6" i="3"/>
  <c r="CY6" i="3"/>
  <c r="CZ6" i="3"/>
  <c r="DA6" i="3"/>
  <c r="DB6" i="3"/>
  <c r="DC6" i="3"/>
  <c r="DD6" i="3"/>
  <c r="DE6" i="3"/>
  <c r="DF6" i="3"/>
  <c r="DG6" i="3"/>
  <c r="DH6" i="3"/>
  <c r="DI6" i="3"/>
  <c r="DJ6" i="3"/>
  <c r="DK6" i="3"/>
  <c r="DL6" i="3"/>
  <c r="DM6" i="3"/>
  <c r="DN6" i="3"/>
  <c r="DO6" i="3"/>
  <c r="DP6" i="3"/>
  <c r="DQ6" i="3"/>
  <c r="DR6" i="3"/>
  <c r="DS6" i="3"/>
  <c r="DT6" i="3"/>
  <c r="DU6" i="3"/>
  <c r="DV6" i="3"/>
  <c r="DW6" i="3"/>
  <c r="DX6" i="3"/>
  <c r="DY6" i="3"/>
  <c r="DZ6" i="3"/>
  <c r="EA6" i="3"/>
  <c r="EB6" i="3"/>
  <c r="EC6" i="3"/>
  <c r="ED6" i="3"/>
  <c r="EE6" i="3"/>
  <c r="EF6" i="3"/>
  <c r="EG6" i="3"/>
  <c r="EH6" i="3"/>
  <c r="EI6" i="3"/>
  <c r="EJ6" i="3"/>
  <c r="EK6" i="3"/>
  <c r="EL6" i="3"/>
  <c r="EM6" i="3"/>
  <c r="EN6" i="3"/>
  <c r="EO6" i="3"/>
  <c r="EP6" i="3"/>
  <c r="EQ6" i="3"/>
  <c r="ER6" i="3"/>
  <c r="ES6" i="3"/>
  <c r="ET6" i="3"/>
  <c r="EU6" i="3"/>
  <c r="EV6" i="3"/>
  <c r="EW6" i="3"/>
  <c r="EX6" i="3"/>
  <c r="EY6" i="3"/>
  <c r="EZ6" i="3"/>
  <c r="FA6" i="3"/>
  <c r="FB6" i="3"/>
  <c r="FC6" i="3"/>
  <c r="FD6" i="3"/>
  <c r="FE6" i="3"/>
  <c r="FF6" i="3"/>
  <c r="FG6" i="3"/>
  <c r="FH6" i="3"/>
  <c r="FI6" i="3"/>
  <c r="FJ6" i="3"/>
  <c r="FK6" i="3"/>
  <c r="FL6" i="3"/>
  <c r="FM6" i="3"/>
  <c r="FN6" i="3"/>
  <c r="FO6" i="3"/>
  <c r="FP6" i="3"/>
  <c r="FQ6" i="3"/>
  <c r="FR6" i="3"/>
  <c r="FS6" i="3"/>
  <c r="FT6" i="3"/>
  <c r="FU6" i="3"/>
  <c r="FV6" i="3"/>
  <c r="FW6" i="3"/>
  <c r="FX6" i="3"/>
  <c r="FY6" i="3"/>
  <c r="FZ6" i="3"/>
  <c r="GA6" i="3"/>
  <c r="GB6" i="3"/>
  <c r="GC6" i="3"/>
  <c r="GD6" i="3"/>
  <c r="GE6" i="3"/>
  <c r="GF6" i="3"/>
  <c r="GG6" i="3"/>
  <c r="GH6" i="3"/>
  <c r="AW7" i="3"/>
  <c r="AX7" i="3"/>
  <c r="AY7" i="3"/>
  <c r="AZ7" i="3"/>
  <c r="BA7" i="3"/>
  <c r="BB7" i="3"/>
  <c r="BC7" i="3"/>
  <c r="BD7" i="3"/>
  <c r="BE7" i="3"/>
  <c r="BF7" i="3"/>
  <c r="BG7" i="3"/>
  <c r="BH7" i="3"/>
  <c r="BI7" i="3"/>
  <c r="BJ7" i="3"/>
  <c r="BK7" i="3"/>
  <c r="BL7" i="3"/>
  <c r="BM7" i="3"/>
  <c r="BN7" i="3"/>
  <c r="BO7" i="3"/>
  <c r="BP7" i="3"/>
  <c r="BQ7" i="3"/>
  <c r="BR7" i="3"/>
  <c r="BS7" i="3"/>
  <c r="BT7" i="3"/>
  <c r="BU7" i="3"/>
  <c r="BV7" i="3"/>
  <c r="BW7" i="3"/>
  <c r="BX7" i="3"/>
  <c r="BY7" i="3"/>
  <c r="BZ7" i="3"/>
  <c r="CA7" i="3"/>
  <c r="CB7" i="3"/>
  <c r="CC7" i="3"/>
  <c r="CD7" i="3"/>
  <c r="CE7" i="3"/>
  <c r="CF7" i="3"/>
  <c r="CG7" i="3"/>
  <c r="CH7" i="3"/>
  <c r="CI7" i="3"/>
  <c r="CJ7" i="3"/>
  <c r="CK7" i="3"/>
  <c r="CL7" i="3"/>
  <c r="CM7" i="3"/>
  <c r="CN7" i="3"/>
  <c r="CO7" i="3"/>
  <c r="CP7" i="3"/>
  <c r="CQ7" i="3"/>
  <c r="CR7" i="3"/>
  <c r="CS7" i="3"/>
  <c r="CT7" i="3"/>
  <c r="CU7" i="3"/>
  <c r="CV7" i="3"/>
  <c r="CW7" i="3"/>
  <c r="CX7" i="3"/>
  <c r="CY7" i="3"/>
  <c r="CZ7" i="3"/>
  <c r="DA7" i="3"/>
  <c r="DB7" i="3"/>
  <c r="DC7" i="3"/>
  <c r="DD7" i="3"/>
  <c r="DE7" i="3"/>
  <c r="DF7" i="3"/>
  <c r="DG7" i="3"/>
  <c r="DH7" i="3"/>
  <c r="DI7" i="3"/>
  <c r="DJ7" i="3"/>
  <c r="DK7" i="3"/>
  <c r="DL7" i="3"/>
  <c r="DM7" i="3"/>
  <c r="DN7" i="3"/>
  <c r="DO7" i="3"/>
  <c r="DP7" i="3"/>
  <c r="DQ7" i="3"/>
  <c r="DR7" i="3"/>
  <c r="DS7" i="3"/>
  <c r="DT7" i="3"/>
  <c r="DU7" i="3"/>
  <c r="DV7" i="3"/>
  <c r="DW7" i="3"/>
  <c r="DX7" i="3"/>
  <c r="DY7" i="3"/>
  <c r="DZ7" i="3"/>
  <c r="EA7" i="3"/>
  <c r="EB7" i="3"/>
  <c r="EC7" i="3"/>
  <c r="ED7" i="3"/>
  <c r="EE7" i="3"/>
  <c r="EF7" i="3"/>
  <c r="EG7" i="3"/>
  <c r="EH7" i="3"/>
  <c r="EI7" i="3"/>
  <c r="EJ7" i="3"/>
  <c r="EK7" i="3"/>
  <c r="EL7" i="3"/>
  <c r="EM7" i="3"/>
  <c r="EN7" i="3"/>
  <c r="EO7" i="3"/>
  <c r="EP7" i="3"/>
  <c r="EQ7" i="3"/>
  <c r="ER7" i="3"/>
  <c r="ES7" i="3"/>
  <c r="ET7" i="3"/>
  <c r="EU7" i="3"/>
  <c r="EV7" i="3"/>
  <c r="EW7" i="3"/>
  <c r="EX7" i="3"/>
  <c r="EY7" i="3"/>
  <c r="EZ7" i="3"/>
  <c r="FA7" i="3"/>
  <c r="FB7" i="3"/>
  <c r="FC7" i="3"/>
  <c r="FD7" i="3"/>
  <c r="FE7" i="3"/>
  <c r="FF7" i="3"/>
  <c r="FG7" i="3"/>
  <c r="FH7" i="3"/>
  <c r="FI7" i="3"/>
  <c r="FJ7" i="3"/>
  <c r="FK7" i="3"/>
  <c r="FL7" i="3"/>
  <c r="FM7" i="3"/>
  <c r="FN7" i="3"/>
  <c r="FO7" i="3"/>
  <c r="FP7" i="3"/>
  <c r="FQ7" i="3"/>
  <c r="FR7" i="3"/>
  <c r="FS7" i="3"/>
  <c r="FT7" i="3"/>
  <c r="FU7" i="3"/>
  <c r="FV7" i="3"/>
  <c r="FW7" i="3"/>
  <c r="FX7" i="3"/>
  <c r="FY7" i="3"/>
  <c r="FZ7" i="3"/>
  <c r="GA7" i="3"/>
  <c r="GB7" i="3"/>
  <c r="GC7" i="3"/>
  <c r="GD7" i="3"/>
  <c r="GE7" i="3"/>
  <c r="GF7" i="3"/>
  <c r="GG7" i="3"/>
  <c r="GH7" i="3"/>
  <c r="AW8" i="3"/>
  <c r="AX8" i="3"/>
  <c r="AY8" i="3"/>
  <c r="AZ8" i="3"/>
  <c r="BA8" i="3"/>
  <c r="BB8" i="3"/>
  <c r="BC8" i="3"/>
  <c r="BD8" i="3"/>
  <c r="BE8" i="3"/>
  <c r="BF8" i="3"/>
  <c r="BG8" i="3"/>
  <c r="BH8" i="3"/>
  <c r="BI8" i="3"/>
  <c r="BJ8" i="3"/>
  <c r="BK8" i="3"/>
  <c r="BL8" i="3"/>
  <c r="BM8" i="3"/>
  <c r="BN8" i="3"/>
  <c r="BO8" i="3"/>
  <c r="BP8" i="3"/>
  <c r="BQ8" i="3"/>
  <c r="BR8" i="3"/>
  <c r="BS8" i="3"/>
  <c r="BT8" i="3"/>
  <c r="BU8" i="3"/>
  <c r="BV8" i="3"/>
  <c r="BW8" i="3"/>
  <c r="BX8" i="3"/>
  <c r="BY8" i="3"/>
  <c r="BZ8" i="3"/>
  <c r="CA8" i="3"/>
  <c r="CB8" i="3"/>
  <c r="CC8" i="3"/>
  <c r="CD8" i="3"/>
  <c r="CE8" i="3"/>
  <c r="CF8" i="3"/>
  <c r="CG8" i="3"/>
  <c r="CH8" i="3"/>
  <c r="CI8" i="3"/>
  <c r="CJ8" i="3"/>
  <c r="CK8" i="3"/>
  <c r="CL8" i="3"/>
  <c r="CM8" i="3"/>
  <c r="CN8" i="3"/>
  <c r="CO8" i="3"/>
  <c r="CP8" i="3"/>
  <c r="CQ8" i="3"/>
  <c r="CR8" i="3"/>
  <c r="CS8" i="3"/>
  <c r="CT8" i="3"/>
  <c r="CU8" i="3"/>
  <c r="CV8" i="3"/>
  <c r="CW8" i="3"/>
  <c r="CX8" i="3"/>
  <c r="CY8" i="3"/>
  <c r="CZ8" i="3"/>
  <c r="DA8" i="3"/>
  <c r="DB8" i="3"/>
  <c r="DC8" i="3"/>
  <c r="DD8" i="3"/>
  <c r="DE8" i="3"/>
  <c r="DF8" i="3"/>
  <c r="DG8" i="3"/>
  <c r="DH8" i="3"/>
  <c r="DI8" i="3"/>
  <c r="DJ8" i="3"/>
  <c r="DK8" i="3"/>
  <c r="DL8" i="3"/>
  <c r="DM8" i="3"/>
  <c r="DN8" i="3"/>
  <c r="DO8" i="3"/>
  <c r="DP8" i="3"/>
  <c r="DQ8" i="3"/>
  <c r="DR8" i="3"/>
  <c r="DS8" i="3"/>
  <c r="DT8" i="3"/>
  <c r="DU8" i="3"/>
  <c r="DV8" i="3"/>
  <c r="DW8" i="3"/>
  <c r="DX8" i="3"/>
  <c r="DY8" i="3"/>
  <c r="DZ8" i="3"/>
  <c r="EA8" i="3"/>
  <c r="EB8" i="3"/>
  <c r="EC8" i="3"/>
  <c r="ED8" i="3"/>
  <c r="EE8" i="3"/>
  <c r="EF8" i="3"/>
  <c r="EG8" i="3"/>
  <c r="EH8" i="3"/>
  <c r="EI8" i="3"/>
  <c r="EJ8" i="3"/>
  <c r="EK8" i="3"/>
  <c r="EL8" i="3"/>
  <c r="EM8" i="3"/>
  <c r="EN8" i="3"/>
  <c r="EO8" i="3"/>
  <c r="EP8" i="3"/>
  <c r="EQ8" i="3"/>
  <c r="ER8" i="3"/>
  <c r="ES8" i="3"/>
  <c r="ET8" i="3"/>
  <c r="EU8" i="3"/>
  <c r="EV8" i="3"/>
  <c r="EW8" i="3"/>
  <c r="EX8" i="3"/>
  <c r="EY8" i="3"/>
  <c r="EZ8" i="3"/>
  <c r="FA8" i="3"/>
  <c r="FB8" i="3"/>
  <c r="FC8" i="3"/>
  <c r="FD8" i="3"/>
  <c r="FE8" i="3"/>
  <c r="FF8" i="3"/>
  <c r="FG8" i="3"/>
  <c r="FH8" i="3"/>
  <c r="FI8" i="3"/>
  <c r="FJ8" i="3"/>
  <c r="FK8" i="3"/>
  <c r="FL8" i="3"/>
  <c r="FM8" i="3"/>
  <c r="FN8" i="3"/>
  <c r="FO8" i="3"/>
  <c r="FP8" i="3"/>
  <c r="FQ8" i="3"/>
  <c r="FR8" i="3"/>
  <c r="FS8" i="3"/>
  <c r="FT8" i="3"/>
  <c r="FU8" i="3"/>
  <c r="FV8" i="3"/>
  <c r="FW8" i="3"/>
  <c r="FX8" i="3"/>
  <c r="FY8" i="3"/>
  <c r="FZ8" i="3"/>
  <c r="GA8" i="3"/>
  <c r="GB8" i="3"/>
  <c r="GC8" i="3"/>
  <c r="GD8" i="3"/>
  <c r="GE8" i="3"/>
  <c r="GF8" i="3"/>
  <c r="GG8" i="3"/>
  <c r="GH8" i="3"/>
  <c r="AW9" i="3"/>
  <c r="AX9" i="3"/>
  <c r="AY9" i="3"/>
  <c r="AZ9" i="3"/>
  <c r="BA9" i="3"/>
  <c r="BB9" i="3"/>
  <c r="BC9" i="3"/>
  <c r="BD9" i="3"/>
  <c r="BE9" i="3"/>
  <c r="BF9" i="3"/>
  <c r="BG9" i="3"/>
  <c r="BH9" i="3"/>
  <c r="BI9" i="3"/>
  <c r="BJ9" i="3"/>
  <c r="BK9" i="3"/>
  <c r="BL9" i="3"/>
  <c r="BM9" i="3"/>
  <c r="BN9" i="3"/>
  <c r="BO9" i="3"/>
  <c r="BP9" i="3"/>
  <c r="BQ9" i="3"/>
  <c r="BR9" i="3"/>
  <c r="BS9" i="3"/>
  <c r="BT9" i="3"/>
  <c r="BU9" i="3"/>
  <c r="BV9" i="3"/>
  <c r="BW9" i="3"/>
  <c r="BX9" i="3"/>
  <c r="BY9" i="3"/>
  <c r="BZ9" i="3"/>
  <c r="CA9" i="3"/>
  <c r="CB9" i="3"/>
  <c r="CC9" i="3"/>
  <c r="CD9" i="3"/>
  <c r="CE9" i="3"/>
  <c r="CF9" i="3"/>
  <c r="CG9" i="3"/>
  <c r="CH9" i="3"/>
  <c r="CI9" i="3"/>
  <c r="CJ9" i="3"/>
  <c r="CK9" i="3"/>
  <c r="CL9" i="3"/>
  <c r="CM9" i="3"/>
  <c r="CN9" i="3"/>
  <c r="CO9" i="3"/>
  <c r="CP9" i="3"/>
  <c r="CQ9" i="3"/>
  <c r="CR9" i="3"/>
  <c r="CS9" i="3"/>
  <c r="CT9" i="3"/>
  <c r="CU9" i="3"/>
  <c r="CV9" i="3"/>
  <c r="CW9" i="3"/>
  <c r="CX9" i="3"/>
  <c r="CY9" i="3"/>
  <c r="CZ9" i="3"/>
  <c r="DA9" i="3"/>
  <c r="DB9" i="3"/>
  <c r="DC9" i="3"/>
  <c r="DD9" i="3"/>
  <c r="DE9" i="3"/>
  <c r="DF9" i="3"/>
  <c r="DG9" i="3"/>
  <c r="DH9" i="3"/>
  <c r="DI9" i="3"/>
  <c r="DJ9" i="3"/>
  <c r="DK9" i="3"/>
  <c r="DL9" i="3"/>
  <c r="DM9" i="3"/>
  <c r="DN9" i="3"/>
  <c r="DO9" i="3"/>
  <c r="DP9" i="3"/>
  <c r="DQ9" i="3"/>
  <c r="DR9" i="3"/>
  <c r="DS9" i="3"/>
  <c r="DT9" i="3"/>
  <c r="DU9" i="3"/>
  <c r="DV9" i="3"/>
  <c r="DW9" i="3"/>
  <c r="DX9" i="3"/>
  <c r="DY9" i="3"/>
  <c r="DZ9" i="3"/>
  <c r="EA9" i="3"/>
  <c r="EB9" i="3"/>
  <c r="EC9" i="3"/>
  <c r="ED9" i="3"/>
  <c r="EE9" i="3"/>
  <c r="EF9" i="3"/>
  <c r="EG9" i="3"/>
  <c r="EH9" i="3"/>
  <c r="EI9" i="3"/>
  <c r="EJ9" i="3"/>
  <c r="EK9" i="3"/>
  <c r="EL9" i="3"/>
  <c r="EM9" i="3"/>
  <c r="EN9" i="3"/>
  <c r="EO9" i="3"/>
  <c r="EP9" i="3"/>
  <c r="EQ9" i="3"/>
  <c r="ER9" i="3"/>
  <c r="ES9" i="3"/>
  <c r="ET9" i="3"/>
  <c r="EU9" i="3"/>
  <c r="EV9" i="3"/>
  <c r="EW9" i="3"/>
  <c r="EX9" i="3"/>
  <c r="EY9" i="3"/>
  <c r="EZ9" i="3"/>
  <c r="FA9" i="3"/>
  <c r="FB9" i="3"/>
  <c r="FC9" i="3"/>
  <c r="FD9" i="3"/>
  <c r="FE9" i="3"/>
  <c r="FF9" i="3"/>
  <c r="FG9" i="3"/>
  <c r="FH9" i="3"/>
  <c r="FI9" i="3"/>
  <c r="FJ9" i="3"/>
  <c r="FK9" i="3"/>
  <c r="FL9" i="3"/>
  <c r="FM9" i="3"/>
  <c r="FN9" i="3"/>
  <c r="FO9" i="3"/>
  <c r="FP9" i="3"/>
  <c r="FQ9" i="3"/>
  <c r="FR9" i="3"/>
  <c r="FS9" i="3"/>
  <c r="FT9" i="3"/>
  <c r="FU9" i="3"/>
  <c r="FV9" i="3"/>
  <c r="FW9" i="3"/>
  <c r="FX9" i="3"/>
  <c r="FY9" i="3"/>
  <c r="FZ9" i="3"/>
  <c r="GA9" i="3"/>
  <c r="GB9" i="3"/>
  <c r="GC9" i="3"/>
  <c r="GD9" i="3"/>
  <c r="GE9" i="3"/>
  <c r="GF9" i="3"/>
  <c r="GG9" i="3"/>
  <c r="GH9" i="3"/>
  <c r="AW10" i="3"/>
  <c r="AX10" i="3"/>
  <c r="AY10" i="3"/>
  <c r="AZ10" i="3"/>
  <c r="BA10" i="3"/>
  <c r="BB10" i="3"/>
  <c r="BC10" i="3"/>
  <c r="BD10" i="3"/>
  <c r="BE10" i="3"/>
  <c r="BF10" i="3"/>
  <c r="BG10" i="3"/>
  <c r="BH10" i="3"/>
  <c r="BI10" i="3"/>
  <c r="BJ10" i="3"/>
  <c r="BK10" i="3"/>
  <c r="BL10" i="3"/>
  <c r="BM10" i="3"/>
  <c r="BN10" i="3"/>
  <c r="BO10" i="3"/>
  <c r="BP10" i="3"/>
  <c r="BQ10" i="3"/>
  <c r="BR10" i="3"/>
  <c r="BS10" i="3"/>
  <c r="BT10" i="3"/>
  <c r="BU10" i="3"/>
  <c r="BV10" i="3"/>
  <c r="BW10" i="3"/>
  <c r="BX10" i="3"/>
  <c r="BY10" i="3"/>
  <c r="BZ10" i="3"/>
  <c r="CA10" i="3"/>
  <c r="CB10" i="3"/>
  <c r="CC10" i="3"/>
  <c r="CD10" i="3"/>
  <c r="CE10" i="3"/>
  <c r="CF10" i="3"/>
  <c r="CG10" i="3"/>
  <c r="CH10" i="3"/>
  <c r="CI10" i="3"/>
  <c r="CJ10" i="3"/>
  <c r="CK10" i="3"/>
  <c r="CL10" i="3"/>
  <c r="CM10" i="3"/>
  <c r="CN10" i="3"/>
  <c r="CO10" i="3"/>
  <c r="CP10" i="3"/>
  <c r="CQ10" i="3"/>
  <c r="CR10" i="3"/>
  <c r="CS10" i="3"/>
  <c r="CT10" i="3"/>
  <c r="CU10" i="3"/>
  <c r="CV10" i="3"/>
  <c r="CW10" i="3"/>
  <c r="CX10" i="3"/>
  <c r="CY10" i="3"/>
  <c r="CZ10" i="3"/>
  <c r="DA10" i="3"/>
  <c r="DB10" i="3"/>
  <c r="DC10" i="3"/>
  <c r="DD10" i="3"/>
  <c r="DE10" i="3"/>
  <c r="DF10" i="3"/>
  <c r="DG10" i="3"/>
  <c r="DH10" i="3"/>
  <c r="DI10" i="3"/>
  <c r="DJ10" i="3"/>
  <c r="DK10" i="3"/>
  <c r="DL10" i="3"/>
  <c r="DM10" i="3"/>
  <c r="DN10" i="3"/>
  <c r="DO10" i="3"/>
  <c r="DP10" i="3"/>
  <c r="DQ10" i="3"/>
  <c r="DR10" i="3"/>
  <c r="DS10" i="3"/>
  <c r="DT10" i="3"/>
  <c r="DU10" i="3"/>
  <c r="DV10" i="3"/>
  <c r="DW10" i="3"/>
  <c r="DX10" i="3"/>
  <c r="DY10" i="3"/>
  <c r="DZ10" i="3"/>
  <c r="EA10" i="3"/>
  <c r="EB10" i="3"/>
  <c r="EC10" i="3"/>
  <c r="ED10" i="3"/>
  <c r="EE10" i="3"/>
  <c r="EF10" i="3"/>
  <c r="EG10" i="3"/>
  <c r="EH10" i="3"/>
  <c r="EI10" i="3"/>
  <c r="EJ10" i="3"/>
  <c r="EK10" i="3"/>
  <c r="EL10" i="3"/>
  <c r="EM10" i="3"/>
  <c r="EN10" i="3"/>
  <c r="EO10" i="3"/>
  <c r="EP10" i="3"/>
  <c r="EQ10" i="3"/>
  <c r="ER10" i="3"/>
  <c r="ES10" i="3"/>
  <c r="ET10" i="3"/>
  <c r="EU10" i="3"/>
  <c r="EV10" i="3"/>
  <c r="EW10" i="3"/>
  <c r="EX10" i="3"/>
  <c r="EY10" i="3"/>
  <c r="EZ10" i="3"/>
  <c r="FA10" i="3"/>
  <c r="FB10" i="3"/>
  <c r="FC10" i="3"/>
  <c r="FD10" i="3"/>
  <c r="FE10" i="3"/>
  <c r="FF10" i="3"/>
  <c r="FG10" i="3"/>
  <c r="FH10" i="3"/>
  <c r="FI10" i="3"/>
  <c r="FJ10" i="3"/>
  <c r="FK10" i="3"/>
  <c r="FL10" i="3"/>
  <c r="FM10" i="3"/>
  <c r="FN10" i="3"/>
  <c r="FO10" i="3"/>
  <c r="FP10" i="3"/>
  <c r="FQ10" i="3"/>
  <c r="FR10" i="3"/>
  <c r="FS10" i="3"/>
  <c r="FT10" i="3"/>
  <c r="FU10" i="3"/>
  <c r="FV10" i="3"/>
  <c r="FW10" i="3"/>
  <c r="FX10" i="3"/>
  <c r="FY10" i="3"/>
  <c r="FZ10" i="3"/>
  <c r="GA10" i="3"/>
  <c r="GB10" i="3"/>
  <c r="GC10" i="3"/>
  <c r="GD10" i="3"/>
  <c r="GE10" i="3"/>
  <c r="GF10" i="3"/>
  <c r="GG10" i="3"/>
  <c r="GH10" i="3"/>
  <c r="AW11" i="3"/>
  <c r="AX11" i="3"/>
  <c r="AY11" i="3"/>
  <c r="AZ11" i="3"/>
  <c r="BA11" i="3"/>
  <c r="BB11" i="3"/>
  <c r="BC11" i="3"/>
  <c r="BD11" i="3"/>
  <c r="BE11" i="3"/>
  <c r="BF11" i="3"/>
  <c r="BG11" i="3"/>
  <c r="BH11" i="3"/>
  <c r="BI11" i="3"/>
  <c r="BJ11" i="3"/>
  <c r="BK11" i="3"/>
  <c r="BL11" i="3"/>
  <c r="BM11" i="3"/>
  <c r="BN11" i="3"/>
  <c r="BO11" i="3"/>
  <c r="BP11" i="3"/>
  <c r="BQ11" i="3"/>
  <c r="BR11" i="3"/>
  <c r="BS11" i="3"/>
  <c r="BT11" i="3"/>
  <c r="BU11" i="3"/>
  <c r="BV11" i="3"/>
  <c r="BW11" i="3"/>
  <c r="BX11" i="3"/>
  <c r="BY11" i="3"/>
  <c r="BZ11" i="3"/>
  <c r="CA11" i="3"/>
  <c r="CB11" i="3"/>
  <c r="CC11" i="3"/>
  <c r="CD11" i="3"/>
  <c r="CE11" i="3"/>
  <c r="CF11" i="3"/>
  <c r="CG11" i="3"/>
  <c r="CH11" i="3"/>
  <c r="CI11" i="3"/>
  <c r="CJ11" i="3"/>
  <c r="CK11" i="3"/>
  <c r="CL11" i="3"/>
  <c r="CM11" i="3"/>
  <c r="CN11" i="3"/>
  <c r="CO11" i="3"/>
  <c r="CP11" i="3"/>
  <c r="CQ11" i="3"/>
  <c r="CR11" i="3"/>
  <c r="CS11" i="3"/>
  <c r="CT11" i="3"/>
  <c r="CU11" i="3"/>
  <c r="CV11" i="3"/>
  <c r="CW11" i="3"/>
  <c r="CX11" i="3"/>
  <c r="CY11" i="3"/>
  <c r="CZ11" i="3"/>
  <c r="DA11" i="3"/>
  <c r="DB11" i="3"/>
  <c r="DC11" i="3"/>
  <c r="DD11" i="3"/>
  <c r="DE11" i="3"/>
  <c r="DF11" i="3"/>
  <c r="DG11" i="3"/>
  <c r="DH11" i="3"/>
  <c r="DI11" i="3"/>
  <c r="DJ11" i="3"/>
  <c r="DK11" i="3"/>
  <c r="DL11" i="3"/>
  <c r="DM11" i="3"/>
  <c r="DN11" i="3"/>
  <c r="DO11" i="3"/>
  <c r="DP11" i="3"/>
  <c r="DQ11" i="3"/>
  <c r="DR11" i="3"/>
  <c r="DS11" i="3"/>
  <c r="DT11" i="3"/>
  <c r="DU11" i="3"/>
  <c r="DV11" i="3"/>
  <c r="DW11" i="3"/>
  <c r="DX11" i="3"/>
  <c r="DY11" i="3"/>
  <c r="DZ11" i="3"/>
  <c r="EA11" i="3"/>
  <c r="EB11" i="3"/>
  <c r="EC11" i="3"/>
  <c r="ED11" i="3"/>
  <c r="EE11" i="3"/>
  <c r="EF11" i="3"/>
  <c r="EG11" i="3"/>
  <c r="EH11" i="3"/>
  <c r="EI11" i="3"/>
  <c r="EJ11" i="3"/>
  <c r="EK11" i="3"/>
  <c r="EL11" i="3"/>
  <c r="EM11" i="3"/>
  <c r="EN11" i="3"/>
  <c r="EO11" i="3"/>
  <c r="EP11" i="3"/>
  <c r="EQ11" i="3"/>
  <c r="ER11" i="3"/>
  <c r="ES11" i="3"/>
  <c r="ET11" i="3"/>
  <c r="EU11" i="3"/>
  <c r="EV11" i="3"/>
  <c r="EW11" i="3"/>
  <c r="EX11" i="3"/>
  <c r="EY11" i="3"/>
  <c r="EZ11" i="3"/>
  <c r="FA11" i="3"/>
  <c r="FB11" i="3"/>
  <c r="FC11" i="3"/>
  <c r="FD11" i="3"/>
  <c r="FE11" i="3"/>
  <c r="FF11" i="3"/>
  <c r="FG11" i="3"/>
  <c r="FH11" i="3"/>
  <c r="FI11" i="3"/>
  <c r="FJ11" i="3"/>
  <c r="FK11" i="3"/>
  <c r="FL11" i="3"/>
  <c r="FM11" i="3"/>
  <c r="FN11" i="3"/>
  <c r="FO11" i="3"/>
  <c r="FP11" i="3"/>
  <c r="FQ11" i="3"/>
  <c r="FR11" i="3"/>
  <c r="FS11" i="3"/>
  <c r="FT11" i="3"/>
  <c r="FU11" i="3"/>
  <c r="FV11" i="3"/>
  <c r="FW11" i="3"/>
  <c r="FX11" i="3"/>
  <c r="FY11" i="3"/>
  <c r="FZ11" i="3"/>
  <c r="GA11" i="3"/>
  <c r="GB11" i="3"/>
  <c r="GC11" i="3"/>
  <c r="GD11" i="3"/>
  <c r="GE11" i="3"/>
  <c r="GF11" i="3"/>
  <c r="GG11" i="3"/>
  <c r="GH11" i="3"/>
  <c r="AW12" i="3"/>
  <c r="AX12" i="3"/>
  <c r="AY12" i="3"/>
  <c r="AZ12" i="3"/>
  <c r="BA12" i="3"/>
  <c r="BB12" i="3"/>
  <c r="BC12" i="3"/>
  <c r="BD12" i="3"/>
  <c r="BE12" i="3"/>
  <c r="BF12" i="3"/>
  <c r="BG12" i="3"/>
  <c r="BH12" i="3"/>
  <c r="BI12" i="3"/>
  <c r="BJ12" i="3"/>
  <c r="BK12" i="3"/>
  <c r="BL12" i="3"/>
  <c r="BM12" i="3"/>
  <c r="BN12" i="3"/>
  <c r="BO12" i="3"/>
  <c r="BP12" i="3"/>
  <c r="BQ12" i="3"/>
  <c r="BR12" i="3"/>
  <c r="BS12" i="3"/>
  <c r="BT12" i="3"/>
  <c r="BU12" i="3"/>
  <c r="BV12" i="3"/>
  <c r="BW12" i="3"/>
  <c r="BX12" i="3"/>
  <c r="BY12" i="3"/>
  <c r="BZ12" i="3"/>
  <c r="CA12" i="3"/>
  <c r="CB12" i="3"/>
  <c r="CC12" i="3"/>
  <c r="CD12" i="3"/>
  <c r="CE12" i="3"/>
  <c r="CF12" i="3"/>
  <c r="CG12" i="3"/>
  <c r="CH12" i="3"/>
  <c r="CI12" i="3"/>
  <c r="CJ12" i="3"/>
  <c r="CK12" i="3"/>
  <c r="CL12" i="3"/>
  <c r="CM12" i="3"/>
  <c r="CN12" i="3"/>
  <c r="CO12" i="3"/>
  <c r="CP12" i="3"/>
  <c r="CQ12" i="3"/>
  <c r="CR12" i="3"/>
  <c r="CS12" i="3"/>
  <c r="CT12" i="3"/>
  <c r="CU12" i="3"/>
  <c r="CV12" i="3"/>
  <c r="CW12" i="3"/>
  <c r="CX12" i="3"/>
  <c r="CY12" i="3"/>
  <c r="CZ12" i="3"/>
  <c r="DA12" i="3"/>
  <c r="DB12" i="3"/>
  <c r="DC12" i="3"/>
  <c r="DD12" i="3"/>
  <c r="DE12" i="3"/>
  <c r="DF12" i="3"/>
  <c r="DG12" i="3"/>
  <c r="DH12" i="3"/>
  <c r="DI12" i="3"/>
  <c r="DJ12" i="3"/>
  <c r="DK12" i="3"/>
  <c r="DL12" i="3"/>
  <c r="DM12" i="3"/>
  <c r="DN12" i="3"/>
  <c r="DO12" i="3"/>
  <c r="DP12" i="3"/>
  <c r="DQ12" i="3"/>
  <c r="DR12" i="3"/>
  <c r="DS12" i="3"/>
  <c r="DT12" i="3"/>
  <c r="DU12" i="3"/>
  <c r="DV12" i="3"/>
  <c r="DW12" i="3"/>
  <c r="DX12" i="3"/>
  <c r="DY12" i="3"/>
  <c r="DZ12" i="3"/>
  <c r="EA12" i="3"/>
  <c r="EB12" i="3"/>
  <c r="EC12" i="3"/>
  <c r="ED12" i="3"/>
  <c r="EE12" i="3"/>
  <c r="EF12" i="3"/>
  <c r="EG12" i="3"/>
  <c r="EH12" i="3"/>
  <c r="EI12" i="3"/>
  <c r="EJ12" i="3"/>
  <c r="EK12" i="3"/>
  <c r="EL12" i="3"/>
  <c r="EM12" i="3"/>
  <c r="EN12" i="3"/>
  <c r="EO12" i="3"/>
  <c r="EP12" i="3"/>
  <c r="EQ12" i="3"/>
  <c r="ER12" i="3"/>
  <c r="ES12" i="3"/>
  <c r="ET12" i="3"/>
  <c r="EU12" i="3"/>
  <c r="EV12" i="3"/>
  <c r="EW12" i="3"/>
  <c r="EX12" i="3"/>
  <c r="EY12" i="3"/>
  <c r="EZ12" i="3"/>
  <c r="FA12" i="3"/>
  <c r="FB12" i="3"/>
  <c r="FC12" i="3"/>
  <c r="FD12" i="3"/>
  <c r="FE12" i="3"/>
  <c r="FF12" i="3"/>
  <c r="FG12" i="3"/>
  <c r="FH12" i="3"/>
  <c r="FI12" i="3"/>
  <c r="FJ12" i="3"/>
  <c r="FK12" i="3"/>
  <c r="FL12" i="3"/>
  <c r="FM12" i="3"/>
  <c r="FN12" i="3"/>
  <c r="FO12" i="3"/>
  <c r="FP12" i="3"/>
  <c r="FQ12" i="3"/>
  <c r="FR12" i="3"/>
  <c r="FS12" i="3"/>
  <c r="FT12" i="3"/>
  <c r="FU12" i="3"/>
  <c r="FV12" i="3"/>
  <c r="FW12" i="3"/>
  <c r="FX12" i="3"/>
  <c r="FY12" i="3"/>
  <c r="FZ12" i="3"/>
  <c r="GA12" i="3"/>
  <c r="GB12" i="3"/>
  <c r="GC12" i="3"/>
  <c r="GD12" i="3"/>
  <c r="GE12" i="3"/>
  <c r="GF12" i="3"/>
  <c r="GG12" i="3"/>
  <c r="GH12" i="3"/>
  <c r="AW13" i="3"/>
  <c r="AX13" i="3"/>
  <c r="AY13" i="3"/>
  <c r="AZ13" i="3"/>
  <c r="BA13" i="3"/>
  <c r="BB13" i="3"/>
  <c r="BC13" i="3"/>
  <c r="BD13" i="3"/>
  <c r="BE13" i="3"/>
  <c r="BF13" i="3"/>
  <c r="BG13" i="3"/>
  <c r="BH13" i="3"/>
  <c r="BI13" i="3"/>
  <c r="BJ13" i="3"/>
  <c r="BK13" i="3"/>
  <c r="BL13" i="3"/>
  <c r="BM13" i="3"/>
  <c r="BN13" i="3"/>
  <c r="BO13" i="3"/>
  <c r="BP13" i="3"/>
  <c r="BQ13" i="3"/>
  <c r="BR13" i="3"/>
  <c r="BS13" i="3"/>
  <c r="BT13" i="3"/>
  <c r="BU13" i="3"/>
  <c r="BV13" i="3"/>
  <c r="BW13" i="3"/>
  <c r="BX13" i="3"/>
  <c r="BY13" i="3"/>
  <c r="BZ13" i="3"/>
  <c r="CA13" i="3"/>
  <c r="CB13" i="3"/>
  <c r="CC13" i="3"/>
  <c r="CD13" i="3"/>
  <c r="CE13" i="3"/>
  <c r="CF13" i="3"/>
  <c r="CG13" i="3"/>
  <c r="CH13" i="3"/>
  <c r="CI13" i="3"/>
  <c r="CJ13" i="3"/>
  <c r="CK13" i="3"/>
  <c r="CL13" i="3"/>
  <c r="CM13" i="3"/>
  <c r="CN13" i="3"/>
  <c r="CO13" i="3"/>
  <c r="CP13" i="3"/>
  <c r="CQ13" i="3"/>
  <c r="CR13" i="3"/>
  <c r="CS13" i="3"/>
  <c r="CT13" i="3"/>
  <c r="CU13" i="3"/>
  <c r="CV13" i="3"/>
  <c r="CW13" i="3"/>
  <c r="CX13" i="3"/>
  <c r="CY13" i="3"/>
  <c r="CZ13" i="3"/>
  <c r="DA13" i="3"/>
  <c r="DB13" i="3"/>
  <c r="DC13" i="3"/>
  <c r="DD13" i="3"/>
  <c r="DE13" i="3"/>
  <c r="DF13" i="3"/>
  <c r="DG13" i="3"/>
  <c r="DH13" i="3"/>
  <c r="DI13" i="3"/>
  <c r="DJ13" i="3"/>
  <c r="DK13" i="3"/>
  <c r="DL13" i="3"/>
  <c r="DM13" i="3"/>
  <c r="DN13" i="3"/>
  <c r="DO13" i="3"/>
  <c r="DP13" i="3"/>
  <c r="DQ13" i="3"/>
  <c r="DR13" i="3"/>
  <c r="DS13" i="3"/>
  <c r="DT13" i="3"/>
  <c r="DU13" i="3"/>
  <c r="DV13" i="3"/>
  <c r="DW13" i="3"/>
  <c r="DX13" i="3"/>
  <c r="DY13" i="3"/>
  <c r="DZ13" i="3"/>
  <c r="EA13" i="3"/>
  <c r="EB13" i="3"/>
  <c r="EC13" i="3"/>
  <c r="ED13" i="3"/>
  <c r="EE13" i="3"/>
  <c r="EF13" i="3"/>
  <c r="EG13" i="3"/>
  <c r="EH13" i="3"/>
  <c r="EI13" i="3"/>
  <c r="EJ13" i="3"/>
  <c r="EK13" i="3"/>
  <c r="EL13" i="3"/>
  <c r="EM13" i="3"/>
  <c r="EN13" i="3"/>
  <c r="EO13" i="3"/>
  <c r="EP13" i="3"/>
  <c r="EQ13" i="3"/>
  <c r="ER13" i="3"/>
  <c r="ES13" i="3"/>
  <c r="ET13" i="3"/>
  <c r="EU13" i="3"/>
  <c r="EV13" i="3"/>
  <c r="EW13" i="3"/>
  <c r="EX13" i="3"/>
  <c r="EY13" i="3"/>
  <c r="EZ13" i="3"/>
  <c r="FA13" i="3"/>
  <c r="FB13" i="3"/>
  <c r="FC13" i="3"/>
  <c r="FD13" i="3"/>
  <c r="FE13" i="3"/>
  <c r="FF13" i="3"/>
  <c r="FG13" i="3"/>
  <c r="FH13" i="3"/>
  <c r="FI13" i="3"/>
  <c r="FJ13" i="3"/>
  <c r="FK13" i="3"/>
  <c r="FL13" i="3"/>
  <c r="FM13" i="3"/>
  <c r="FN13" i="3"/>
  <c r="FO13" i="3"/>
  <c r="FP13" i="3"/>
  <c r="FQ13" i="3"/>
  <c r="FR13" i="3"/>
  <c r="FS13" i="3"/>
  <c r="FT13" i="3"/>
  <c r="FU13" i="3"/>
  <c r="FV13" i="3"/>
  <c r="FW13" i="3"/>
  <c r="FX13" i="3"/>
  <c r="FY13" i="3"/>
  <c r="FZ13" i="3"/>
  <c r="GA13" i="3"/>
  <c r="GB13" i="3"/>
  <c r="GC13" i="3"/>
  <c r="GD13" i="3"/>
  <c r="GE13" i="3"/>
  <c r="GF13" i="3"/>
  <c r="GG13" i="3"/>
  <c r="GH13" i="3"/>
  <c r="AW14" i="3"/>
  <c r="AX14" i="3"/>
  <c r="AY14" i="3"/>
  <c r="AZ14" i="3"/>
  <c r="BA14" i="3"/>
  <c r="BB14" i="3"/>
  <c r="BC14" i="3"/>
  <c r="BD14" i="3"/>
  <c r="BE14" i="3"/>
  <c r="BF14" i="3"/>
  <c r="BG14" i="3"/>
  <c r="BH14" i="3"/>
  <c r="BI14" i="3"/>
  <c r="BJ14" i="3"/>
  <c r="BK14" i="3"/>
  <c r="BL14" i="3"/>
  <c r="BM14" i="3"/>
  <c r="BN14" i="3"/>
  <c r="BO14" i="3"/>
  <c r="BP14" i="3"/>
  <c r="BQ14" i="3"/>
  <c r="BR14" i="3"/>
  <c r="BS14" i="3"/>
  <c r="BT14" i="3"/>
  <c r="BU14" i="3"/>
  <c r="BV14" i="3"/>
  <c r="BW14" i="3"/>
  <c r="BX14" i="3"/>
  <c r="BY14" i="3"/>
  <c r="BZ14" i="3"/>
  <c r="CA14" i="3"/>
  <c r="CB14" i="3"/>
  <c r="CC14" i="3"/>
  <c r="CD14" i="3"/>
  <c r="CE14" i="3"/>
  <c r="CF14" i="3"/>
  <c r="CG14" i="3"/>
  <c r="CH14" i="3"/>
  <c r="CI14" i="3"/>
  <c r="CJ14" i="3"/>
  <c r="CK14" i="3"/>
  <c r="CL14" i="3"/>
  <c r="CM14" i="3"/>
  <c r="CN14" i="3"/>
  <c r="CO14" i="3"/>
  <c r="CP14" i="3"/>
  <c r="CQ14" i="3"/>
  <c r="CR14" i="3"/>
  <c r="CS14" i="3"/>
  <c r="CT14" i="3"/>
  <c r="CU14" i="3"/>
  <c r="CV14" i="3"/>
  <c r="CW14" i="3"/>
  <c r="CX14" i="3"/>
  <c r="CY14" i="3"/>
  <c r="CZ14" i="3"/>
  <c r="DA14" i="3"/>
  <c r="DB14" i="3"/>
  <c r="DC14" i="3"/>
  <c r="DD14" i="3"/>
  <c r="DE14" i="3"/>
  <c r="DF14" i="3"/>
  <c r="DG14" i="3"/>
  <c r="DH14" i="3"/>
  <c r="DI14" i="3"/>
  <c r="DJ14" i="3"/>
  <c r="DK14" i="3"/>
  <c r="DL14" i="3"/>
  <c r="DM14" i="3"/>
  <c r="DN14" i="3"/>
  <c r="DO14" i="3"/>
  <c r="DP14" i="3"/>
  <c r="DQ14" i="3"/>
  <c r="DR14" i="3"/>
  <c r="DS14" i="3"/>
  <c r="DT14" i="3"/>
  <c r="DU14" i="3"/>
  <c r="DV14" i="3"/>
  <c r="DW14" i="3"/>
  <c r="DX14" i="3"/>
  <c r="DY14" i="3"/>
  <c r="DZ14" i="3"/>
  <c r="EA14" i="3"/>
  <c r="EB14" i="3"/>
  <c r="EC14" i="3"/>
  <c r="ED14" i="3"/>
  <c r="EE14" i="3"/>
  <c r="EF14" i="3"/>
  <c r="EG14" i="3"/>
  <c r="EH14" i="3"/>
  <c r="EI14" i="3"/>
  <c r="EJ14" i="3"/>
  <c r="EK14" i="3"/>
  <c r="EL14" i="3"/>
  <c r="EM14" i="3"/>
  <c r="EN14" i="3"/>
  <c r="EO14" i="3"/>
  <c r="EP14" i="3"/>
  <c r="EQ14" i="3"/>
  <c r="ER14" i="3"/>
  <c r="ES14" i="3"/>
  <c r="ET14" i="3"/>
  <c r="EU14" i="3"/>
  <c r="EV14" i="3"/>
  <c r="EW14" i="3"/>
  <c r="EX14" i="3"/>
  <c r="EY14" i="3"/>
  <c r="EZ14" i="3"/>
  <c r="FA14" i="3"/>
  <c r="FB14" i="3"/>
  <c r="FC14" i="3"/>
  <c r="FD14" i="3"/>
  <c r="FE14" i="3"/>
  <c r="FF14" i="3"/>
  <c r="FG14" i="3"/>
  <c r="FH14" i="3"/>
  <c r="FI14" i="3"/>
  <c r="FJ14" i="3"/>
  <c r="FK14" i="3"/>
  <c r="FL14" i="3"/>
  <c r="FM14" i="3"/>
  <c r="FN14" i="3"/>
  <c r="FO14" i="3"/>
  <c r="FP14" i="3"/>
  <c r="FQ14" i="3"/>
  <c r="FR14" i="3"/>
  <c r="FS14" i="3"/>
  <c r="FT14" i="3"/>
  <c r="FU14" i="3"/>
  <c r="FV14" i="3"/>
  <c r="FW14" i="3"/>
  <c r="FX14" i="3"/>
  <c r="FY14" i="3"/>
  <c r="FZ14" i="3"/>
  <c r="GA14" i="3"/>
  <c r="GB14" i="3"/>
  <c r="GC14" i="3"/>
  <c r="GD14" i="3"/>
  <c r="GE14" i="3"/>
  <c r="GF14" i="3"/>
  <c r="GG14" i="3"/>
  <c r="GH14" i="3"/>
  <c r="AW15" i="3"/>
  <c r="AX15" i="3"/>
  <c r="AY15" i="3"/>
  <c r="AZ15" i="3"/>
  <c r="BA15" i="3"/>
  <c r="BB15" i="3"/>
  <c r="BC15" i="3"/>
  <c r="BD15" i="3"/>
  <c r="BE15" i="3"/>
  <c r="BF15" i="3"/>
  <c r="BG15" i="3"/>
  <c r="BH15" i="3"/>
  <c r="BI15" i="3"/>
  <c r="BJ15" i="3"/>
  <c r="BK15" i="3"/>
  <c r="BL15" i="3"/>
  <c r="BM15" i="3"/>
  <c r="BN15" i="3"/>
  <c r="BO15" i="3"/>
  <c r="BP15" i="3"/>
  <c r="BQ15" i="3"/>
  <c r="BR15" i="3"/>
  <c r="BS15" i="3"/>
  <c r="BT15" i="3"/>
  <c r="BU15" i="3"/>
  <c r="BV15" i="3"/>
  <c r="BW15" i="3"/>
  <c r="BX15" i="3"/>
  <c r="BY15" i="3"/>
  <c r="BZ15" i="3"/>
  <c r="CA15" i="3"/>
  <c r="CB15" i="3"/>
  <c r="CC15" i="3"/>
  <c r="CD15" i="3"/>
  <c r="CE15" i="3"/>
  <c r="CF15" i="3"/>
  <c r="CG15" i="3"/>
  <c r="CH15" i="3"/>
  <c r="CI15" i="3"/>
  <c r="CJ15" i="3"/>
  <c r="CK15" i="3"/>
  <c r="CL15" i="3"/>
  <c r="CM15" i="3"/>
  <c r="CN15" i="3"/>
  <c r="CO15" i="3"/>
  <c r="CP15" i="3"/>
  <c r="CQ15" i="3"/>
  <c r="CR15" i="3"/>
  <c r="CS15" i="3"/>
  <c r="CT15" i="3"/>
  <c r="CU15" i="3"/>
  <c r="CV15" i="3"/>
  <c r="CW15" i="3"/>
  <c r="CX15" i="3"/>
  <c r="CY15" i="3"/>
  <c r="CZ15" i="3"/>
  <c r="DA15" i="3"/>
  <c r="DB15" i="3"/>
  <c r="DC15" i="3"/>
  <c r="DD15" i="3"/>
  <c r="DE15" i="3"/>
  <c r="DF15" i="3"/>
  <c r="DG15" i="3"/>
  <c r="DH15" i="3"/>
  <c r="DI15" i="3"/>
  <c r="DJ15" i="3"/>
  <c r="DK15" i="3"/>
  <c r="DL15" i="3"/>
  <c r="DM15" i="3"/>
  <c r="DN15" i="3"/>
  <c r="DO15" i="3"/>
  <c r="DP15" i="3"/>
  <c r="DQ15" i="3"/>
  <c r="DR15" i="3"/>
  <c r="DS15" i="3"/>
  <c r="DT15" i="3"/>
  <c r="DU15" i="3"/>
  <c r="DV15" i="3"/>
  <c r="DW15" i="3"/>
  <c r="DX15" i="3"/>
  <c r="DY15" i="3"/>
  <c r="DZ15" i="3"/>
  <c r="EA15" i="3"/>
  <c r="EB15" i="3"/>
  <c r="EC15" i="3"/>
  <c r="ED15" i="3"/>
  <c r="EE15" i="3"/>
  <c r="EF15" i="3"/>
  <c r="EG15" i="3"/>
  <c r="EH15" i="3"/>
  <c r="EI15" i="3"/>
  <c r="EJ15" i="3"/>
  <c r="EK15" i="3"/>
  <c r="EL15" i="3"/>
  <c r="EM15" i="3"/>
  <c r="EN15" i="3"/>
  <c r="EO15" i="3"/>
  <c r="EP15" i="3"/>
  <c r="EQ15" i="3"/>
  <c r="ER15" i="3"/>
  <c r="ES15" i="3"/>
  <c r="ET15" i="3"/>
  <c r="EU15" i="3"/>
  <c r="EV15" i="3"/>
  <c r="EW15" i="3"/>
  <c r="EX15" i="3"/>
  <c r="EY15" i="3"/>
  <c r="EZ15" i="3"/>
  <c r="FA15" i="3"/>
  <c r="FB15" i="3"/>
  <c r="FC15" i="3"/>
  <c r="FD15" i="3"/>
  <c r="FE15" i="3"/>
  <c r="FF15" i="3"/>
  <c r="FG15" i="3"/>
  <c r="FH15" i="3"/>
  <c r="FI15" i="3"/>
  <c r="FJ15" i="3"/>
  <c r="FK15" i="3"/>
  <c r="FL15" i="3"/>
  <c r="FM15" i="3"/>
  <c r="FN15" i="3"/>
  <c r="FO15" i="3"/>
  <c r="FP15" i="3"/>
  <c r="FQ15" i="3"/>
  <c r="FR15" i="3"/>
  <c r="FS15" i="3"/>
  <c r="FT15" i="3"/>
  <c r="FU15" i="3"/>
  <c r="FV15" i="3"/>
  <c r="FW15" i="3"/>
  <c r="FX15" i="3"/>
  <c r="FY15" i="3"/>
  <c r="FZ15" i="3"/>
  <c r="GA15" i="3"/>
  <c r="GB15" i="3"/>
  <c r="GC15" i="3"/>
  <c r="GD15" i="3"/>
  <c r="GE15" i="3"/>
  <c r="GF15" i="3"/>
  <c r="GG15" i="3"/>
  <c r="GH15" i="3"/>
  <c r="AW16" i="3"/>
  <c r="AX16" i="3"/>
  <c r="AY16" i="3"/>
  <c r="AZ16" i="3"/>
  <c r="BA16" i="3"/>
  <c r="BB16" i="3"/>
  <c r="BC16" i="3"/>
  <c r="BD16" i="3"/>
  <c r="BE16" i="3"/>
  <c r="BF16" i="3"/>
  <c r="BG16" i="3"/>
  <c r="BH16" i="3"/>
  <c r="BI16" i="3"/>
  <c r="BJ16" i="3"/>
  <c r="BK16" i="3"/>
  <c r="BL16" i="3"/>
  <c r="BM16" i="3"/>
  <c r="BN16" i="3"/>
  <c r="BO16" i="3"/>
  <c r="BP16" i="3"/>
  <c r="BQ16" i="3"/>
  <c r="BR16" i="3"/>
  <c r="BS16" i="3"/>
  <c r="BT16" i="3"/>
  <c r="BU16" i="3"/>
  <c r="BV16" i="3"/>
  <c r="BW16" i="3"/>
  <c r="BX16" i="3"/>
  <c r="BY16" i="3"/>
  <c r="BZ16" i="3"/>
  <c r="CA16" i="3"/>
  <c r="CB16" i="3"/>
  <c r="CC16" i="3"/>
  <c r="CD16" i="3"/>
  <c r="CE16" i="3"/>
  <c r="CF16" i="3"/>
  <c r="CG16" i="3"/>
  <c r="CH16" i="3"/>
  <c r="CI16" i="3"/>
  <c r="CJ16" i="3"/>
  <c r="CK16" i="3"/>
  <c r="CL16" i="3"/>
  <c r="CM16" i="3"/>
  <c r="CN16" i="3"/>
  <c r="CO16" i="3"/>
  <c r="CP16" i="3"/>
  <c r="CQ16" i="3"/>
  <c r="CR16" i="3"/>
  <c r="CS16" i="3"/>
  <c r="CT16" i="3"/>
  <c r="CU16" i="3"/>
  <c r="CV16" i="3"/>
  <c r="CW16" i="3"/>
  <c r="CX16" i="3"/>
  <c r="CY16" i="3"/>
  <c r="CZ16" i="3"/>
  <c r="DA16" i="3"/>
  <c r="DB16" i="3"/>
  <c r="DC16" i="3"/>
  <c r="DD16" i="3"/>
  <c r="DE16" i="3"/>
  <c r="DF16" i="3"/>
  <c r="DG16" i="3"/>
  <c r="DH16" i="3"/>
  <c r="DI16" i="3"/>
  <c r="DJ16" i="3"/>
  <c r="DK16" i="3"/>
  <c r="DL16" i="3"/>
  <c r="DM16" i="3"/>
  <c r="DN16" i="3"/>
  <c r="DO16" i="3"/>
  <c r="DP16" i="3"/>
  <c r="DQ16" i="3"/>
  <c r="DR16" i="3"/>
  <c r="DS16" i="3"/>
  <c r="DT16" i="3"/>
  <c r="DU16" i="3"/>
  <c r="DV16" i="3"/>
  <c r="DW16" i="3"/>
  <c r="DX16" i="3"/>
  <c r="DY16" i="3"/>
  <c r="DZ16" i="3"/>
  <c r="EA16" i="3"/>
  <c r="EB16" i="3"/>
  <c r="EC16" i="3"/>
  <c r="ED16" i="3"/>
  <c r="EE16" i="3"/>
  <c r="EF16" i="3"/>
  <c r="EG16" i="3"/>
  <c r="EH16" i="3"/>
  <c r="EI16" i="3"/>
  <c r="EJ16" i="3"/>
  <c r="EK16" i="3"/>
  <c r="EL16" i="3"/>
  <c r="EM16" i="3"/>
  <c r="EN16" i="3"/>
  <c r="EO16" i="3"/>
  <c r="EP16" i="3"/>
  <c r="EQ16" i="3"/>
  <c r="ER16" i="3"/>
  <c r="ES16" i="3"/>
  <c r="ET16" i="3"/>
  <c r="EU16" i="3"/>
  <c r="EV16" i="3"/>
  <c r="EW16" i="3"/>
  <c r="EX16" i="3"/>
  <c r="EY16" i="3"/>
  <c r="EZ16" i="3"/>
  <c r="FA16" i="3"/>
  <c r="FB16" i="3"/>
  <c r="FC16" i="3"/>
  <c r="FD16" i="3"/>
  <c r="FE16" i="3"/>
  <c r="FF16" i="3"/>
  <c r="FG16" i="3"/>
  <c r="FH16" i="3"/>
  <c r="FI16" i="3"/>
  <c r="FJ16" i="3"/>
  <c r="FK16" i="3"/>
  <c r="FL16" i="3"/>
  <c r="FM16" i="3"/>
  <c r="FN16" i="3"/>
  <c r="FO16" i="3"/>
  <c r="FP16" i="3"/>
  <c r="FQ16" i="3"/>
  <c r="FR16" i="3"/>
  <c r="FS16" i="3"/>
  <c r="FT16" i="3"/>
  <c r="FU16" i="3"/>
  <c r="FV16" i="3"/>
  <c r="FW16" i="3"/>
  <c r="FX16" i="3"/>
  <c r="FY16" i="3"/>
  <c r="FZ16" i="3"/>
  <c r="GA16" i="3"/>
  <c r="GB16" i="3"/>
  <c r="GC16" i="3"/>
  <c r="GD16" i="3"/>
  <c r="GE16" i="3"/>
  <c r="GF16" i="3"/>
  <c r="GG16" i="3"/>
  <c r="GH16" i="3"/>
  <c r="AW17" i="3"/>
  <c r="AX17" i="3"/>
  <c r="AY17" i="3"/>
  <c r="AZ17" i="3"/>
  <c r="BA17" i="3"/>
  <c r="BB17" i="3"/>
  <c r="BC17" i="3"/>
  <c r="BD17" i="3"/>
  <c r="BE17" i="3"/>
  <c r="BF17" i="3"/>
  <c r="BG17" i="3"/>
  <c r="BH17" i="3"/>
  <c r="BI17" i="3"/>
  <c r="BJ17" i="3"/>
  <c r="BK17" i="3"/>
  <c r="BL17" i="3"/>
  <c r="BM17" i="3"/>
  <c r="BN17" i="3"/>
  <c r="BO17" i="3"/>
  <c r="BP17" i="3"/>
  <c r="BQ17" i="3"/>
  <c r="BR17" i="3"/>
  <c r="BS17" i="3"/>
  <c r="BT17" i="3"/>
  <c r="BU17" i="3"/>
  <c r="BV17" i="3"/>
  <c r="BW17" i="3"/>
  <c r="BX17" i="3"/>
  <c r="BY17" i="3"/>
  <c r="BZ17" i="3"/>
  <c r="CA17" i="3"/>
  <c r="CB17" i="3"/>
  <c r="CC17" i="3"/>
  <c r="CD17" i="3"/>
  <c r="CE17" i="3"/>
  <c r="CF17" i="3"/>
  <c r="CG17" i="3"/>
  <c r="CH17" i="3"/>
  <c r="CI17" i="3"/>
  <c r="CJ17" i="3"/>
  <c r="CK17" i="3"/>
  <c r="CL17" i="3"/>
  <c r="CM17" i="3"/>
  <c r="CN17" i="3"/>
  <c r="CO17" i="3"/>
  <c r="CP17" i="3"/>
  <c r="CQ17" i="3"/>
  <c r="CR17" i="3"/>
  <c r="CS17" i="3"/>
  <c r="CT17" i="3"/>
  <c r="CU17" i="3"/>
  <c r="CV17" i="3"/>
  <c r="CW17" i="3"/>
  <c r="CX17" i="3"/>
  <c r="CY17" i="3"/>
  <c r="CZ17" i="3"/>
  <c r="DA17" i="3"/>
  <c r="DB17" i="3"/>
  <c r="DC17" i="3"/>
  <c r="DD17" i="3"/>
  <c r="DE17" i="3"/>
  <c r="DF17" i="3"/>
  <c r="DG17" i="3"/>
  <c r="DH17" i="3"/>
  <c r="DI17" i="3"/>
  <c r="DJ17" i="3"/>
  <c r="DK17" i="3"/>
  <c r="DL17" i="3"/>
  <c r="DM17" i="3"/>
  <c r="DN17" i="3"/>
  <c r="DO17" i="3"/>
  <c r="DP17" i="3"/>
  <c r="DQ17" i="3"/>
  <c r="DR17" i="3"/>
  <c r="DS17" i="3"/>
  <c r="DT17" i="3"/>
  <c r="DU17" i="3"/>
  <c r="DV17" i="3"/>
  <c r="DW17" i="3"/>
  <c r="DX17" i="3"/>
  <c r="DY17" i="3"/>
  <c r="DZ17" i="3"/>
  <c r="EA17" i="3"/>
  <c r="EB17" i="3"/>
  <c r="EC17" i="3"/>
  <c r="ED17" i="3"/>
  <c r="EE17" i="3"/>
  <c r="EF17" i="3"/>
  <c r="EG17" i="3"/>
  <c r="EH17" i="3"/>
  <c r="EI17" i="3"/>
  <c r="EJ17" i="3"/>
  <c r="EK17" i="3"/>
  <c r="EL17" i="3"/>
  <c r="EM17" i="3"/>
  <c r="EN17" i="3"/>
  <c r="EO17" i="3"/>
  <c r="EP17" i="3"/>
  <c r="EQ17" i="3"/>
  <c r="ER17" i="3"/>
  <c r="ES17" i="3"/>
  <c r="ET17" i="3"/>
  <c r="EU17" i="3"/>
  <c r="EV17" i="3"/>
  <c r="EW17" i="3"/>
  <c r="EX17" i="3"/>
  <c r="EY17" i="3"/>
  <c r="EZ17" i="3"/>
  <c r="FA17" i="3"/>
  <c r="FB17" i="3"/>
  <c r="FC17" i="3"/>
  <c r="FD17" i="3"/>
  <c r="FE17" i="3"/>
  <c r="FF17" i="3"/>
  <c r="FG17" i="3"/>
  <c r="FH17" i="3"/>
  <c r="FI17" i="3"/>
  <c r="FJ17" i="3"/>
  <c r="FK17" i="3"/>
  <c r="FL17" i="3"/>
  <c r="FM17" i="3"/>
  <c r="FN17" i="3"/>
  <c r="FO17" i="3"/>
  <c r="FP17" i="3"/>
  <c r="FQ17" i="3"/>
  <c r="FR17" i="3"/>
  <c r="FS17" i="3"/>
  <c r="FT17" i="3"/>
  <c r="FU17" i="3"/>
  <c r="FV17" i="3"/>
  <c r="FW17" i="3"/>
  <c r="FX17" i="3"/>
  <c r="FY17" i="3"/>
  <c r="FZ17" i="3"/>
  <c r="GA17" i="3"/>
  <c r="GB17" i="3"/>
  <c r="GC17" i="3"/>
  <c r="GD17" i="3"/>
  <c r="GE17" i="3"/>
  <c r="GF17" i="3"/>
  <c r="GG17" i="3"/>
  <c r="GH17" i="3"/>
  <c r="AW18" i="3"/>
  <c r="AX18" i="3"/>
  <c r="AY18" i="3"/>
  <c r="AZ18" i="3"/>
  <c r="BA18" i="3"/>
  <c r="BB18" i="3"/>
  <c r="BC18" i="3"/>
  <c r="BD18" i="3"/>
  <c r="BE18" i="3"/>
  <c r="BF18" i="3"/>
  <c r="BG18" i="3"/>
  <c r="BH18" i="3"/>
  <c r="BI18" i="3"/>
  <c r="BJ18" i="3"/>
  <c r="BK18" i="3"/>
  <c r="BL18" i="3"/>
  <c r="BM18" i="3"/>
  <c r="BN18" i="3"/>
  <c r="BO18" i="3"/>
  <c r="BP18" i="3"/>
  <c r="BQ18" i="3"/>
  <c r="BR18" i="3"/>
  <c r="BS18" i="3"/>
  <c r="BT18" i="3"/>
  <c r="BU18" i="3"/>
  <c r="BV18" i="3"/>
  <c r="BW18" i="3"/>
  <c r="BX18" i="3"/>
  <c r="BY18" i="3"/>
  <c r="BZ18" i="3"/>
  <c r="CA18" i="3"/>
  <c r="CB18" i="3"/>
  <c r="CC18" i="3"/>
  <c r="CD18" i="3"/>
  <c r="CE18" i="3"/>
  <c r="CF18" i="3"/>
  <c r="CG18" i="3"/>
  <c r="CH18" i="3"/>
  <c r="CI18" i="3"/>
  <c r="CJ18" i="3"/>
  <c r="CK18" i="3"/>
  <c r="CL18" i="3"/>
  <c r="CM18" i="3"/>
  <c r="CN18" i="3"/>
  <c r="CO18" i="3"/>
  <c r="CP18" i="3"/>
  <c r="CQ18" i="3"/>
  <c r="CR18" i="3"/>
  <c r="CS18" i="3"/>
  <c r="CT18" i="3"/>
  <c r="CU18" i="3"/>
  <c r="CV18" i="3"/>
  <c r="CW18" i="3"/>
  <c r="CX18" i="3"/>
  <c r="CY18" i="3"/>
  <c r="CZ18" i="3"/>
  <c r="DA18" i="3"/>
  <c r="DB18" i="3"/>
  <c r="DC18" i="3"/>
  <c r="DD18" i="3"/>
  <c r="DE18" i="3"/>
  <c r="DF18" i="3"/>
  <c r="DG18" i="3"/>
  <c r="DH18" i="3"/>
  <c r="DI18" i="3"/>
  <c r="DJ18" i="3"/>
  <c r="DK18" i="3"/>
  <c r="DL18" i="3"/>
  <c r="DM18" i="3"/>
  <c r="DN18" i="3"/>
  <c r="DO18" i="3"/>
  <c r="DP18" i="3"/>
  <c r="DQ18" i="3"/>
  <c r="DR18" i="3"/>
  <c r="DS18" i="3"/>
  <c r="DT18" i="3"/>
  <c r="DU18" i="3"/>
  <c r="DV18" i="3"/>
  <c r="DW18" i="3"/>
  <c r="DX18" i="3"/>
  <c r="DY18" i="3"/>
  <c r="DZ18" i="3"/>
  <c r="EA18" i="3"/>
  <c r="EB18" i="3"/>
  <c r="EC18" i="3"/>
  <c r="ED18" i="3"/>
  <c r="EE18" i="3"/>
  <c r="EF18" i="3"/>
  <c r="EG18" i="3"/>
  <c r="EH18" i="3"/>
  <c r="EI18" i="3"/>
  <c r="EJ18" i="3"/>
  <c r="EK18" i="3"/>
  <c r="EL18" i="3"/>
  <c r="EM18" i="3"/>
  <c r="EN18" i="3"/>
  <c r="EO18" i="3"/>
  <c r="EP18" i="3"/>
  <c r="EQ18" i="3"/>
  <c r="ER18" i="3"/>
  <c r="ES18" i="3"/>
  <c r="ET18" i="3"/>
  <c r="EU18" i="3"/>
  <c r="EV18" i="3"/>
  <c r="EW18" i="3"/>
  <c r="EX18" i="3"/>
  <c r="EY18" i="3"/>
  <c r="EZ18" i="3"/>
  <c r="FA18" i="3"/>
  <c r="FB18" i="3"/>
  <c r="FC18" i="3"/>
  <c r="FD18" i="3"/>
  <c r="FE18" i="3"/>
  <c r="FF18" i="3"/>
  <c r="FG18" i="3"/>
  <c r="FH18" i="3"/>
  <c r="FI18" i="3"/>
  <c r="FJ18" i="3"/>
  <c r="FK18" i="3"/>
  <c r="FL18" i="3"/>
  <c r="FM18" i="3"/>
  <c r="FN18" i="3"/>
  <c r="FO18" i="3"/>
  <c r="FP18" i="3"/>
  <c r="FQ18" i="3"/>
  <c r="FR18" i="3"/>
  <c r="FS18" i="3"/>
  <c r="FT18" i="3"/>
  <c r="FU18" i="3"/>
  <c r="FV18" i="3"/>
  <c r="FW18" i="3"/>
  <c r="FX18" i="3"/>
  <c r="FY18" i="3"/>
  <c r="FZ18" i="3"/>
  <c r="GA18" i="3"/>
  <c r="GB18" i="3"/>
  <c r="GC18" i="3"/>
  <c r="GD18" i="3"/>
  <c r="GE18" i="3"/>
  <c r="GF18" i="3"/>
  <c r="GG18" i="3"/>
  <c r="GH18" i="3"/>
  <c r="AW19" i="3"/>
  <c r="AX19" i="3"/>
  <c r="AY19" i="3"/>
  <c r="AZ19" i="3"/>
  <c r="BA19" i="3"/>
  <c r="BB19" i="3"/>
  <c r="BC19" i="3"/>
  <c r="BD19" i="3"/>
  <c r="BE19" i="3"/>
  <c r="BF19" i="3"/>
  <c r="BG19" i="3"/>
  <c r="BH19" i="3"/>
  <c r="BI19" i="3"/>
  <c r="BJ19" i="3"/>
  <c r="BK19" i="3"/>
  <c r="BL19" i="3"/>
  <c r="BM19" i="3"/>
  <c r="BN19" i="3"/>
  <c r="BO19" i="3"/>
  <c r="BP19" i="3"/>
  <c r="BQ19" i="3"/>
  <c r="BR19" i="3"/>
  <c r="BS19" i="3"/>
  <c r="BT19" i="3"/>
  <c r="BU19" i="3"/>
  <c r="BV19" i="3"/>
  <c r="BW19" i="3"/>
  <c r="BX19" i="3"/>
  <c r="BY19" i="3"/>
  <c r="BZ19" i="3"/>
  <c r="CA19" i="3"/>
  <c r="CB19" i="3"/>
  <c r="CC19" i="3"/>
  <c r="CD19" i="3"/>
  <c r="CE19" i="3"/>
  <c r="CF19" i="3"/>
  <c r="CG19" i="3"/>
  <c r="CH19" i="3"/>
  <c r="CI19" i="3"/>
  <c r="CJ19" i="3"/>
  <c r="CK19" i="3"/>
  <c r="CL19" i="3"/>
  <c r="CM19" i="3"/>
  <c r="CN19" i="3"/>
  <c r="CO19" i="3"/>
  <c r="CP19" i="3"/>
  <c r="CQ19" i="3"/>
  <c r="CR19" i="3"/>
  <c r="CS19" i="3"/>
  <c r="CT19" i="3"/>
  <c r="CU19" i="3"/>
  <c r="CV19" i="3"/>
  <c r="CW19" i="3"/>
  <c r="CX19" i="3"/>
  <c r="CY19" i="3"/>
  <c r="CZ19" i="3"/>
  <c r="DA19" i="3"/>
  <c r="DB19" i="3"/>
  <c r="DC19" i="3"/>
  <c r="DD19" i="3"/>
  <c r="DE19" i="3"/>
  <c r="DF19" i="3"/>
  <c r="DG19" i="3"/>
  <c r="DH19" i="3"/>
  <c r="DI19" i="3"/>
  <c r="DJ19" i="3"/>
  <c r="DK19" i="3"/>
  <c r="DL19" i="3"/>
  <c r="DM19" i="3"/>
  <c r="DN19" i="3"/>
  <c r="DO19" i="3"/>
  <c r="DP19" i="3"/>
  <c r="DQ19" i="3"/>
  <c r="DR19" i="3"/>
  <c r="DS19" i="3"/>
  <c r="DT19" i="3"/>
  <c r="DU19" i="3"/>
  <c r="DV19" i="3"/>
  <c r="DW19" i="3"/>
  <c r="DX19" i="3"/>
  <c r="DY19" i="3"/>
  <c r="DZ19" i="3"/>
  <c r="EA19" i="3"/>
  <c r="EB19" i="3"/>
  <c r="EC19" i="3"/>
  <c r="ED19" i="3"/>
  <c r="EE19" i="3"/>
  <c r="EF19" i="3"/>
  <c r="EG19" i="3"/>
  <c r="EH19" i="3"/>
  <c r="EI19" i="3"/>
  <c r="EJ19" i="3"/>
  <c r="EK19" i="3"/>
  <c r="EL19" i="3"/>
  <c r="EM19" i="3"/>
  <c r="EN19" i="3"/>
  <c r="EO19" i="3"/>
  <c r="EP19" i="3"/>
  <c r="EQ19" i="3"/>
  <c r="ER19" i="3"/>
  <c r="ES19" i="3"/>
  <c r="ET19" i="3"/>
  <c r="EU19" i="3"/>
  <c r="EV19" i="3"/>
  <c r="EW19" i="3"/>
  <c r="EX19" i="3"/>
  <c r="EY19" i="3"/>
  <c r="EZ19" i="3"/>
  <c r="FA19" i="3"/>
  <c r="FB19" i="3"/>
  <c r="FC19" i="3"/>
  <c r="FD19" i="3"/>
  <c r="FE19" i="3"/>
  <c r="FF19" i="3"/>
  <c r="FG19" i="3"/>
  <c r="FH19" i="3"/>
  <c r="FI19" i="3"/>
  <c r="FJ19" i="3"/>
  <c r="FK19" i="3"/>
  <c r="FL19" i="3"/>
  <c r="FM19" i="3"/>
  <c r="FN19" i="3"/>
  <c r="FO19" i="3"/>
  <c r="FP19" i="3"/>
  <c r="FQ19" i="3"/>
  <c r="FR19" i="3"/>
  <c r="FS19" i="3"/>
  <c r="FT19" i="3"/>
  <c r="FU19" i="3"/>
  <c r="FV19" i="3"/>
  <c r="FW19" i="3"/>
  <c r="FX19" i="3"/>
  <c r="FY19" i="3"/>
  <c r="FZ19" i="3"/>
  <c r="GA19" i="3"/>
  <c r="GB19" i="3"/>
  <c r="GC19" i="3"/>
  <c r="GD19" i="3"/>
  <c r="GE19" i="3"/>
  <c r="GF19" i="3"/>
  <c r="GG19" i="3"/>
  <c r="GH19" i="3"/>
  <c r="AW20" i="3"/>
  <c r="AX20" i="3"/>
  <c r="AY20" i="3"/>
  <c r="AZ20" i="3"/>
  <c r="BA20" i="3"/>
  <c r="BB20" i="3"/>
  <c r="BC20" i="3"/>
  <c r="BD20" i="3"/>
  <c r="BE20" i="3"/>
  <c r="BF20" i="3"/>
  <c r="BG20" i="3"/>
  <c r="BH20" i="3"/>
  <c r="BI20" i="3"/>
  <c r="BJ20" i="3"/>
  <c r="BK20" i="3"/>
  <c r="BL20" i="3"/>
  <c r="BM20" i="3"/>
  <c r="BN20" i="3"/>
  <c r="BO20" i="3"/>
  <c r="BP20" i="3"/>
  <c r="BQ20" i="3"/>
  <c r="BR20" i="3"/>
  <c r="BS20" i="3"/>
  <c r="BT20" i="3"/>
  <c r="BU20" i="3"/>
  <c r="BV20" i="3"/>
  <c r="BW20" i="3"/>
  <c r="BX20" i="3"/>
  <c r="BY20" i="3"/>
  <c r="BZ20" i="3"/>
  <c r="CA20" i="3"/>
  <c r="CB20" i="3"/>
  <c r="CC20" i="3"/>
  <c r="CD20" i="3"/>
  <c r="CE20" i="3"/>
  <c r="CF20" i="3"/>
  <c r="CG20" i="3"/>
  <c r="CH20" i="3"/>
  <c r="CI20" i="3"/>
  <c r="CJ20" i="3"/>
  <c r="CK20" i="3"/>
  <c r="CL20" i="3"/>
  <c r="CM20" i="3"/>
  <c r="CN20" i="3"/>
  <c r="CO20" i="3"/>
  <c r="CP20" i="3"/>
  <c r="CQ20" i="3"/>
  <c r="CR20" i="3"/>
  <c r="CS20" i="3"/>
  <c r="CT20" i="3"/>
  <c r="CU20" i="3"/>
  <c r="CV20" i="3"/>
  <c r="CW20" i="3"/>
  <c r="CX20" i="3"/>
  <c r="CY20" i="3"/>
  <c r="CZ20" i="3"/>
  <c r="DA20" i="3"/>
  <c r="DB20" i="3"/>
  <c r="DC20" i="3"/>
  <c r="DD20" i="3"/>
  <c r="DE20" i="3"/>
  <c r="DF20" i="3"/>
  <c r="DG20" i="3"/>
  <c r="DH20" i="3"/>
  <c r="DI20" i="3"/>
  <c r="DJ20" i="3"/>
  <c r="DK20" i="3"/>
  <c r="DL20" i="3"/>
  <c r="DM20" i="3"/>
  <c r="DN20" i="3"/>
  <c r="DO20" i="3"/>
  <c r="DP20" i="3"/>
  <c r="DQ20" i="3"/>
  <c r="DR20" i="3"/>
  <c r="DS20" i="3"/>
  <c r="DT20" i="3"/>
  <c r="DU20" i="3"/>
  <c r="DV20" i="3"/>
  <c r="DW20" i="3"/>
  <c r="DX20" i="3"/>
  <c r="DY20" i="3"/>
  <c r="DZ20" i="3"/>
  <c r="EA20" i="3"/>
  <c r="EB20" i="3"/>
  <c r="EC20" i="3"/>
  <c r="ED20" i="3"/>
  <c r="EE20" i="3"/>
  <c r="EF20" i="3"/>
  <c r="EG20" i="3"/>
  <c r="EH20" i="3"/>
  <c r="EI20" i="3"/>
  <c r="EJ20" i="3"/>
  <c r="EK20" i="3"/>
  <c r="EL20" i="3"/>
  <c r="EM20" i="3"/>
  <c r="EN20" i="3"/>
  <c r="EO20" i="3"/>
  <c r="EP20" i="3"/>
  <c r="EQ20" i="3"/>
  <c r="ER20" i="3"/>
  <c r="ES20" i="3"/>
  <c r="ET20" i="3"/>
  <c r="EU20" i="3"/>
  <c r="EV20" i="3"/>
  <c r="EW20" i="3"/>
  <c r="EX20" i="3"/>
  <c r="EY20" i="3"/>
  <c r="EZ20" i="3"/>
  <c r="FA20" i="3"/>
  <c r="FB20" i="3"/>
  <c r="FC20" i="3"/>
  <c r="FD20" i="3"/>
  <c r="FE20" i="3"/>
  <c r="FF20" i="3"/>
  <c r="FG20" i="3"/>
  <c r="FH20" i="3"/>
  <c r="FI20" i="3"/>
  <c r="FJ20" i="3"/>
  <c r="FK20" i="3"/>
  <c r="FL20" i="3"/>
  <c r="FM20" i="3"/>
  <c r="FN20" i="3"/>
  <c r="FO20" i="3"/>
  <c r="FP20" i="3"/>
  <c r="FQ20" i="3"/>
  <c r="FR20" i="3"/>
  <c r="FS20" i="3"/>
  <c r="FT20" i="3"/>
  <c r="FU20" i="3"/>
  <c r="FV20" i="3"/>
  <c r="FW20" i="3"/>
  <c r="FX20" i="3"/>
  <c r="FY20" i="3"/>
  <c r="FZ20" i="3"/>
  <c r="GA20" i="3"/>
  <c r="GB20" i="3"/>
  <c r="GC20" i="3"/>
  <c r="GD20" i="3"/>
  <c r="GE20" i="3"/>
  <c r="GF20" i="3"/>
  <c r="GG20" i="3"/>
  <c r="GH20" i="3"/>
  <c r="AW21" i="3"/>
  <c r="AX21" i="3"/>
  <c r="AY21" i="3"/>
  <c r="AZ21" i="3"/>
  <c r="BA21" i="3"/>
  <c r="BB21" i="3"/>
  <c r="BC21" i="3"/>
  <c r="BD21" i="3"/>
  <c r="BE21" i="3"/>
  <c r="BF21" i="3"/>
  <c r="BG21" i="3"/>
  <c r="BH21" i="3"/>
  <c r="BI21" i="3"/>
  <c r="BJ21" i="3"/>
  <c r="BK21" i="3"/>
  <c r="BL21" i="3"/>
  <c r="BM21" i="3"/>
  <c r="BN21" i="3"/>
  <c r="BO21" i="3"/>
  <c r="BP21" i="3"/>
  <c r="BQ21" i="3"/>
  <c r="BR21" i="3"/>
  <c r="BS21" i="3"/>
  <c r="BT21" i="3"/>
  <c r="BU21" i="3"/>
  <c r="BV21" i="3"/>
  <c r="BW21" i="3"/>
  <c r="BX21" i="3"/>
  <c r="BY21" i="3"/>
  <c r="BZ21" i="3"/>
  <c r="CA21" i="3"/>
  <c r="CB21" i="3"/>
  <c r="CC21" i="3"/>
  <c r="CD21" i="3"/>
  <c r="CE21" i="3"/>
  <c r="CF21" i="3"/>
  <c r="CG21" i="3"/>
  <c r="CH21" i="3"/>
  <c r="CI21" i="3"/>
  <c r="CJ21" i="3"/>
  <c r="CK21" i="3"/>
  <c r="CL21" i="3"/>
  <c r="CM21" i="3"/>
  <c r="CN21" i="3"/>
  <c r="CO21" i="3"/>
  <c r="CP21" i="3"/>
  <c r="CQ21" i="3"/>
  <c r="CR21" i="3"/>
  <c r="CS21" i="3"/>
  <c r="CT21" i="3"/>
  <c r="CU21" i="3"/>
  <c r="CV21" i="3"/>
  <c r="CW21" i="3"/>
  <c r="CX21" i="3"/>
  <c r="CY21" i="3"/>
  <c r="CZ21" i="3"/>
  <c r="DA21" i="3"/>
  <c r="DB21" i="3"/>
  <c r="DC21" i="3"/>
  <c r="DD21" i="3"/>
  <c r="DE21" i="3"/>
  <c r="DF21" i="3"/>
  <c r="DG21" i="3"/>
  <c r="DH21" i="3"/>
  <c r="DI21" i="3"/>
  <c r="DJ21" i="3"/>
  <c r="DK21" i="3"/>
  <c r="DL21" i="3"/>
  <c r="DM21" i="3"/>
  <c r="DN21" i="3"/>
  <c r="DO21" i="3"/>
  <c r="DP21" i="3"/>
  <c r="DQ21" i="3"/>
  <c r="DR21" i="3"/>
  <c r="DS21" i="3"/>
  <c r="DT21" i="3"/>
  <c r="DU21" i="3"/>
  <c r="DV21" i="3"/>
  <c r="DW21" i="3"/>
  <c r="DX21" i="3"/>
  <c r="DY21" i="3"/>
  <c r="DZ21" i="3"/>
  <c r="EA21" i="3"/>
  <c r="EB21" i="3"/>
  <c r="EC21" i="3"/>
  <c r="ED21" i="3"/>
  <c r="EE21" i="3"/>
  <c r="EF21" i="3"/>
  <c r="EG21" i="3"/>
  <c r="EH21" i="3"/>
  <c r="EI21" i="3"/>
  <c r="EJ21" i="3"/>
  <c r="EK21" i="3"/>
  <c r="EL21" i="3"/>
  <c r="EM21" i="3"/>
  <c r="EN21" i="3"/>
  <c r="EO21" i="3"/>
  <c r="EP21" i="3"/>
  <c r="EQ21" i="3"/>
  <c r="ER21" i="3"/>
  <c r="ES21" i="3"/>
  <c r="ET21" i="3"/>
  <c r="EU21" i="3"/>
  <c r="EV21" i="3"/>
  <c r="EW21" i="3"/>
  <c r="EX21" i="3"/>
  <c r="EY21" i="3"/>
  <c r="EZ21" i="3"/>
  <c r="FA21" i="3"/>
  <c r="FB21" i="3"/>
  <c r="FC21" i="3"/>
  <c r="FD21" i="3"/>
  <c r="FE21" i="3"/>
  <c r="FF21" i="3"/>
  <c r="FG21" i="3"/>
  <c r="FH21" i="3"/>
  <c r="FI21" i="3"/>
  <c r="FJ21" i="3"/>
  <c r="FK21" i="3"/>
  <c r="FL21" i="3"/>
  <c r="FM21" i="3"/>
  <c r="FN21" i="3"/>
  <c r="FO21" i="3"/>
  <c r="FP21" i="3"/>
  <c r="FQ21" i="3"/>
  <c r="FR21" i="3"/>
  <c r="FS21" i="3"/>
  <c r="FT21" i="3"/>
  <c r="FU21" i="3"/>
  <c r="FV21" i="3"/>
  <c r="FW21" i="3"/>
  <c r="FX21" i="3"/>
  <c r="FY21" i="3"/>
  <c r="FZ21" i="3"/>
  <c r="GA21" i="3"/>
  <c r="GB21" i="3"/>
  <c r="GC21" i="3"/>
  <c r="GD21" i="3"/>
  <c r="GE21" i="3"/>
  <c r="GF21" i="3"/>
  <c r="GG21" i="3"/>
  <c r="GH21" i="3"/>
  <c r="AW22" i="3"/>
  <c r="AX22" i="3"/>
  <c r="AY22" i="3"/>
  <c r="AZ22" i="3"/>
  <c r="BA22" i="3"/>
  <c r="BB22" i="3"/>
  <c r="BC22" i="3"/>
  <c r="BD22" i="3"/>
  <c r="BE22" i="3"/>
  <c r="BF22" i="3"/>
  <c r="BG22" i="3"/>
  <c r="BH22" i="3"/>
  <c r="BI22" i="3"/>
  <c r="BJ22" i="3"/>
  <c r="BK22" i="3"/>
  <c r="BL22" i="3"/>
  <c r="BM22" i="3"/>
  <c r="BN22" i="3"/>
  <c r="BO22" i="3"/>
  <c r="BP22" i="3"/>
  <c r="BQ22" i="3"/>
  <c r="BR22" i="3"/>
  <c r="BS22" i="3"/>
  <c r="BT22" i="3"/>
  <c r="BU22" i="3"/>
  <c r="BV22" i="3"/>
  <c r="BW22" i="3"/>
  <c r="BX22" i="3"/>
  <c r="BY22" i="3"/>
  <c r="BZ22" i="3"/>
  <c r="CA22" i="3"/>
  <c r="CB22" i="3"/>
  <c r="CC22" i="3"/>
  <c r="CD22" i="3"/>
  <c r="CE22" i="3"/>
  <c r="CF22" i="3"/>
  <c r="CG22" i="3"/>
  <c r="CH22" i="3"/>
  <c r="CI22" i="3"/>
  <c r="CJ22" i="3"/>
  <c r="CK22" i="3"/>
  <c r="CL22" i="3"/>
  <c r="CM22" i="3"/>
  <c r="CN22" i="3"/>
  <c r="CO22" i="3"/>
  <c r="CP22" i="3"/>
  <c r="CQ22" i="3"/>
  <c r="CR22" i="3"/>
  <c r="CS22" i="3"/>
  <c r="CT22" i="3"/>
  <c r="CU22" i="3"/>
  <c r="CV22" i="3"/>
  <c r="CW22" i="3"/>
  <c r="CX22" i="3"/>
  <c r="CY22" i="3"/>
  <c r="CZ22" i="3"/>
  <c r="DA22" i="3"/>
  <c r="DB22" i="3"/>
  <c r="DC22" i="3"/>
  <c r="DD22" i="3"/>
  <c r="DE22" i="3"/>
  <c r="DF22" i="3"/>
  <c r="DG22" i="3"/>
  <c r="DH22" i="3"/>
  <c r="DI22" i="3"/>
  <c r="DJ22" i="3"/>
  <c r="DK22" i="3"/>
  <c r="DL22" i="3"/>
  <c r="DM22" i="3"/>
  <c r="DN22" i="3"/>
  <c r="DO22" i="3"/>
  <c r="DP22" i="3"/>
  <c r="DQ22" i="3"/>
  <c r="DR22" i="3"/>
  <c r="DS22" i="3"/>
  <c r="DT22" i="3"/>
  <c r="DU22" i="3"/>
  <c r="DV22" i="3"/>
  <c r="DW22" i="3"/>
  <c r="DX22" i="3"/>
  <c r="DY22" i="3"/>
  <c r="DZ22" i="3"/>
  <c r="EA22" i="3"/>
  <c r="EB22" i="3"/>
  <c r="EC22" i="3"/>
  <c r="ED22" i="3"/>
  <c r="EE22" i="3"/>
  <c r="EF22" i="3"/>
  <c r="EG22" i="3"/>
  <c r="EH22" i="3"/>
  <c r="EI22" i="3"/>
  <c r="EJ22" i="3"/>
  <c r="EK22" i="3"/>
  <c r="EL22" i="3"/>
  <c r="EM22" i="3"/>
  <c r="EN22" i="3"/>
  <c r="EO22" i="3"/>
  <c r="EP22" i="3"/>
  <c r="EQ22" i="3"/>
  <c r="ER22" i="3"/>
  <c r="ES22" i="3"/>
  <c r="ET22" i="3"/>
  <c r="EU22" i="3"/>
  <c r="EV22" i="3"/>
  <c r="EW22" i="3"/>
  <c r="EX22" i="3"/>
  <c r="EY22" i="3"/>
  <c r="EZ22" i="3"/>
  <c r="FA22" i="3"/>
  <c r="FB22" i="3"/>
  <c r="FC22" i="3"/>
  <c r="FD22" i="3"/>
  <c r="FE22" i="3"/>
  <c r="FF22" i="3"/>
  <c r="FG22" i="3"/>
  <c r="FH22" i="3"/>
  <c r="FI22" i="3"/>
  <c r="FJ22" i="3"/>
  <c r="FK22" i="3"/>
  <c r="FL22" i="3"/>
  <c r="FM22" i="3"/>
  <c r="FN22" i="3"/>
  <c r="FO22" i="3"/>
  <c r="FP22" i="3"/>
  <c r="FQ22" i="3"/>
  <c r="FR22" i="3"/>
  <c r="FS22" i="3"/>
  <c r="FT22" i="3"/>
  <c r="FU22" i="3"/>
  <c r="FV22" i="3"/>
  <c r="FW22" i="3"/>
  <c r="FX22" i="3"/>
  <c r="FY22" i="3"/>
  <c r="FZ22" i="3"/>
  <c r="GA22" i="3"/>
  <c r="GB22" i="3"/>
  <c r="GC22" i="3"/>
  <c r="GD22" i="3"/>
  <c r="GE22" i="3"/>
  <c r="GF22" i="3"/>
  <c r="GG22" i="3"/>
  <c r="GH22" i="3"/>
  <c r="AW23" i="3"/>
  <c r="AX23" i="3"/>
  <c r="AY23" i="3"/>
  <c r="AZ23" i="3"/>
  <c r="BA23" i="3"/>
  <c r="BB23" i="3"/>
  <c r="BC23" i="3"/>
  <c r="BD23" i="3"/>
  <c r="BE23" i="3"/>
  <c r="BF23" i="3"/>
  <c r="BG23" i="3"/>
  <c r="BH23" i="3"/>
  <c r="BI23" i="3"/>
  <c r="BJ23" i="3"/>
  <c r="BK23" i="3"/>
  <c r="BL23" i="3"/>
  <c r="BM23" i="3"/>
  <c r="BN23" i="3"/>
  <c r="BO23" i="3"/>
  <c r="BP23" i="3"/>
  <c r="BQ23" i="3"/>
  <c r="BR23" i="3"/>
  <c r="BS23" i="3"/>
  <c r="BT23" i="3"/>
  <c r="BU23" i="3"/>
  <c r="BV23" i="3"/>
  <c r="BW23" i="3"/>
  <c r="BX23" i="3"/>
  <c r="BY23" i="3"/>
  <c r="BZ23" i="3"/>
  <c r="CA23" i="3"/>
  <c r="CB23" i="3"/>
  <c r="CC23" i="3"/>
  <c r="CD23" i="3"/>
  <c r="CE23" i="3"/>
  <c r="CF23" i="3"/>
  <c r="CG23" i="3"/>
  <c r="CH23" i="3"/>
  <c r="CI23" i="3"/>
  <c r="CJ23" i="3"/>
  <c r="CK23" i="3"/>
  <c r="CL23" i="3"/>
  <c r="CM23" i="3"/>
  <c r="CN23" i="3"/>
  <c r="CO23" i="3"/>
  <c r="CP23" i="3"/>
  <c r="CQ23" i="3"/>
  <c r="CR23" i="3"/>
  <c r="CS23" i="3"/>
  <c r="CT23" i="3"/>
  <c r="CU23" i="3"/>
  <c r="CV23" i="3"/>
  <c r="CW23" i="3"/>
  <c r="CX23" i="3"/>
  <c r="CY23" i="3"/>
  <c r="CZ23" i="3"/>
  <c r="DA23" i="3"/>
  <c r="DB23" i="3"/>
  <c r="DC23" i="3"/>
  <c r="DD23" i="3"/>
  <c r="DE23" i="3"/>
  <c r="DF23" i="3"/>
  <c r="DG23" i="3"/>
  <c r="DH23" i="3"/>
  <c r="DI23" i="3"/>
  <c r="DJ23" i="3"/>
  <c r="DK23" i="3"/>
  <c r="DL23" i="3"/>
  <c r="DM23" i="3"/>
  <c r="DN23" i="3"/>
  <c r="DO23" i="3"/>
  <c r="DP23" i="3"/>
  <c r="DQ23" i="3"/>
  <c r="DR23" i="3"/>
  <c r="DS23" i="3"/>
  <c r="DT23" i="3"/>
  <c r="DU23" i="3"/>
  <c r="DV23" i="3"/>
  <c r="DW23" i="3"/>
  <c r="DX23" i="3"/>
  <c r="DY23" i="3"/>
  <c r="DZ23" i="3"/>
  <c r="EA23" i="3"/>
  <c r="EB23" i="3"/>
  <c r="EC23" i="3"/>
  <c r="ED23" i="3"/>
  <c r="EE23" i="3"/>
  <c r="EF23" i="3"/>
  <c r="EG23" i="3"/>
  <c r="EH23" i="3"/>
  <c r="EI23" i="3"/>
  <c r="EJ23" i="3"/>
  <c r="EK23" i="3"/>
  <c r="EL23" i="3"/>
  <c r="EM23" i="3"/>
  <c r="EN23" i="3"/>
  <c r="EO23" i="3"/>
  <c r="EP23" i="3"/>
  <c r="EQ23" i="3"/>
  <c r="ER23" i="3"/>
  <c r="ES23" i="3"/>
  <c r="ET23" i="3"/>
  <c r="EU23" i="3"/>
  <c r="EV23" i="3"/>
  <c r="EW23" i="3"/>
  <c r="EX23" i="3"/>
  <c r="EY23" i="3"/>
  <c r="EZ23" i="3"/>
  <c r="FA23" i="3"/>
  <c r="FB23" i="3"/>
  <c r="FC23" i="3"/>
  <c r="FD23" i="3"/>
  <c r="FE23" i="3"/>
  <c r="FF23" i="3"/>
  <c r="FG23" i="3"/>
  <c r="FH23" i="3"/>
  <c r="FI23" i="3"/>
  <c r="FJ23" i="3"/>
  <c r="FK23" i="3"/>
  <c r="FL23" i="3"/>
  <c r="FM23" i="3"/>
  <c r="FN23" i="3"/>
  <c r="FO23" i="3"/>
  <c r="FP23" i="3"/>
  <c r="FQ23" i="3"/>
  <c r="FR23" i="3"/>
  <c r="FS23" i="3"/>
  <c r="FT23" i="3"/>
  <c r="FU23" i="3"/>
  <c r="FV23" i="3"/>
  <c r="FW23" i="3"/>
  <c r="FX23" i="3"/>
  <c r="FY23" i="3"/>
  <c r="FZ23" i="3"/>
  <c r="GA23" i="3"/>
  <c r="GB23" i="3"/>
  <c r="GC23" i="3"/>
  <c r="GD23" i="3"/>
  <c r="GE23" i="3"/>
  <c r="GF23" i="3"/>
  <c r="GG23" i="3"/>
  <c r="GH23" i="3"/>
  <c r="AW24" i="3"/>
  <c r="AX24" i="3"/>
  <c r="AY24" i="3"/>
  <c r="AZ24" i="3"/>
  <c r="BA24" i="3"/>
  <c r="BB24" i="3"/>
  <c r="BC24" i="3"/>
  <c r="BD24" i="3"/>
  <c r="BE24" i="3"/>
  <c r="BF24" i="3"/>
  <c r="BG24" i="3"/>
  <c r="BH24" i="3"/>
  <c r="BI24" i="3"/>
  <c r="BJ24" i="3"/>
  <c r="BK24" i="3"/>
  <c r="BL24" i="3"/>
  <c r="BM24" i="3"/>
  <c r="BN24" i="3"/>
  <c r="BO24" i="3"/>
  <c r="BP24" i="3"/>
  <c r="BQ24" i="3"/>
  <c r="BR24" i="3"/>
  <c r="BS24" i="3"/>
  <c r="BT24" i="3"/>
  <c r="BU24" i="3"/>
  <c r="BV24" i="3"/>
  <c r="BW24" i="3"/>
  <c r="BX24" i="3"/>
  <c r="BY24" i="3"/>
  <c r="BZ24" i="3"/>
  <c r="CA24" i="3"/>
  <c r="CB24" i="3"/>
  <c r="CC24" i="3"/>
  <c r="CD24" i="3"/>
  <c r="CE24" i="3"/>
  <c r="CF24" i="3"/>
  <c r="CG24" i="3"/>
  <c r="CH24" i="3"/>
  <c r="CI24" i="3"/>
  <c r="CJ24" i="3"/>
  <c r="CK24" i="3"/>
  <c r="CL24" i="3"/>
  <c r="CM24" i="3"/>
  <c r="CN24" i="3"/>
  <c r="CO24" i="3"/>
  <c r="CP24" i="3"/>
  <c r="CQ24" i="3"/>
  <c r="CR24" i="3"/>
  <c r="CS24" i="3"/>
  <c r="CT24" i="3"/>
  <c r="CU24" i="3"/>
  <c r="CV24" i="3"/>
  <c r="CW24" i="3"/>
  <c r="CX24" i="3"/>
  <c r="CY24" i="3"/>
  <c r="CZ24" i="3"/>
  <c r="DA24" i="3"/>
  <c r="DB24" i="3"/>
  <c r="DC24" i="3"/>
  <c r="DD24" i="3"/>
  <c r="DE24" i="3"/>
  <c r="DF24" i="3"/>
  <c r="DG24" i="3"/>
  <c r="DH24" i="3"/>
  <c r="DI24" i="3"/>
  <c r="DJ24" i="3"/>
  <c r="DK24" i="3"/>
  <c r="DL24" i="3"/>
  <c r="DM24" i="3"/>
  <c r="DN24" i="3"/>
  <c r="DO24" i="3"/>
  <c r="DP24" i="3"/>
  <c r="DQ24" i="3"/>
  <c r="DR24" i="3"/>
  <c r="DS24" i="3"/>
  <c r="DT24" i="3"/>
  <c r="DU24" i="3"/>
  <c r="DV24" i="3"/>
  <c r="DW24" i="3"/>
  <c r="DX24" i="3"/>
  <c r="DY24" i="3"/>
  <c r="DZ24" i="3"/>
  <c r="EA24" i="3"/>
  <c r="EB24" i="3"/>
  <c r="EC24" i="3"/>
  <c r="ED24" i="3"/>
  <c r="EE24" i="3"/>
  <c r="EF24" i="3"/>
  <c r="EG24" i="3"/>
  <c r="EH24" i="3"/>
  <c r="EI24" i="3"/>
  <c r="EJ24" i="3"/>
  <c r="EK24" i="3"/>
  <c r="EL24" i="3"/>
  <c r="EM24" i="3"/>
  <c r="EN24" i="3"/>
  <c r="EO24" i="3"/>
  <c r="EP24" i="3"/>
  <c r="EQ24" i="3"/>
  <c r="ER24" i="3"/>
  <c r="ES24" i="3"/>
  <c r="ET24" i="3"/>
  <c r="EU24" i="3"/>
  <c r="EV24" i="3"/>
  <c r="EW24" i="3"/>
  <c r="EX24" i="3"/>
  <c r="EY24" i="3"/>
  <c r="EZ24" i="3"/>
  <c r="FA24" i="3"/>
  <c r="FB24" i="3"/>
  <c r="FC24" i="3"/>
  <c r="FD24" i="3"/>
  <c r="FE24" i="3"/>
  <c r="FF24" i="3"/>
  <c r="FG24" i="3"/>
  <c r="FH24" i="3"/>
  <c r="FI24" i="3"/>
  <c r="FJ24" i="3"/>
  <c r="FK24" i="3"/>
  <c r="FL24" i="3"/>
  <c r="FM24" i="3"/>
  <c r="FN24" i="3"/>
  <c r="FO24" i="3"/>
  <c r="FP24" i="3"/>
  <c r="FQ24" i="3"/>
  <c r="FR24" i="3"/>
  <c r="FS24" i="3"/>
  <c r="FT24" i="3"/>
  <c r="FU24" i="3"/>
  <c r="FV24" i="3"/>
  <c r="FW24" i="3"/>
  <c r="FX24" i="3"/>
  <c r="FY24" i="3"/>
  <c r="FZ24" i="3"/>
  <c r="GA24" i="3"/>
  <c r="GB24" i="3"/>
  <c r="GC24" i="3"/>
  <c r="GD24" i="3"/>
  <c r="GE24" i="3"/>
  <c r="GF24" i="3"/>
  <c r="GG24" i="3"/>
  <c r="GH24" i="3"/>
  <c r="AW25" i="3"/>
  <c r="AX25" i="3"/>
  <c r="AY25" i="3"/>
  <c r="AZ25" i="3"/>
  <c r="BA25" i="3"/>
  <c r="BB25" i="3"/>
  <c r="BC25" i="3"/>
  <c r="BD25" i="3"/>
  <c r="BE25" i="3"/>
  <c r="BF25" i="3"/>
  <c r="BG25" i="3"/>
  <c r="BH25" i="3"/>
  <c r="BI25" i="3"/>
  <c r="BJ25" i="3"/>
  <c r="BK25" i="3"/>
  <c r="BL25" i="3"/>
  <c r="BM25" i="3"/>
  <c r="BN25" i="3"/>
  <c r="BO25" i="3"/>
  <c r="BP25" i="3"/>
  <c r="BQ25" i="3"/>
  <c r="BR25" i="3"/>
  <c r="BS25" i="3"/>
  <c r="BT25" i="3"/>
  <c r="BU25" i="3"/>
  <c r="BV25" i="3"/>
  <c r="BW25" i="3"/>
  <c r="BX25" i="3"/>
  <c r="BY25" i="3"/>
  <c r="BZ25" i="3"/>
  <c r="CA25" i="3"/>
  <c r="CB25" i="3"/>
  <c r="CC25" i="3"/>
  <c r="CD25" i="3"/>
  <c r="CE25" i="3"/>
  <c r="CF25" i="3"/>
  <c r="CG25" i="3"/>
  <c r="CH25" i="3"/>
  <c r="CI25" i="3"/>
  <c r="CJ25" i="3"/>
  <c r="CK25" i="3"/>
  <c r="CL25" i="3"/>
  <c r="CM25" i="3"/>
  <c r="CN25" i="3"/>
  <c r="CO25" i="3"/>
  <c r="CP25" i="3"/>
  <c r="CQ25" i="3"/>
  <c r="CR25" i="3"/>
  <c r="CS25" i="3"/>
  <c r="CT25" i="3"/>
  <c r="CU25" i="3"/>
  <c r="CV25" i="3"/>
  <c r="CW25" i="3"/>
  <c r="CX25" i="3"/>
  <c r="CY25" i="3"/>
  <c r="CZ25" i="3"/>
  <c r="DA25" i="3"/>
  <c r="DB25" i="3"/>
  <c r="DC25" i="3"/>
  <c r="DD25" i="3"/>
  <c r="DE25" i="3"/>
  <c r="DF25" i="3"/>
  <c r="DG25" i="3"/>
  <c r="DH25" i="3"/>
  <c r="DI25" i="3"/>
  <c r="DJ25" i="3"/>
  <c r="DK25" i="3"/>
  <c r="DL25" i="3"/>
  <c r="DM25" i="3"/>
  <c r="DN25" i="3"/>
  <c r="DO25" i="3"/>
  <c r="DP25" i="3"/>
  <c r="DQ25" i="3"/>
  <c r="DR25" i="3"/>
  <c r="DS25" i="3"/>
  <c r="DT25" i="3"/>
  <c r="DU25" i="3"/>
  <c r="DV25" i="3"/>
  <c r="DW25" i="3"/>
  <c r="DX25" i="3"/>
  <c r="DY25" i="3"/>
  <c r="DZ25" i="3"/>
  <c r="EA25" i="3"/>
  <c r="EB25" i="3"/>
  <c r="EC25" i="3"/>
  <c r="ED25" i="3"/>
  <c r="EE25" i="3"/>
  <c r="EF25" i="3"/>
  <c r="EG25" i="3"/>
  <c r="EH25" i="3"/>
  <c r="EI25" i="3"/>
  <c r="EJ25" i="3"/>
  <c r="EK25" i="3"/>
  <c r="EL25" i="3"/>
  <c r="EM25" i="3"/>
  <c r="EN25" i="3"/>
  <c r="EO25" i="3"/>
  <c r="EP25" i="3"/>
  <c r="EQ25" i="3"/>
  <c r="ER25" i="3"/>
  <c r="ES25" i="3"/>
  <c r="ET25" i="3"/>
  <c r="EU25" i="3"/>
  <c r="EV25" i="3"/>
  <c r="EW25" i="3"/>
  <c r="EX25" i="3"/>
  <c r="EY25" i="3"/>
  <c r="EZ25" i="3"/>
  <c r="FA25" i="3"/>
  <c r="FB25" i="3"/>
  <c r="FC25" i="3"/>
  <c r="FD25" i="3"/>
  <c r="FE25" i="3"/>
  <c r="FF25" i="3"/>
  <c r="FG25" i="3"/>
  <c r="FH25" i="3"/>
  <c r="FI25" i="3"/>
  <c r="FJ25" i="3"/>
  <c r="FK25" i="3"/>
  <c r="FL25" i="3"/>
  <c r="FM25" i="3"/>
  <c r="FN25" i="3"/>
  <c r="FO25" i="3"/>
  <c r="FP25" i="3"/>
  <c r="FQ25" i="3"/>
  <c r="FR25" i="3"/>
  <c r="FS25" i="3"/>
  <c r="FT25" i="3"/>
  <c r="FU25" i="3"/>
  <c r="FV25" i="3"/>
  <c r="FW25" i="3"/>
  <c r="FX25" i="3"/>
  <c r="FY25" i="3"/>
  <c r="FZ25" i="3"/>
  <c r="GA25" i="3"/>
  <c r="GB25" i="3"/>
  <c r="GC25" i="3"/>
  <c r="GD25" i="3"/>
  <c r="GE25" i="3"/>
  <c r="GF25" i="3"/>
  <c r="GG25" i="3"/>
  <c r="GH25" i="3"/>
  <c r="AW26" i="3"/>
  <c r="AX26" i="3"/>
  <c r="AY26" i="3"/>
  <c r="AZ26" i="3"/>
  <c r="BA26" i="3"/>
  <c r="BB26" i="3"/>
  <c r="BC26" i="3"/>
  <c r="BD26" i="3"/>
  <c r="BE26" i="3"/>
  <c r="BF26" i="3"/>
  <c r="BG26" i="3"/>
  <c r="BH26" i="3"/>
  <c r="BI26" i="3"/>
  <c r="BJ26" i="3"/>
  <c r="BK26" i="3"/>
  <c r="BL26" i="3"/>
  <c r="BM26" i="3"/>
  <c r="BN26" i="3"/>
  <c r="BO26" i="3"/>
  <c r="BP26" i="3"/>
  <c r="BQ26" i="3"/>
  <c r="BR26" i="3"/>
  <c r="BS26" i="3"/>
  <c r="BT26" i="3"/>
  <c r="BU26" i="3"/>
  <c r="BV26" i="3"/>
  <c r="BW26" i="3"/>
  <c r="BX26" i="3"/>
  <c r="BY26" i="3"/>
  <c r="BZ26" i="3"/>
  <c r="CA26" i="3"/>
  <c r="CB26" i="3"/>
  <c r="CC26" i="3"/>
  <c r="CD26" i="3"/>
  <c r="CE26" i="3"/>
  <c r="CF26" i="3"/>
  <c r="CG26" i="3"/>
  <c r="CH26" i="3"/>
  <c r="CI26" i="3"/>
  <c r="CJ26" i="3"/>
  <c r="CK26" i="3"/>
  <c r="CL26" i="3"/>
  <c r="CM26" i="3"/>
  <c r="CN26" i="3"/>
  <c r="CO26" i="3"/>
  <c r="CP26" i="3"/>
  <c r="CQ26" i="3"/>
  <c r="CR26" i="3"/>
  <c r="CS26" i="3"/>
  <c r="CT26" i="3"/>
  <c r="CU26" i="3"/>
  <c r="CV26" i="3"/>
  <c r="CW26" i="3"/>
  <c r="CX26" i="3"/>
  <c r="CY26" i="3"/>
  <c r="CZ26" i="3"/>
  <c r="DA26" i="3"/>
  <c r="DB26" i="3"/>
  <c r="DC26" i="3"/>
  <c r="DD26" i="3"/>
  <c r="DE26" i="3"/>
  <c r="DF26" i="3"/>
  <c r="DG26" i="3"/>
  <c r="DH26" i="3"/>
  <c r="DI26" i="3"/>
  <c r="DJ26" i="3"/>
  <c r="DK26" i="3"/>
  <c r="DL26" i="3"/>
  <c r="DM26" i="3"/>
  <c r="DN26" i="3"/>
  <c r="DO26" i="3"/>
  <c r="DP26" i="3"/>
  <c r="DQ26" i="3"/>
  <c r="DR26" i="3"/>
  <c r="DS26" i="3"/>
  <c r="DT26" i="3"/>
  <c r="DU26" i="3"/>
  <c r="DV26" i="3"/>
  <c r="DW26" i="3"/>
  <c r="DX26" i="3"/>
  <c r="DY26" i="3"/>
  <c r="DZ26" i="3"/>
  <c r="EA26" i="3"/>
  <c r="EB26" i="3"/>
  <c r="EC26" i="3"/>
  <c r="ED26" i="3"/>
  <c r="EE26" i="3"/>
  <c r="EF26" i="3"/>
  <c r="EG26" i="3"/>
  <c r="EH26" i="3"/>
  <c r="EI26" i="3"/>
  <c r="EJ26" i="3"/>
  <c r="EK26" i="3"/>
  <c r="EL26" i="3"/>
  <c r="EM26" i="3"/>
  <c r="EN26" i="3"/>
  <c r="EO26" i="3"/>
  <c r="EP26" i="3"/>
  <c r="EQ26" i="3"/>
  <c r="ER26" i="3"/>
  <c r="ES26" i="3"/>
  <c r="ET26" i="3"/>
  <c r="EU26" i="3"/>
  <c r="EV26" i="3"/>
  <c r="EW26" i="3"/>
  <c r="EX26" i="3"/>
  <c r="EY26" i="3"/>
  <c r="EZ26" i="3"/>
  <c r="FA26" i="3"/>
  <c r="FB26" i="3"/>
  <c r="FC26" i="3"/>
  <c r="FD26" i="3"/>
  <c r="FE26" i="3"/>
  <c r="FF26" i="3"/>
  <c r="FG26" i="3"/>
  <c r="FH26" i="3"/>
  <c r="FI26" i="3"/>
  <c r="FJ26" i="3"/>
  <c r="FK26" i="3"/>
  <c r="FL26" i="3"/>
  <c r="FM26" i="3"/>
  <c r="FN26" i="3"/>
  <c r="FO26" i="3"/>
  <c r="FP26" i="3"/>
  <c r="FQ26" i="3"/>
  <c r="FR26" i="3"/>
  <c r="FS26" i="3"/>
  <c r="FT26" i="3"/>
  <c r="FU26" i="3"/>
  <c r="FV26" i="3"/>
  <c r="FW26" i="3"/>
  <c r="FX26" i="3"/>
  <c r="FY26" i="3"/>
  <c r="FZ26" i="3"/>
  <c r="GA26" i="3"/>
  <c r="GB26" i="3"/>
  <c r="GC26" i="3"/>
  <c r="GD26" i="3"/>
  <c r="GE26" i="3"/>
  <c r="GF26" i="3"/>
  <c r="GG26" i="3"/>
  <c r="GH26" i="3"/>
  <c r="AW27" i="3"/>
  <c r="AX27" i="3"/>
  <c r="AY27" i="3"/>
  <c r="AZ27" i="3"/>
  <c r="BA27" i="3"/>
  <c r="BB27" i="3"/>
  <c r="BC27" i="3"/>
  <c r="BD27" i="3"/>
  <c r="BE27" i="3"/>
  <c r="BF27" i="3"/>
  <c r="BG27" i="3"/>
  <c r="BH27" i="3"/>
  <c r="BI27" i="3"/>
  <c r="BJ27" i="3"/>
  <c r="BK27" i="3"/>
  <c r="BL27" i="3"/>
  <c r="BM27" i="3"/>
  <c r="BN27" i="3"/>
  <c r="BO27" i="3"/>
  <c r="BP27" i="3"/>
  <c r="BQ27" i="3"/>
  <c r="BR27" i="3"/>
  <c r="BS27" i="3"/>
  <c r="BT27" i="3"/>
  <c r="BU27" i="3"/>
  <c r="BV27" i="3"/>
  <c r="BW27" i="3"/>
  <c r="BX27" i="3"/>
  <c r="BY27" i="3"/>
  <c r="BZ27" i="3"/>
  <c r="CA27" i="3"/>
  <c r="CB27" i="3"/>
  <c r="CC27" i="3"/>
  <c r="CD27" i="3"/>
  <c r="CE27" i="3"/>
  <c r="CF27" i="3"/>
  <c r="CG27" i="3"/>
  <c r="CH27" i="3"/>
  <c r="CI27" i="3"/>
  <c r="CJ27" i="3"/>
  <c r="CK27" i="3"/>
  <c r="CL27" i="3"/>
  <c r="CM27" i="3"/>
  <c r="CN27" i="3"/>
  <c r="CO27" i="3"/>
  <c r="CP27" i="3"/>
  <c r="CQ27" i="3"/>
  <c r="CR27" i="3"/>
  <c r="CS27" i="3"/>
  <c r="CT27" i="3"/>
  <c r="CU27" i="3"/>
  <c r="CV27" i="3"/>
  <c r="CW27" i="3"/>
  <c r="CX27" i="3"/>
  <c r="CY27" i="3"/>
  <c r="CZ27" i="3"/>
  <c r="DA27" i="3"/>
  <c r="DB27" i="3"/>
  <c r="DC27" i="3"/>
  <c r="DD27" i="3"/>
  <c r="DE27" i="3"/>
  <c r="DF27" i="3"/>
  <c r="DG27" i="3"/>
  <c r="DH27" i="3"/>
  <c r="DI27" i="3"/>
  <c r="DJ27" i="3"/>
  <c r="DK27" i="3"/>
  <c r="DL27" i="3"/>
  <c r="DM27" i="3"/>
  <c r="DN27" i="3"/>
  <c r="DO27" i="3"/>
  <c r="DP27" i="3"/>
  <c r="DQ27" i="3"/>
  <c r="DR27" i="3"/>
  <c r="DS27" i="3"/>
  <c r="DT27" i="3"/>
  <c r="DU27" i="3"/>
  <c r="DV27" i="3"/>
  <c r="DW27" i="3"/>
  <c r="DX27" i="3"/>
  <c r="DY27" i="3"/>
  <c r="DZ27" i="3"/>
  <c r="EA27" i="3"/>
  <c r="EB27" i="3"/>
  <c r="EC27" i="3"/>
  <c r="ED27" i="3"/>
  <c r="EE27" i="3"/>
  <c r="EF27" i="3"/>
  <c r="EG27" i="3"/>
  <c r="EH27" i="3"/>
  <c r="EI27" i="3"/>
  <c r="EJ27" i="3"/>
  <c r="EK27" i="3"/>
  <c r="EL27" i="3"/>
  <c r="EM27" i="3"/>
  <c r="EN27" i="3"/>
  <c r="EO27" i="3"/>
  <c r="EP27" i="3"/>
  <c r="EQ27" i="3"/>
  <c r="ER27" i="3"/>
  <c r="ES27" i="3"/>
  <c r="ET27" i="3"/>
  <c r="EU27" i="3"/>
  <c r="EV27" i="3"/>
  <c r="EW27" i="3"/>
  <c r="EX27" i="3"/>
  <c r="EY27" i="3"/>
  <c r="EZ27" i="3"/>
  <c r="FA27" i="3"/>
  <c r="FB27" i="3"/>
  <c r="FC27" i="3"/>
  <c r="FD27" i="3"/>
  <c r="FE27" i="3"/>
  <c r="FF27" i="3"/>
  <c r="FG27" i="3"/>
  <c r="FH27" i="3"/>
  <c r="FI27" i="3"/>
  <c r="FJ27" i="3"/>
  <c r="FK27" i="3"/>
  <c r="FL27" i="3"/>
  <c r="FM27" i="3"/>
  <c r="FN27" i="3"/>
  <c r="FO27" i="3"/>
  <c r="FP27" i="3"/>
  <c r="FQ27" i="3"/>
  <c r="FR27" i="3"/>
  <c r="FS27" i="3"/>
  <c r="FT27" i="3"/>
  <c r="FU27" i="3"/>
  <c r="FV27" i="3"/>
  <c r="FW27" i="3"/>
  <c r="FX27" i="3"/>
  <c r="FY27" i="3"/>
  <c r="FZ27" i="3"/>
  <c r="GA27" i="3"/>
  <c r="GB27" i="3"/>
  <c r="GC27" i="3"/>
  <c r="GD27" i="3"/>
  <c r="GE27" i="3"/>
  <c r="GF27" i="3"/>
  <c r="GG27" i="3"/>
  <c r="GH27" i="3"/>
  <c r="AW28" i="3"/>
  <c r="AX28" i="3"/>
  <c r="AY28" i="3"/>
  <c r="AZ28" i="3"/>
  <c r="BA28" i="3"/>
  <c r="BB28" i="3"/>
  <c r="BC28" i="3"/>
  <c r="BD28" i="3"/>
  <c r="BE28" i="3"/>
  <c r="BF28" i="3"/>
  <c r="BG28" i="3"/>
  <c r="BH28" i="3"/>
  <c r="BI28" i="3"/>
  <c r="BJ28" i="3"/>
  <c r="BK28" i="3"/>
  <c r="BL28" i="3"/>
  <c r="BM28" i="3"/>
  <c r="BN28" i="3"/>
  <c r="BO28" i="3"/>
  <c r="BP28" i="3"/>
  <c r="BQ28" i="3"/>
  <c r="BR28" i="3"/>
  <c r="BS28" i="3"/>
  <c r="BT28" i="3"/>
  <c r="BU28" i="3"/>
  <c r="BV28" i="3"/>
  <c r="BW28" i="3"/>
  <c r="BX28" i="3"/>
  <c r="BY28" i="3"/>
  <c r="BZ28" i="3"/>
  <c r="CA28" i="3"/>
  <c r="CB28" i="3"/>
  <c r="CC28" i="3"/>
  <c r="CD28" i="3"/>
  <c r="CE28" i="3"/>
  <c r="CF28" i="3"/>
  <c r="CG28" i="3"/>
  <c r="CH28" i="3"/>
  <c r="CI28" i="3"/>
  <c r="CJ28" i="3"/>
  <c r="CK28" i="3"/>
  <c r="CL28" i="3"/>
  <c r="CM28" i="3"/>
  <c r="CN28" i="3"/>
  <c r="CO28" i="3"/>
  <c r="CP28" i="3"/>
  <c r="CQ28" i="3"/>
  <c r="CR28" i="3"/>
  <c r="CS28" i="3"/>
  <c r="CT28" i="3"/>
  <c r="CU28" i="3"/>
  <c r="CV28" i="3"/>
  <c r="CW28" i="3"/>
  <c r="CX28" i="3"/>
  <c r="CY28" i="3"/>
  <c r="CZ28" i="3"/>
  <c r="DA28" i="3"/>
  <c r="DB28" i="3"/>
  <c r="DC28" i="3"/>
  <c r="DD28" i="3"/>
  <c r="DE28" i="3"/>
  <c r="DF28" i="3"/>
  <c r="DG28" i="3"/>
  <c r="DH28" i="3"/>
  <c r="DI28" i="3"/>
  <c r="DJ28" i="3"/>
  <c r="DK28" i="3"/>
  <c r="DL28" i="3"/>
  <c r="DM28" i="3"/>
  <c r="DN28" i="3"/>
  <c r="DO28" i="3"/>
  <c r="DP28" i="3"/>
  <c r="DQ28" i="3"/>
  <c r="DR28" i="3"/>
  <c r="DS28" i="3"/>
  <c r="DT28" i="3"/>
  <c r="DU28" i="3"/>
  <c r="DV28" i="3"/>
  <c r="DW28" i="3"/>
  <c r="DX28" i="3"/>
  <c r="DY28" i="3"/>
  <c r="DZ28" i="3"/>
  <c r="EA28" i="3"/>
  <c r="EB28" i="3"/>
  <c r="EC28" i="3"/>
  <c r="ED28" i="3"/>
  <c r="EE28" i="3"/>
  <c r="EF28" i="3"/>
  <c r="EG28" i="3"/>
  <c r="EH28" i="3"/>
  <c r="EI28" i="3"/>
  <c r="EJ28" i="3"/>
  <c r="EK28" i="3"/>
  <c r="EL28" i="3"/>
  <c r="EM28" i="3"/>
  <c r="EN28" i="3"/>
  <c r="EO28" i="3"/>
  <c r="EP28" i="3"/>
  <c r="EQ28" i="3"/>
  <c r="ER28" i="3"/>
  <c r="ES28" i="3"/>
  <c r="ET28" i="3"/>
  <c r="EU28" i="3"/>
  <c r="EV28" i="3"/>
  <c r="EW28" i="3"/>
  <c r="EX28" i="3"/>
  <c r="EY28" i="3"/>
  <c r="EZ28" i="3"/>
  <c r="FA28" i="3"/>
  <c r="FB28" i="3"/>
  <c r="FC28" i="3"/>
  <c r="FD28" i="3"/>
  <c r="FE28" i="3"/>
  <c r="FF28" i="3"/>
  <c r="FG28" i="3"/>
  <c r="FH28" i="3"/>
  <c r="FI28" i="3"/>
  <c r="FJ28" i="3"/>
  <c r="FK28" i="3"/>
  <c r="FL28" i="3"/>
  <c r="FM28" i="3"/>
  <c r="FN28" i="3"/>
  <c r="FO28" i="3"/>
  <c r="FP28" i="3"/>
  <c r="FQ28" i="3"/>
  <c r="FR28" i="3"/>
  <c r="FS28" i="3"/>
  <c r="FT28" i="3"/>
  <c r="FU28" i="3"/>
  <c r="FV28" i="3"/>
  <c r="FW28" i="3"/>
  <c r="FX28" i="3"/>
  <c r="FY28" i="3"/>
  <c r="FZ28" i="3"/>
  <c r="GA28" i="3"/>
  <c r="GB28" i="3"/>
  <c r="GC28" i="3"/>
  <c r="GD28" i="3"/>
  <c r="GE28" i="3"/>
  <c r="GF28" i="3"/>
  <c r="GG28" i="3"/>
  <c r="GH28" i="3"/>
  <c r="AW29" i="3"/>
  <c r="AX29" i="3"/>
  <c r="AY29" i="3"/>
  <c r="AZ29" i="3"/>
  <c r="BA29" i="3"/>
  <c r="BB29" i="3"/>
  <c r="BC29" i="3"/>
  <c r="BD29" i="3"/>
  <c r="BE29" i="3"/>
  <c r="BF29" i="3"/>
  <c r="BG29" i="3"/>
  <c r="BH29" i="3"/>
  <c r="BI29" i="3"/>
  <c r="BJ29" i="3"/>
  <c r="BK29" i="3"/>
  <c r="BL29" i="3"/>
  <c r="BM29" i="3"/>
  <c r="BN29" i="3"/>
  <c r="BO29" i="3"/>
  <c r="BP29" i="3"/>
  <c r="BQ29" i="3"/>
  <c r="BR29" i="3"/>
  <c r="BS29" i="3"/>
  <c r="BT29" i="3"/>
  <c r="BU29" i="3"/>
  <c r="BV29" i="3"/>
  <c r="BW29" i="3"/>
  <c r="BX29" i="3"/>
  <c r="BY29" i="3"/>
  <c r="BZ29" i="3"/>
  <c r="CA29" i="3"/>
  <c r="CB29" i="3"/>
  <c r="CC29" i="3"/>
  <c r="CD29" i="3"/>
  <c r="CE29" i="3"/>
  <c r="CF29" i="3"/>
  <c r="CG29" i="3"/>
  <c r="CH29" i="3"/>
  <c r="CI29" i="3"/>
  <c r="CJ29" i="3"/>
  <c r="CK29" i="3"/>
  <c r="CL29" i="3"/>
  <c r="CM29" i="3"/>
  <c r="CN29" i="3"/>
  <c r="CO29" i="3"/>
  <c r="CP29" i="3"/>
  <c r="CQ29" i="3"/>
  <c r="CR29" i="3"/>
  <c r="CS29" i="3"/>
  <c r="CT29" i="3"/>
  <c r="CU29" i="3"/>
  <c r="CV29" i="3"/>
  <c r="CW29" i="3"/>
  <c r="CX29" i="3"/>
  <c r="CY29" i="3"/>
  <c r="CZ29" i="3"/>
  <c r="DA29" i="3"/>
  <c r="DB29" i="3"/>
  <c r="DC29" i="3"/>
  <c r="DD29" i="3"/>
  <c r="DE29" i="3"/>
  <c r="DF29" i="3"/>
  <c r="DG29" i="3"/>
  <c r="DH29" i="3"/>
  <c r="DI29" i="3"/>
  <c r="DJ29" i="3"/>
  <c r="DK29" i="3"/>
  <c r="DL29" i="3"/>
  <c r="DM29" i="3"/>
  <c r="DN29" i="3"/>
  <c r="DO29" i="3"/>
  <c r="DP29" i="3"/>
  <c r="DQ29" i="3"/>
  <c r="DR29" i="3"/>
  <c r="DS29" i="3"/>
  <c r="DT29" i="3"/>
  <c r="DU29" i="3"/>
  <c r="DV29" i="3"/>
  <c r="DW29" i="3"/>
  <c r="DX29" i="3"/>
  <c r="DY29" i="3"/>
  <c r="DZ29" i="3"/>
  <c r="EA29" i="3"/>
  <c r="EB29" i="3"/>
  <c r="EC29" i="3"/>
  <c r="ED29" i="3"/>
  <c r="EE29" i="3"/>
  <c r="EF29" i="3"/>
  <c r="EG29" i="3"/>
  <c r="EH29" i="3"/>
  <c r="EI29" i="3"/>
  <c r="EJ29" i="3"/>
  <c r="EK29" i="3"/>
  <c r="EL29" i="3"/>
  <c r="EM29" i="3"/>
  <c r="EN29" i="3"/>
  <c r="EO29" i="3"/>
  <c r="EP29" i="3"/>
  <c r="EQ29" i="3"/>
  <c r="ER29" i="3"/>
  <c r="ES29" i="3"/>
  <c r="ET29" i="3"/>
  <c r="EU29" i="3"/>
  <c r="EV29" i="3"/>
  <c r="EW29" i="3"/>
  <c r="EX29" i="3"/>
  <c r="EY29" i="3"/>
  <c r="EZ29" i="3"/>
  <c r="FA29" i="3"/>
  <c r="FB29" i="3"/>
  <c r="FC29" i="3"/>
  <c r="FD29" i="3"/>
  <c r="FE29" i="3"/>
  <c r="FF29" i="3"/>
  <c r="FG29" i="3"/>
  <c r="FH29" i="3"/>
  <c r="FI29" i="3"/>
  <c r="FJ29" i="3"/>
  <c r="FK29" i="3"/>
  <c r="FL29" i="3"/>
  <c r="FM29" i="3"/>
  <c r="FN29" i="3"/>
  <c r="FO29" i="3"/>
  <c r="FP29" i="3"/>
  <c r="FQ29" i="3"/>
  <c r="FR29" i="3"/>
  <c r="FS29" i="3"/>
  <c r="FT29" i="3"/>
  <c r="FU29" i="3"/>
  <c r="FV29" i="3"/>
  <c r="FW29" i="3"/>
  <c r="FX29" i="3"/>
  <c r="FY29" i="3"/>
  <c r="FZ29" i="3"/>
  <c r="GA29" i="3"/>
  <c r="GB29" i="3"/>
  <c r="GC29" i="3"/>
  <c r="GD29" i="3"/>
  <c r="GE29" i="3"/>
  <c r="GF29" i="3"/>
  <c r="GG29" i="3"/>
  <c r="GH29" i="3"/>
  <c r="AW30" i="3"/>
  <c r="AX30" i="3"/>
  <c r="AY30" i="3"/>
  <c r="AZ30" i="3"/>
  <c r="BA30" i="3"/>
  <c r="BB30" i="3"/>
  <c r="BC30" i="3"/>
  <c r="BD30" i="3"/>
  <c r="BE30" i="3"/>
  <c r="BF30" i="3"/>
  <c r="BG30" i="3"/>
  <c r="BH30" i="3"/>
  <c r="BI30" i="3"/>
  <c r="BJ30" i="3"/>
  <c r="BK30" i="3"/>
  <c r="BL30" i="3"/>
  <c r="BM30" i="3"/>
  <c r="BN30" i="3"/>
  <c r="BO30" i="3"/>
  <c r="BP30" i="3"/>
  <c r="BQ30" i="3"/>
  <c r="BR30" i="3"/>
  <c r="BS30" i="3"/>
  <c r="BT30" i="3"/>
  <c r="BU30" i="3"/>
  <c r="BV30" i="3"/>
  <c r="BW30" i="3"/>
  <c r="BX30" i="3"/>
  <c r="BY30" i="3"/>
  <c r="BZ30" i="3"/>
  <c r="CA30" i="3"/>
  <c r="CB30" i="3"/>
  <c r="CC30" i="3"/>
  <c r="CD30" i="3"/>
  <c r="CE30" i="3"/>
  <c r="CF30" i="3"/>
  <c r="CG30" i="3"/>
  <c r="CH30" i="3"/>
  <c r="CI30" i="3"/>
  <c r="CJ30" i="3"/>
  <c r="CK30" i="3"/>
  <c r="CL30" i="3"/>
  <c r="CM30" i="3"/>
  <c r="CN30" i="3"/>
  <c r="CO30" i="3"/>
  <c r="CP30" i="3"/>
  <c r="CQ30" i="3"/>
  <c r="CR30" i="3"/>
  <c r="CS30" i="3"/>
  <c r="CT30" i="3"/>
  <c r="CU30" i="3"/>
  <c r="CV30" i="3"/>
  <c r="CW30" i="3"/>
  <c r="CX30" i="3"/>
  <c r="CY30" i="3"/>
  <c r="CZ30" i="3"/>
  <c r="DA30" i="3"/>
  <c r="DB30" i="3"/>
  <c r="DC30" i="3"/>
  <c r="DD30" i="3"/>
  <c r="DE30" i="3"/>
  <c r="DF30" i="3"/>
  <c r="DG30" i="3"/>
  <c r="DH30" i="3"/>
  <c r="DI30" i="3"/>
  <c r="DJ30" i="3"/>
  <c r="DK30" i="3"/>
  <c r="DL30" i="3"/>
  <c r="DM30" i="3"/>
  <c r="DN30" i="3"/>
  <c r="DO30" i="3"/>
  <c r="DP30" i="3"/>
  <c r="DQ30" i="3"/>
  <c r="DR30" i="3"/>
  <c r="DS30" i="3"/>
  <c r="DT30" i="3"/>
  <c r="DU30" i="3"/>
  <c r="DV30" i="3"/>
  <c r="DW30" i="3"/>
  <c r="DX30" i="3"/>
  <c r="DY30" i="3"/>
  <c r="DZ30" i="3"/>
  <c r="EA30" i="3"/>
  <c r="EB30" i="3"/>
  <c r="EC30" i="3"/>
  <c r="ED30" i="3"/>
  <c r="EE30" i="3"/>
  <c r="EF30" i="3"/>
  <c r="EG30" i="3"/>
  <c r="EH30" i="3"/>
  <c r="EI30" i="3"/>
  <c r="EJ30" i="3"/>
  <c r="EK30" i="3"/>
  <c r="EL30" i="3"/>
  <c r="EM30" i="3"/>
  <c r="EN30" i="3"/>
  <c r="EO30" i="3"/>
  <c r="EP30" i="3"/>
  <c r="EQ30" i="3"/>
  <c r="ER30" i="3"/>
  <c r="ES30" i="3"/>
  <c r="ET30" i="3"/>
  <c r="EU30" i="3"/>
  <c r="EV30" i="3"/>
  <c r="EW30" i="3"/>
  <c r="EX30" i="3"/>
  <c r="EY30" i="3"/>
  <c r="EZ30" i="3"/>
  <c r="FA30" i="3"/>
  <c r="FB30" i="3"/>
  <c r="FC30" i="3"/>
  <c r="FD30" i="3"/>
  <c r="FE30" i="3"/>
  <c r="FF30" i="3"/>
  <c r="FG30" i="3"/>
  <c r="FH30" i="3"/>
  <c r="FI30" i="3"/>
  <c r="FJ30" i="3"/>
  <c r="FK30" i="3"/>
  <c r="FL30" i="3"/>
  <c r="FM30" i="3"/>
  <c r="FN30" i="3"/>
  <c r="FO30" i="3"/>
  <c r="FP30" i="3"/>
  <c r="FQ30" i="3"/>
  <c r="FR30" i="3"/>
  <c r="FS30" i="3"/>
  <c r="FT30" i="3"/>
  <c r="FU30" i="3"/>
  <c r="FV30" i="3"/>
  <c r="FW30" i="3"/>
  <c r="FX30" i="3"/>
  <c r="FY30" i="3"/>
  <c r="FZ30" i="3"/>
  <c r="GA30" i="3"/>
  <c r="GB30" i="3"/>
  <c r="GC30" i="3"/>
  <c r="GD30" i="3"/>
  <c r="GE30" i="3"/>
  <c r="GF30" i="3"/>
  <c r="GG30" i="3"/>
  <c r="GH30" i="3"/>
  <c r="AW31" i="3"/>
  <c r="AX31" i="3"/>
  <c r="AY31" i="3"/>
  <c r="AZ31" i="3"/>
  <c r="BA31" i="3"/>
  <c r="BB31" i="3"/>
  <c r="BC31" i="3"/>
  <c r="BD31" i="3"/>
  <c r="BE31" i="3"/>
  <c r="BF31" i="3"/>
  <c r="BG31" i="3"/>
  <c r="BH31" i="3"/>
  <c r="BI31" i="3"/>
  <c r="BJ31" i="3"/>
  <c r="BK31" i="3"/>
  <c r="BL31" i="3"/>
  <c r="BM31" i="3"/>
  <c r="BN31" i="3"/>
  <c r="BO31" i="3"/>
  <c r="BP31" i="3"/>
  <c r="BQ31" i="3"/>
  <c r="BR31" i="3"/>
  <c r="BS31" i="3"/>
  <c r="BT31" i="3"/>
  <c r="BU31" i="3"/>
  <c r="BV31" i="3"/>
  <c r="BW31" i="3"/>
  <c r="BX31" i="3"/>
  <c r="BY31" i="3"/>
  <c r="BZ31" i="3"/>
  <c r="CA31" i="3"/>
  <c r="CB31" i="3"/>
  <c r="CC31" i="3"/>
  <c r="CD31" i="3"/>
  <c r="CE31" i="3"/>
  <c r="CF31" i="3"/>
  <c r="CG31" i="3"/>
  <c r="CH31" i="3"/>
  <c r="CI31" i="3"/>
  <c r="CJ31" i="3"/>
  <c r="CK31" i="3"/>
  <c r="CL31" i="3"/>
  <c r="CM31" i="3"/>
  <c r="CN31" i="3"/>
  <c r="CO31" i="3"/>
  <c r="CP31" i="3"/>
  <c r="CQ31" i="3"/>
  <c r="CR31" i="3"/>
  <c r="CS31" i="3"/>
  <c r="CT31" i="3"/>
  <c r="CU31" i="3"/>
  <c r="CV31" i="3"/>
  <c r="CW31" i="3"/>
  <c r="CX31" i="3"/>
  <c r="CY31" i="3"/>
  <c r="CZ31" i="3"/>
  <c r="DA31" i="3"/>
  <c r="DB31" i="3"/>
  <c r="DC31" i="3"/>
  <c r="DD31" i="3"/>
  <c r="DE31" i="3"/>
  <c r="DF31" i="3"/>
  <c r="DG31" i="3"/>
  <c r="DH31" i="3"/>
  <c r="DI31" i="3"/>
  <c r="DJ31" i="3"/>
  <c r="DK31" i="3"/>
  <c r="DL31" i="3"/>
  <c r="DM31" i="3"/>
  <c r="DN31" i="3"/>
  <c r="DO31" i="3"/>
  <c r="DP31" i="3"/>
  <c r="DQ31" i="3"/>
  <c r="DR31" i="3"/>
  <c r="DS31" i="3"/>
  <c r="DT31" i="3"/>
  <c r="DU31" i="3"/>
  <c r="DV31" i="3"/>
  <c r="DW31" i="3"/>
  <c r="DX31" i="3"/>
  <c r="DY31" i="3"/>
  <c r="DZ31" i="3"/>
  <c r="EA31" i="3"/>
  <c r="EB31" i="3"/>
  <c r="EC31" i="3"/>
  <c r="ED31" i="3"/>
  <c r="EE31" i="3"/>
  <c r="EF31" i="3"/>
  <c r="EG31" i="3"/>
  <c r="EH31" i="3"/>
  <c r="EI31" i="3"/>
  <c r="EJ31" i="3"/>
  <c r="EK31" i="3"/>
  <c r="EL31" i="3"/>
  <c r="EM31" i="3"/>
  <c r="EN31" i="3"/>
  <c r="EO31" i="3"/>
  <c r="EP31" i="3"/>
  <c r="EQ31" i="3"/>
  <c r="ER31" i="3"/>
  <c r="ES31" i="3"/>
  <c r="ET31" i="3"/>
  <c r="EU31" i="3"/>
  <c r="EV31" i="3"/>
  <c r="EW31" i="3"/>
  <c r="EX31" i="3"/>
  <c r="EY31" i="3"/>
  <c r="EZ31" i="3"/>
  <c r="FA31" i="3"/>
  <c r="FB31" i="3"/>
  <c r="FC31" i="3"/>
  <c r="FD31" i="3"/>
  <c r="FE31" i="3"/>
  <c r="FF31" i="3"/>
  <c r="FG31" i="3"/>
  <c r="FH31" i="3"/>
  <c r="FI31" i="3"/>
  <c r="FJ31" i="3"/>
  <c r="FK31" i="3"/>
  <c r="FL31" i="3"/>
  <c r="FM31" i="3"/>
  <c r="FN31" i="3"/>
  <c r="FO31" i="3"/>
  <c r="FP31" i="3"/>
  <c r="FQ31" i="3"/>
  <c r="FR31" i="3"/>
  <c r="FS31" i="3"/>
  <c r="FT31" i="3"/>
  <c r="FU31" i="3"/>
  <c r="FV31" i="3"/>
  <c r="FW31" i="3"/>
  <c r="FX31" i="3"/>
  <c r="FY31" i="3"/>
  <c r="FZ31" i="3"/>
  <c r="GA31" i="3"/>
  <c r="GB31" i="3"/>
  <c r="GC31" i="3"/>
  <c r="GD31" i="3"/>
  <c r="GE31" i="3"/>
  <c r="GF31" i="3"/>
  <c r="GG31" i="3"/>
  <c r="GH31" i="3"/>
  <c r="AW32" i="3"/>
  <c r="AX32" i="3"/>
  <c r="AY32" i="3"/>
  <c r="AZ32" i="3"/>
  <c r="BA32" i="3"/>
  <c r="BB32" i="3"/>
  <c r="BC32" i="3"/>
  <c r="BD32" i="3"/>
  <c r="BE32" i="3"/>
  <c r="BF32" i="3"/>
  <c r="BG32" i="3"/>
  <c r="BH32" i="3"/>
  <c r="BI32" i="3"/>
  <c r="BJ32" i="3"/>
  <c r="BK32" i="3"/>
  <c r="BL32" i="3"/>
  <c r="BM32" i="3"/>
  <c r="BN32" i="3"/>
  <c r="BO32" i="3"/>
  <c r="BP32" i="3"/>
  <c r="BQ32" i="3"/>
  <c r="BR32" i="3"/>
  <c r="BS32" i="3"/>
  <c r="BT32" i="3"/>
  <c r="BU32" i="3"/>
  <c r="BV32" i="3"/>
  <c r="BW32" i="3"/>
  <c r="BX32" i="3"/>
  <c r="BY32" i="3"/>
  <c r="BZ32" i="3"/>
  <c r="CA32" i="3"/>
  <c r="CB32" i="3"/>
  <c r="CC32" i="3"/>
  <c r="CD32" i="3"/>
  <c r="CE32" i="3"/>
  <c r="CF32" i="3"/>
  <c r="CG32" i="3"/>
  <c r="CH32" i="3"/>
  <c r="CI32" i="3"/>
  <c r="CJ32" i="3"/>
  <c r="CK32" i="3"/>
  <c r="CL32" i="3"/>
  <c r="CM32" i="3"/>
  <c r="CN32" i="3"/>
  <c r="CO32" i="3"/>
  <c r="CP32" i="3"/>
  <c r="CQ32" i="3"/>
  <c r="CR32" i="3"/>
  <c r="CS32" i="3"/>
  <c r="CT32" i="3"/>
  <c r="CU32" i="3"/>
  <c r="CV32" i="3"/>
  <c r="CW32" i="3"/>
  <c r="CX32" i="3"/>
  <c r="CY32" i="3"/>
  <c r="CZ32" i="3"/>
  <c r="DA32" i="3"/>
  <c r="DB32" i="3"/>
  <c r="DC32" i="3"/>
  <c r="DD32" i="3"/>
  <c r="DE32" i="3"/>
  <c r="DF32" i="3"/>
  <c r="DG32" i="3"/>
  <c r="DH32" i="3"/>
  <c r="DI32" i="3"/>
  <c r="DJ32" i="3"/>
  <c r="DK32" i="3"/>
  <c r="DL32" i="3"/>
  <c r="DM32" i="3"/>
  <c r="DN32" i="3"/>
  <c r="DO32" i="3"/>
  <c r="DP32" i="3"/>
  <c r="DQ32" i="3"/>
  <c r="DR32" i="3"/>
  <c r="DS32" i="3"/>
  <c r="DT32" i="3"/>
  <c r="DU32" i="3"/>
  <c r="DV32" i="3"/>
  <c r="DW32" i="3"/>
  <c r="DX32" i="3"/>
  <c r="DY32" i="3"/>
  <c r="DZ32" i="3"/>
  <c r="EA32" i="3"/>
  <c r="EB32" i="3"/>
  <c r="EC32" i="3"/>
  <c r="ED32" i="3"/>
  <c r="EE32" i="3"/>
  <c r="EF32" i="3"/>
  <c r="EG32" i="3"/>
  <c r="EH32" i="3"/>
  <c r="EI32" i="3"/>
  <c r="EJ32" i="3"/>
  <c r="EK32" i="3"/>
  <c r="EL32" i="3"/>
  <c r="EM32" i="3"/>
  <c r="EN32" i="3"/>
  <c r="EO32" i="3"/>
  <c r="EP32" i="3"/>
  <c r="EQ32" i="3"/>
  <c r="ER32" i="3"/>
  <c r="ES32" i="3"/>
  <c r="ET32" i="3"/>
  <c r="EU32" i="3"/>
  <c r="EV32" i="3"/>
  <c r="EW32" i="3"/>
  <c r="EX32" i="3"/>
  <c r="EY32" i="3"/>
  <c r="EZ32" i="3"/>
  <c r="FA32" i="3"/>
  <c r="FB32" i="3"/>
  <c r="FC32" i="3"/>
  <c r="FD32" i="3"/>
  <c r="FE32" i="3"/>
  <c r="FF32" i="3"/>
  <c r="FG32" i="3"/>
  <c r="FH32" i="3"/>
  <c r="FI32" i="3"/>
  <c r="FJ32" i="3"/>
  <c r="FK32" i="3"/>
  <c r="FL32" i="3"/>
  <c r="FM32" i="3"/>
  <c r="FN32" i="3"/>
  <c r="FO32" i="3"/>
  <c r="FP32" i="3"/>
  <c r="FQ32" i="3"/>
  <c r="FR32" i="3"/>
  <c r="FS32" i="3"/>
  <c r="FT32" i="3"/>
  <c r="FU32" i="3"/>
  <c r="FV32" i="3"/>
  <c r="FW32" i="3"/>
  <c r="FX32" i="3"/>
  <c r="FY32" i="3"/>
  <c r="FZ32" i="3"/>
  <c r="GA32" i="3"/>
  <c r="GB32" i="3"/>
  <c r="GC32" i="3"/>
  <c r="GD32" i="3"/>
  <c r="GE32" i="3"/>
  <c r="GF32" i="3"/>
  <c r="GG32" i="3"/>
  <c r="GH32" i="3"/>
  <c r="AW33" i="3"/>
  <c r="AX33" i="3"/>
  <c r="AY33" i="3"/>
  <c r="AZ33" i="3"/>
  <c r="BA33" i="3"/>
  <c r="BB33" i="3"/>
  <c r="BC33" i="3"/>
  <c r="BD33" i="3"/>
  <c r="BE33" i="3"/>
  <c r="BF33" i="3"/>
  <c r="BG33" i="3"/>
  <c r="BH33" i="3"/>
  <c r="BI33" i="3"/>
  <c r="BJ33" i="3"/>
  <c r="BK33" i="3"/>
  <c r="BL33" i="3"/>
  <c r="BM33" i="3"/>
  <c r="BN33" i="3"/>
  <c r="BO33" i="3"/>
  <c r="BP33" i="3"/>
  <c r="BQ33" i="3"/>
  <c r="BR33" i="3"/>
  <c r="BS33" i="3"/>
  <c r="BT33" i="3"/>
  <c r="BU33" i="3"/>
  <c r="BV33" i="3"/>
  <c r="BW33" i="3"/>
  <c r="BX33" i="3"/>
  <c r="BY33" i="3"/>
  <c r="BZ33" i="3"/>
  <c r="CA33" i="3"/>
  <c r="CB33" i="3"/>
  <c r="CC33" i="3"/>
  <c r="CD33" i="3"/>
  <c r="CE33" i="3"/>
  <c r="CF33" i="3"/>
  <c r="CG33" i="3"/>
  <c r="CH33" i="3"/>
  <c r="CI33" i="3"/>
  <c r="CJ33" i="3"/>
  <c r="CK33" i="3"/>
  <c r="CL33" i="3"/>
  <c r="CM33" i="3"/>
  <c r="CN33" i="3"/>
  <c r="CO33" i="3"/>
  <c r="CP33" i="3"/>
  <c r="CQ33" i="3"/>
  <c r="CR33" i="3"/>
  <c r="CS33" i="3"/>
  <c r="CT33" i="3"/>
  <c r="CU33" i="3"/>
  <c r="CV33" i="3"/>
  <c r="CW33" i="3"/>
  <c r="CX33" i="3"/>
  <c r="CY33" i="3"/>
  <c r="CZ33" i="3"/>
  <c r="DA33" i="3"/>
  <c r="DB33" i="3"/>
  <c r="DC33" i="3"/>
  <c r="DD33" i="3"/>
  <c r="DE33" i="3"/>
  <c r="DF33" i="3"/>
  <c r="DG33" i="3"/>
  <c r="DH33" i="3"/>
  <c r="DI33" i="3"/>
  <c r="DJ33" i="3"/>
  <c r="DK33" i="3"/>
  <c r="DL33" i="3"/>
  <c r="DM33" i="3"/>
  <c r="DN33" i="3"/>
  <c r="DO33" i="3"/>
  <c r="DP33" i="3"/>
  <c r="DQ33" i="3"/>
  <c r="DR33" i="3"/>
  <c r="DS33" i="3"/>
  <c r="DT33" i="3"/>
  <c r="DU33" i="3"/>
  <c r="DV33" i="3"/>
  <c r="DW33" i="3"/>
  <c r="DX33" i="3"/>
  <c r="DY33" i="3"/>
  <c r="DZ33" i="3"/>
  <c r="EA33" i="3"/>
  <c r="EB33" i="3"/>
  <c r="EC33" i="3"/>
  <c r="ED33" i="3"/>
  <c r="EE33" i="3"/>
  <c r="EF33" i="3"/>
  <c r="EG33" i="3"/>
  <c r="EH33" i="3"/>
  <c r="EI33" i="3"/>
  <c r="EJ33" i="3"/>
  <c r="EK33" i="3"/>
  <c r="EL33" i="3"/>
  <c r="EM33" i="3"/>
  <c r="EN33" i="3"/>
  <c r="EO33" i="3"/>
  <c r="EP33" i="3"/>
  <c r="EQ33" i="3"/>
  <c r="ER33" i="3"/>
  <c r="ES33" i="3"/>
  <c r="ET33" i="3"/>
  <c r="EU33" i="3"/>
  <c r="EV33" i="3"/>
  <c r="EW33" i="3"/>
  <c r="EX33" i="3"/>
  <c r="EY33" i="3"/>
  <c r="EZ33" i="3"/>
  <c r="FA33" i="3"/>
  <c r="FB33" i="3"/>
  <c r="FC33" i="3"/>
  <c r="FD33" i="3"/>
  <c r="FE33" i="3"/>
  <c r="FF33" i="3"/>
  <c r="FG33" i="3"/>
  <c r="FH33" i="3"/>
  <c r="FI33" i="3"/>
  <c r="FJ33" i="3"/>
  <c r="FK33" i="3"/>
  <c r="FL33" i="3"/>
  <c r="FM33" i="3"/>
  <c r="FN33" i="3"/>
  <c r="FO33" i="3"/>
  <c r="FP33" i="3"/>
  <c r="FQ33" i="3"/>
  <c r="FR33" i="3"/>
  <c r="FS33" i="3"/>
  <c r="FT33" i="3"/>
  <c r="FU33" i="3"/>
  <c r="FV33" i="3"/>
  <c r="FW33" i="3"/>
  <c r="FX33" i="3"/>
  <c r="FY33" i="3"/>
  <c r="FZ33" i="3"/>
  <c r="GA33" i="3"/>
  <c r="GB33" i="3"/>
  <c r="GC33" i="3"/>
  <c r="GD33" i="3"/>
  <c r="GE33" i="3"/>
  <c r="GF33" i="3"/>
  <c r="GG33" i="3"/>
  <c r="GH33" i="3"/>
  <c r="AW34" i="3"/>
  <c r="AX34" i="3"/>
  <c r="AY34" i="3"/>
  <c r="AZ34" i="3"/>
  <c r="BA34" i="3"/>
  <c r="BB34" i="3"/>
  <c r="BC34" i="3"/>
  <c r="BD34" i="3"/>
  <c r="BE34" i="3"/>
  <c r="BF34" i="3"/>
  <c r="BG34" i="3"/>
  <c r="BH34" i="3"/>
  <c r="BI34" i="3"/>
  <c r="BJ34" i="3"/>
  <c r="BK34" i="3"/>
  <c r="BL34" i="3"/>
  <c r="BM34" i="3"/>
  <c r="BN34" i="3"/>
  <c r="BO34" i="3"/>
  <c r="BP34" i="3"/>
  <c r="BQ34" i="3"/>
  <c r="BR34" i="3"/>
  <c r="BS34" i="3"/>
  <c r="BT34" i="3"/>
  <c r="BU34" i="3"/>
  <c r="BV34" i="3"/>
  <c r="BW34" i="3"/>
  <c r="BX34" i="3"/>
  <c r="BY34" i="3"/>
  <c r="BZ34" i="3"/>
  <c r="CA34" i="3"/>
  <c r="CB34" i="3"/>
  <c r="CC34" i="3"/>
  <c r="CD34" i="3"/>
  <c r="CE34" i="3"/>
  <c r="CF34" i="3"/>
  <c r="CG34" i="3"/>
  <c r="CH34" i="3"/>
  <c r="CI34" i="3"/>
  <c r="CJ34" i="3"/>
  <c r="CK34" i="3"/>
  <c r="CL34" i="3"/>
  <c r="CM34" i="3"/>
  <c r="CN34" i="3"/>
  <c r="CO34" i="3"/>
  <c r="CP34" i="3"/>
  <c r="CQ34" i="3"/>
  <c r="CR34" i="3"/>
  <c r="CS34" i="3"/>
  <c r="CT34" i="3"/>
  <c r="CU34" i="3"/>
  <c r="CV34" i="3"/>
  <c r="CW34" i="3"/>
  <c r="CX34" i="3"/>
  <c r="CY34" i="3"/>
  <c r="CZ34" i="3"/>
  <c r="DA34" i="3"/>
  <c r="DB34" i="3"/>
  <c r="DC34" i="3"/>
  <c r="DD34" i="3"/>
  <c r="DE34" i="3"/>
  <c r="DF34" i="3"/>
  <c r="DG34" i="3"/>
  <c r="DH34" i="3"/>
  <c r="DI34" i="3"/>
  <c r="DJ34" i="3"/>
  <c r="DK34" i="3"/>
  <c r="DL34" i="3"/>
  <c r="DM34" i="3"/>
  <c r="DN34" i="3"/>
  <c r="DO34" i="3"/>
  <c r="DP34" i="3"/>
  <c r="DQ34" i="3"/>
  <c r="DR34" i="3"/>
  <c r="DS34" i="3"/>
  <c r="DT34" i="3"/>
  <c r="DU34" i="3"/>
  <c r="DV34" i="3"/>
  <c r="DW34" i="3"/>
  <c r="DX34" i="3"/>
  <c r="DY34" i="3"/>
  <c r="DZ34" i="3"/>
  <c r="EA34" i="3"/>
  <c r="EB34" i="3"/>
  <c r="EC34" i="3"/>
  <c r="ED34" i="3"/>
  <c r="EE34" i="3"/>
  <c r="EF34" i="3"/>
  <c r="EG34" i="3"/>
  <c r="EH34" i="3"/>
  <c r="EI34" i="3"/>
  <c r="EJ34" i="3"/>
  <c r="EK34" i="3"/>
  <c r="EL34" i="3"/>
  <c r="EM34" i="3"/>
  <c r="EN34" i="3"/>
  <c r="EO34" i="3"/>
  <c r="EP34" i="3"/>
  <c r="EQ34" i="3"/>
  <c r="ER34" i="3"/>
  <c r="ES34" i="3"/>
  <c r="ET34" i="3"/>
  <c r="EU34" i="3"/>
  <c r="EV34" i="3"/>
  <c r="EW34" i="3"/>
  <c r="EX34" i="3"/>
  <c r="EY34" i="3"/>
  <c r="EZ34" i="3"/>
  <c r="FA34" i="3"/>
  <c r="FB34" i="3"/>
  <c r="FC34" i="3"/>
  <c r="FD34" i="3"/>
  <c r="FE34" i="3"/>
  <c r="FF34" i="3"/>
  <c r="FG34" i="3"/>
  <c r="FH34" i="3"/>
  <c r="FI34" i="3"/>
  <c r="FJ34" i="3"/>
  <c r="FK34" i="3"/>
  <c r="FL34" i="3"/>
  <c r="FM34" i="3"/>
  <c r="FN34" i="3"/>
  <c r="FO34" i="3"/>
  <c r="FP34" i="3"/>
  <c r="FQ34" i="3"/>
  <c r="FR34" i="3"/>
  <c r="FS34" i="3"/>
  <c r="FT34" i="3"/>
  <c r="FU34" i="3"/>
  <c r="FV34" i="3"/>
  <c r="FW34" i="3"/>
  <c r="FX34" i="3"/>
  <c r="FY34" i="3"/>
  <c r="FZ34" i="3"/>
  <c r="GA34" i="3"/>
  <c r="GB34" i="3"/>
  <c r="GC34" i="3"/>
  <c r="GD34" i="3"/>
  <c r="GE34" i="3"/>
  <c r="GF34" i="3"/>
  <c r="GG34" i="3"/>
  <c r="GH34" i="3"/>
  <c r="AW35" i="3"/>
  <c r="AX35" i="3"/>
  <c r="AY35" i="3"/>
  <c r="AZ35" i="3"/>
  <c r="BA35" i="3"/>
  <c r="BB35" i="3"/>
  <c r="BC35" i="3"/>
  <c r="BD35" i="3"/>
  <c r="BE35" i="3"/>
  <c r="BF35" i="3"/>
  <c r="BG35" i="3"/>
  <c r="BH35" i="3"/>
  <c r="BI35" i="3"/>
  <c r="BJ35" i="3"/>
  <c r="BK35" i="3"/>
  <c r="BL35" i="3"/>
  <c r="BM35" i="3"/>
  <c r="BN35" i="3"/>
  <c r="BO35" i="3"/>
  <c r="BP35" i="3"/>
  <c r="BQ35" i="3"/>
  <c r="BR35" i="3"/>
  <c r="BS35" i="3"/>
  <c r="BT35" i="3"/>
  <c r="BU35" i="3"/>
  <c r="BV35" i="3"/>
  <c r="BW35" i="3"/>
  <c r="BX35" i="3"/>
  <c r="BY35" i="3"/>
  <c r="BZ35" i="3"/>
  <c r="CA35" i="3"/>
  <c r="CB35" i="3"/>
  <c r="CC35" i="3"/>
  <c r="CD35" i="3"/>
  <c r="CE35" i="3"/>
  <c r="CF35" i="3"/>
  <c r="CG35" i="3"/>
  <c r="CH35" i="3"/>
  <c r="CI35" i="3"/>
  <c r="CJ35" i="3"/>
  <c r="CK35" i="3"/>
  <c r="CL35" i="3"/>
  <c r="CM35" i="3"/>
  <c r="CN35" i="3"/>
  <c r="CO35" i="3"/>
  <c r="CP35" i="3"/>
  <c r="CQ35" i="3"/>
  <c r="CR35" i="3"/>
  <c r="CS35" i="3"/>
  <c r="CT35" i="3"/>
  <c r="CU35" i="3"/>
  <c r="CV35" i="3"/>
  <c r="CW35" i="3"/>
  <c r="CX35" i="3"/>
  <c r="CY35" i="3"/>
  <c r="CZ35" i="3"/>
  <c r="DA35" i="3"/>
  <c r="DB35" i="3"/>
  <c r="DC35" i="3"/>
  <c r="DD35" i="3"/>
  <c r="DE35" i="3"/>
  <c r="DF35" i="3"/>
  <c r="DG35" i="3"/>
  <c r="DH35" i="3"/>
  <c r="DI35" i="3"/>
  <c r="DJ35" i="3"/>
  <c r="DK35" i="3"/>
  <c r="DL35" i="3"/>
  <c r="DM35" i="3"/>
  <c r="DN35" i="3"/>
  <c r="DO35" i="3"/>
  <c r="DP35" i="3"/>
  <c r="DQ35" i="3"/>
  <c r="DR35" i="3"/>
  <c r="DS35" i="3"/>
  <c r="DT35" i="3"/>
  <c r="DU35" i="3"/>
  <c r="DV35" i="3"/>
  <c r="DW35" i="3"/>
  <c r="DX35" i="3"/>
  <c r="DY35" i="3"/>
  <c r="DZ35" i="3"/>
  <c r="EA35" i="3"/>
  <c r="EB35" i="3"/>
  <c r="EC35" i="3"/>
  <c r="ED35" i="3"/>
  <c r="EE35" i="3"/>
  <c r="EF35" i="3"/>
  <c r="EG35" i="3"/>
  <c r="EH35" i="3"/>
  <c r="EI35" i="3"/>
  <c r="EJ35" i="3"/>
  <c r="EK35" i="3"/>
  <c r="EL35" i="3"/>
  <c r="EM35" i="3"/>
  <c r="EN35" i="3"/>
  <c r="EO35" i="3"/>
  <c r="EP35" i="3"/>
  <c r="EQ35" i="3"/>
  <c r="ER35" i="3"/>
  <c r="ES35" i="3"/>
  <c r="ET35" i="3"/>
  <c r="EU35" i="3"/>
  <c r="EV35" i="3"/>
  <c r="EW35" i="3"/>
  <c r="EX35" i="3"/>
  <c r="EY35" i="3"/>
  <c r="EZ35" i="3"/>
  <c r="FA35" i="3"/>
  <c r="FB35" i="3"/>
  <c r="FC35" i="3"/>
  <c r="FD35" i="3"/>
  <c r="FE35" i="3"/>
  <c r="FF35" i="3"/>
  <c r="FG35" i="3"/>
  <c r="FH35" i="3"/>
  <c r="FI35" i="3"/>
  <c r="FJ35" i="3"/>
  <c r="FK35" i="3"/>
  <c r="FL35" i="3"/>
  <c r="FM35" i="3"/>
  <c r="FN35" i="3"/>
  <c r="FO35" i="3"/>
  <c r="FP35" i="3"/>
  <c r="FQ35" i="3"/>
  <c r="FR35" i="3"/>
  <c r="FS35" i="3"/>
  <c r="FT35" i="3"/>
  <c r="FU35" i="3"/>
  <c r="FV35" i="3"/>
  <c r="FW35" i="3"/>
  <c r="FX35" i="3"/>
  <c r="FY35" i="3"/>
  <c r="FZ35" i="3"/>
  <c r="GA35" i="3"/>
  <c r="GB35" i="3"/>
  <c r="GC35" i="3"/>
  <c r="GD35" i="3"/>
  <c r="GE35" i="3"/>
  <c r="GF35" i="3"/>
  <c r="GG35" i="3"/>
  <c r="GH35" i="3"/>
  <c r="AW36" i="3"/>
  <c r="AX36" i="3"/>
  <c r="AY36" i="3"/>
  <c r="AZ36" i="3"/>
  <c r="BA36" i="3"/>
  <c r="BB36" i="3"/>
  <c r="BC36" i="3"/>
  <c r="BD36" i="3"/>
  <c r="BE36" i="3"/>
  <c r="BF36" i="3"/>
  <c r="BG36" i="3"/>
  <c r="BH36" i="3"/>
  <c r="BI36" i="3"/>
  <c r="BJ36" i="3"/>
  <c r="BK36" i="3"/>
  <c r="BL36" i="3"/>
  <c r="BM36" i="3"/>
  <c r="BN36" i="3"/>
  <c r="BO36" i="3"/>
  <c r="BP36" i="3"/>
  <c r="BQ36" i="3"/>
  <c r="BR36" i="3"/>
  <c r="BS36" i="3"/>
  <c r="BT36" i="3"/>
  <c r="BU36" i="3"/>
  <c r="BV36" i="3"/>
  <c r="BW36" i="3"/>
  <c r="BX36" i="3"/>
  <c r="BY36" i="3"/>
  <c r="BZ36" i="3"/>
  <c r="CA36" i="3"/>
  <c r="CB36" i="3"/>
  <c r="CC36" i="3"/>
  <c r="CD36" i="3"/>
  <c r="CE36" i="3"/>
  <c r="CF36" i="3"/>
  <c r="CG36" i="3"/>
  <c r="CH36" i="3"/>
  <c r="CI36" i="3"/>
  <c r="CJ36" i="3"/>
  <c r="CK36" i="3"/>
  <c r="CL36" i="3"/>
  <c r="CM36" i="3"/>
  <c r="CN36" i="3"/>
  <c r="CO36" i="3"/>
  <c r="CP36" i="3"/>
  <c r="CQ36" i="3"/>
  <c r="CR36" i="3"/>
  <c r="CS36" i="3"/>
  <c r="CT36" i="3"/>
  <c r="CU36" i="3"/>
  <c r="CV36" i="3"/>
  <c r="CW36" i="3"/>
  <c r="CX36" i="3"/>
  <c r="CY36" i="3"/>
  <c r="CZ36" i="3"/>
  <c r="DA36" i="3"/>
  <c r="DB36" i="3"/>
  <c r="DC36" i="3"/>
  <c r="DD36" i="3"/>
  <c r="DE36" i="3"/>
  <c r="DF36" i="3"/>
  <c r="DG36" i="3"/>
  <c r="DH36" i="3"/>
  <c r="DI36" i="3"/>
  <c r="DJ36" i="3"/>
  <c r="DK36" i="3"/>
  <c r="DL36" i="3"/>
  <c r="DM36" i="3"/>
  <c r="DN36" i="3"/>
  <c r="DO36" i="3"/>
  <c r="DP36" i="3"/>
  <c r="DQ36" i="3"/>
  <c r="DR36" i="3"/>
  <c r="DS36" i="3"/>
  <c r="DT36" i="3"/>
  <c r="DU36" i="3"/>
  <c r="DV36" i="3"/>
  <c r="DW36" i="3"/>
  <c r="DX36" i="3"/>
  <c r="DY36" i="3"/>
  <c r="DZ36" i="3"/>
  <c r="EA36" i="3"/>
  <c r="EB36" i="3"/>
  <c r="EC36" i="3"/>
  <c r="ED36" i="3"/>
  <c r="EE36" i="3"/>
  <c r="EF36" i="3"/>
  <c r="EG36" i="3"/>
  <c r="EH36" i="3"/>
  <c r="EI36" i="3"/>
  <c r="EJ36" i="3"/>
  <c r="EK36" i="3"/>
  <c r="EL36" i="3"/>
  <c r="EM36" i="3"/>
  <c r="EN36" i="3"/>
  <c r="EO36" i="3"/>
  <c r="EP36" i="3"/>
  <c r="EQ36" i="3"/>
  <c r="ER36" i="3"/>
  <c r="ES36" i="3"/>
  <c r="ET36" i="3"/>
  <c r="EU36" i="3"/>
  <c r="EV36" i="3"/>
  <c r="EW36" i="3"/>
  <c r="EX36" i="3"/>
  <c r="EY36" i="3"/>
  <c r="EZ36" i="3"/>
  <c r="FA36" i="3"/>
  <c r="FB36" i="3"/>
  <c r="FC36" i="3"/>
  <c r="FD36" i="3"/>
  <c r="FE36" i="3"/>
  <c r="FF36" i="3"/>
  <c r="FG36" i="3"/>
  <c r="FH36" i="3"/>
  <c r="FI36" i="3"/>
  <c r="FJ36" i="3"/>
  <c r="FK36" i="3"/>
  <c r="FL36" i="3"/>
  <c r="FM36" i="3"/>
  <c r="FN36" i="3"/>
  <c r="FO36" i="3"/>
  <c r="FP36" i="3"/>
  <c r="FQ36" i="3"/>
  <c r="FR36" i="3"/>
  <c r="FS36" i="3"/>
  <c r="FT36" i="3"/>
  <c r="FU36" i="3"/>
  <c r="FV36" i="3"/>
  <c r="FW36" i="3"/>
  <c r="FX36" i="3"/>
  <c r="FY36" i="3"/>
  <c r="FZ36" i="3"/>
  <c r="GA36" i="3"/>
  <c r="GB36" i="3"/>
  <c r="GC36" i="3"/>
  <c r="GD36" i="3"/>
  <c r="GE36" i="3"/>
  <c r="GF36" i="3"/>
  <c r="GG36" i="3"/>
  <c r="GH36" i="3"/>
  <c r="AW37" i="3"/>
  <c r="AX37" i="3"/>
  <c r="AY37" i="3"/>
  <c r="AZ37" i="3"/>
  <c r="BA37" i="3"/>
  <c r="BB37" i="3"/>
  <c r="BC37" i="3"/>
  <c r="BD37" i="3"/>
  <c r="BE37" i="3"/>
  <c r="BF37" i="3"/>
  <c r="BG37" i="3"/>
  <c r="BH37" i="3"/>
  <c r="BI37" i="3"/>
  <c r="BJ37" i="3"/>
  <c r="BK37" i="3"/>
  <c r="BL37" i="3"/>
  <c r="BM37" i="3"/>
  <c r="BN37" i="3"/>
  <c r="BO37" i="3"/>
  <c r="BP37" i="3"/>
  <c r="BQ37" i="3"/>
  <c r="BR37" i="3"/>
  <c r="BS37" i="3"/>
  <c r="BT37" i="3"/>
  <c r="BU37" i="3"/>
  <c r="BV37" i="3"/>
  <c r="BW37" i="3"/>
  <c r="BX37" i="3"/>
  <c r="BY37" i="3"/>
  <c r="BZ37" i="3"/>
  <c r="CA37" i="3"/>
  <c r="CB37" i="3"/>
  <c r="CC37" i="3"/>
  <c r="CD37" i="3"/>
  <c r="CE37" i="3"/>
  <c r="CF37" i="3"/>
  <c r="CG37" i="3"/>
  <c r="CH37" i="3"/>
  <c r="CI37" i="3"/>
  <c r="CJ37" i="3"/>
  <c r="CK37" i="3"/>
  <c r="CL37" i="3"/>
  <c r="CM37" i="3"/>
  <c r="CN37" i="3"/>
  <c r="CO37" i="3"/>
  <c r="CP37" i="3"/>
  <c r="CQ37" i="3"/>
  <c r="CR37" i="3"/>
  <c r="CS37" i="3"/>
  <c r="CT37" i="3"/>
  <c r="CU37" i="3"/>
  <c r="CV37" i="3"/>
  <c r="CW37" i="3"/>
  <c r="CX37" i="3"/>
  <c r="CY37" i="3"/>
  <c r="CZ37" i="3"/>
  <c r="DA37" i="3"/>
  <c r="DB37" i="3"/>
  <c r="DC37" i="3"/>
  <c r="DD37" i="3"/>
  <c r="DE37" i="3"/>
  <c r="DF37" i="3"/>
  <c r="DG37" i="3"/>
  <c r="DH37" i="3"/>
  <c r="DI37" i="3"/>
  <c r="DJ37" i="3"/>
  <c r="DK37" i="3"/>
  <c r="DL37" i="3"/>
  <c r="DM37" i="3"/>
  <c r="DN37" i="3"/>
  <c r="DO37" i="3"/>
  <c r="DP37" i="3"/>
  <c r="DQ37" i="3"/>
  <c r="DR37" i="3"/>
  <c r="DS37" i="3"/>
  <c r="DT37" i="3"/>
  <c r="DU37" i="3"/>
  <c r="DV37" i="3"/>
  <c r="DW37" i="3"/>
  <c r="DX37" i="3"/>
  <c r="DY37" i="3"/>
  <c r="DZ37" i="3"/>
  <c r="EA37" i="3"/>
  <c r="EB37" i="3"/>
  <c r="EC37" i="3"/>
  <c r="ED37" i="3"/>
  <c r="EE37" i="3"/>
  <c r="EF37" i="3"/>
  <c r="EG37" i="3"/>
  <c r="EH37" i="3"/>
  <c r="EI37" i="3"/>
  <c r="EJ37" i="3"/>
  <c r="EK37" i="3"/>
  <c r="EL37" i="3"/>
  <c r="EM37" i="3"/>
  <c r="EN37" i="3"/>
  <c r="EO37" i="3"/>
  <c r="EP37" i="3"/>
  <c r="EQ37" i="3"/>
  <c r="ER37" i="3"/>
  <c r="ES37" i="3"/>
  <c r="ET37" i="3"/>
  <c r="EU37" i="3"/>
  <c r="EV37" i="3"/>
  <c r="EW37" i="3"/>
  <c r="EX37" i="3"/>
  <c r="EY37" i="3"/>
  <c r="EZ37" i="3"/>
  <c r="FA37" i="3"/>
  <c r="FB37" i="3"/>
  <c r="FC37" i="3"/>
  <c r="FD37" i="3"/>
  <c r="FE37" i="3"/>
  <c r="FF37" i="3"/>
  <c r="FG37" i="3"/>
  <c r="FH37" i="3"/>
  <c r="FI37" i="3"/>
  <c r="FJ37" i="3"/>
  <c r="FK37" i="3"/>
  <c r="FL37" i="3"/>
  <c r="FM37" i="3"/>
  <c r="FN37" i="3"/>
  <c r="FO37" i="3"/>
  <c r="FP37" i="3"/>
  <c r="FQ37" i="3"/>
  <c r="FR37" i="3"/>
  <c r="FS37" i="3"/>
  <c r="FT37" i="3"/>
  <c r="FU37" i="3"/>
  <c r="FV37" i="3"/>
  <c r="FW37" i="3"/>
  <c r="FX37" i="3"/>
  <c r="FY37" i="3"/>
  <c r="FZ37" i="3"/>
  <c r="GA37" i="3"/>
  <c r="GB37" i="3"/>
  <c r="GC37" i="3"/>
  <c r="GD37" i="3"/>
  <c r="GE37" i="3"/>
  <c r="GF37" i="3"/>
  <c r="GG37" i="3"/>
  <c r="GH37" i="3"/>
  <c r="AW38" i="3"/>
  <c r="AX38" i="3"/>
  <c r="AY38" i="3"/>
  <c r="AZ38" i="3"/>
  <c r="BA38" i="3"/>
  <c r="BB38" i="3"/>
  <c r="BC38" i="3"/>
  <c r="BD38" i="3"/>
  <c r="BE38" i="3"/>
  <c r="BF38" i="3"/>
  <c r="BG38" i="3"/>
  <c r="BH38" i="3"/>
  <c r="BI38" i="3"/>
  <c r="BJ38" i="3"/>
  <c r="BK38" i="3"/>
  <c r="BL38" i="3"/>
  <c r="BM38" i="3"/>
  <c r="BN38" i="3"/>
  <c r="BO38" i="3"/>
  <c r="BP38" i="3"/>
  <c r="BQ38" i="3"/>
  <c r="BR38" i="3"/>
  <c r="BS38" i="3"/>
  <c r="BT38" i="3"/>
  <c r="BU38" i="3"/>
  <c r="BV38" i="3"/>
  <c r="BW38" i="3"/>
  <c r="BX38" i="3"/>
  <c r="BY38" i="3"/>
  <c r="BZ38" i="3"/>
  <c r="CA38" i="3"/>
  <c r="CB38" i="3"/>
  <c r="CC38" i="3"/>
  <c r="CD38" i="3"/>
  <c r="CE38" i="3"/>
  <c r="CF38" i="3"/>
  <c r="CG38" i="3"/>
  <c r="CH38" i="3"/>
  <c r="CI38" i="3"/>
  <c r="CJ38" i="3"/>
  <c r="CK38" i="3"/>
  <c r="CL38" i="3"/>
  <c r="CM38" i="3"/>
  <c r="CN38" i="3"/>
  <c r="CO38" i="3"/>
  <c r="CP38" i="3"/>
  <c r="CQ38" i="3"/>
  <c r="CR38" i="3"/>
  <c r="CS38" i="3"/>
  <c r="CT38" i="3"/>
  <c r="CU38" i="3"/>
  <c r="CV38" i="3"/>
  <c r="CW38" i="3"/>
  <c r="CX38" i="3"/>
  <c r="CY38" i="3"/>
  <c r="CZ38" i="3"/>
  <c r="DA38" i="3"/>
  <c r="DB38" i="3"/>
  <c r="DC38" i="3"/>
  <c r="DD38" i="3"/>
  <c r="DE38" i="3"/>
  <c r="DF38" i="3"/>
  <c r="DG38" i="3"/>
  <c r="DH38" i="3"/>
  <c r="DI38" i="3"/>
  <c r="DJ38" i="3"/>
  <c r="DK38" i="3"/>
  <c r="DL38" i="3"/>
  <c r="DM38" i="3"/>
  <c r="DN38" i="3"/>
  <c r="DO38" i="3"/>
  <c r="DP38" i="3"/>
  <c r="DQ38" i="3"/>
  <c r="DR38" i="3"/>
  <c r="DS38" i="3"/>
  <c r="DT38" i="3"/>
  <c r="DU38" i="3"/>
  <c r="DV38" i="3"/>
  <c r="DW38" i="3"/>
  <c r="DX38" i="3"/>
  <c r="DY38" i="3"/>
  <c r="DZ38" i="3"/>
  <c r="EA38" i="3"/>
  <c r="EB38" i="3"/>
  <c r="EC38" i="3"/>
  <c r="ED38" i="3"/>
  <c r="EE38" i="3"/>
  <c r="EF38" i="3"/>
  <c r="EG38" i="3"/>
  <c r="EH38" i="3"/>
  <c r="EI38" i="3"/>
  <c r="EJ38" i="3"/>
  <c r="EK38" i="3"/>
  <c r="EL38" i="3"/>
  <c r="EM38" i="3"/>
  <c r="EN38" i="3"/>
  <c r="EO38" i="3"/>
  <c r="EP38" i="3"/>
  <c r="EQ38" i="3"/>
  <c r="ER38" i="3"/>
  <c r="ES38" i="3"/>
  <c r="ET38" i="3"/>
  <c r="EU38" i="3"/>
  <c r="EV38" i="3"/>
  <c r="EW38" i="3"/>
  <c r="EX38" i="3"/>
  <c r="EY38" i="3"/>
  <c r="EZ38" i="3"/>
  <c r="FA38" i="3"/>
  <c r="FB38" i="3"/>
  <c r="FC38" i="3"/>
  <c r="FD38" i="3"/>
  <c r="FE38" i="3"/>
  <c r="FF38" i="3"/>
  <c r="FG38" i="3"/>
  <c r="FH38" i="3"/>
  <c r="FI38" i="3"/>
  <c r="FJ38" i="3"/>
  <c r="FK38" i="3"/>
  <c r="FL38" i="3"/>
  <c r="FM38" i="3"/>
  <c r="FN38" i="3"/>
  <c r="FO38" i="3"/>
  <c r="FP38" i="3"/>
  <c r="FQ38" i="3"/>
  <c r="FR38" i="3"/>
  <c r="FS38" i="3"/>
  <c r="FT38" i="3"/>
  <c r="FU38" i="3"/>
  <c r="FV38" i="3"/>
  <c r="FW38" i="3"/>
  <c r="FX38" i="3"/>
  <c r="FY38" i="3"/>
  <c r="FZ38" i="3"/>
  <c r="GA38" i="3"/>
  <c r="GB38" i="3"/>
  <c r="GC38" i="3"/>
  <c r="GD38" i="3"/>
  <c r="GE38" i="3"/>
  <c r="GF38" i="3"/>
  <c r="GG38" i="3"/>
  <c r="GH38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AS23" i="3"/>
  <c r="AT23" i="3"/>
  <c r="AU23" i="3"/>
  <c r="AV23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AS26" i="3"/>
  <c r="AT26" i="3"/>
  <c r="AU26" i="3"/>
  <c r="AV26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AQ29" i="3"/>
  <c r="AR29" i="3"/>
  <c r="AS29" i="3"/>
  <c r="AT29" i="3"/>
  <c r="AU29" i="3"/>
  <c r="AV29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AR30" i="3"/>
  <c r="AS30" i="3"/>
  <c r="AT30" i="3"/>
  <c r="AU30" i="3"/>
  <c r="AV30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AQ31" i="3"/>
  <c r="AR31" i="3"/>
  <c r="AS31" i="3"/>
  <c r="AT31" i="3"/>
  <c r="AU31" i="3"/>
  <c r="AV31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AP32" i="3"/>
  <c r="AQ32" i="3"/>
  <c r="AR32" i="3"/>
  <c r="AS32" i="3"/>
  <c r="AT32" i="3"/>
  <c r="AU32" i="3"/>
  <c r="AV32" i="3"/>
  <c r="AD33" i="3"/>
  <c r="AE33" i="3"/>
  <c r="AF33" i="3"/>
  <c r="AG33" i="3"/>
  <c r="AH33" i="3"/>
  <c r="AI33" i="3"/>
  <c r="AJ33" i="3"/>
  <c r="AK33" i="3"/>
  <c r="AL33" i="3"/>
  <c r="AM33" i="3"/>
  <c r="AN33" i="3"/>
  <c r="AO33" i="3"/>
  <c r="AP33" i="3"/>
  <c r="AQ33" i="3"/>
  <c r="AR33" i="3"/>
  <c r="AS33" i="3"/>
  <c r="AT33" i="3"/>
  <c r="AU33" i="3"/>
  <c r="AV33" i="3"/>
  <c r="AD34" i="3"/>
  <c r="AE34" i="3"/>
  <c r="AF34" i="3"/>
  <c r="AG34" i="3"/>
  <c r="AH34" i="3"/>
  <c r="AI34" i="3"/>
  <c r="AJ34" i="3"/>
  <c r="AK34" i="3"/>
  <c r="AL34" i="3"/>
  <c r="AM34" i="3"/>
  <c r="AN34" i="3"/>
  <c r="AO34" i="3"/>
  <c r="AP34" i="3"/>
  <c r="AQ34" i="3"/>
  <c r="AR34" i="3"/>
  <c r="AS34" i="3"/>
  <c r="AT34" i="3"/>
  <c r="AU34" i="3"/>
  <c r="AV34" i="3"/>
  <c r="AD35" i="3"/>
  <c r="AE35" i="3"/>
  <c r="AF35" i="3"/>
  <c r="AG35" i="3"/>
  <c r="AH35" i="3"/>
  <c r="AI35" i="3"/>
  <c r="AJ35" i="3"/>
  <c r="AK35" i="3"/>
  <c r="AL35" i="3"/>
  <c r="AM35" i="3"/>
  <c r="AN35" i="3"/>
  <c r="AO35" i="3"/>
  <c r="AP35" i="3"/>
  <c r="AQ35" i="3"/>
  <c r="AR35" i="3"/>
  <c r="AS35" i="3"/>
  <c r="AT35" i="3"/>
  <c r="AU35" i="3"/>
  <c r="AV35" i="3"/>
  <c r="AD36" i="3"/>
  <c r="AE36" i="3"/>
  <c r="AF36" i="3"/>
  <c r="AG36" i="3"/>
  <c r="AH36" i="3"/>
  <c r="AI36" i="3"/>
  <c r="AJ36" i="3"/>
  <c r="AK36" i="3"/>
  <c r="AL36" i="3"/>
  <c r="AM36" i="3"/>
  <c r="AN36" i="3"/>
  <c r="AO36" i="3"/>
  <c r="AP36" i="3"/>
  <c r="AQ36" i="3"/>
  <c r="AR36" i="3"/>
  <c r="AS36" i="3"/>
  <c r="AT36" i="3"/>
  <c r="AU36" i="3"/>
  <c r="AV36" i="3"/>
  <c r="AD37" i="3"/>
  <c r="AE37" i="3"/>
  <c r="AF37" i="3"/>
  <c r="AG37" i="3"/>
  <c r="AH37" i="3"/>
  <c r="AI37" i="3"/>
  <c r="AJ37" i="3"/>
  <c r="AK37" i="3"/>
  <c r="AL37" i="3"/>
  <c r="AM37" i="3"/>
  <c r="AN37" i="3"/>
  <c r="AO37" i="3"/>
  <c r="AP37" i="3"/>
  <c r="AQ37" i="3"/>
  <c r="AR37" i="3"/>
  <c r="AS37" i="3"/>
  <c r="AT37" i="3"/>
  <c r="AU37" i="3"/>
  <c r="AV37" i="3"/>
  <c r="AD38" i="3"/>
  <c r="AE38" i="3"/>
  <c r="AF38" i="3"/>
  <c r="AG38" i="3"/>
  <c r="AH38" i="3"/>
  <c r="AI38" i="3"/>
  <c r="AJ38" i="3"/>
  <c r="AK38" i="3"/>
  <c r="AL38" i="3"/>
  <c r="AM38" i="3"/>
  <c r="AN38" i="3"/>
  <c r="AO38" i="3"/>
  <c r="AP38" i="3"/>
  <c r="AQ38" i="3"/>
  <c r="AR38" i="3"/>
  <c r="AS38" i="3"/>
  <c r="AT38" i="3"/>
  <c r="AU38" i="3"/>
  <c r="AV38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C2" i="3"/>
  <c r="D2" i="3"/>
  <c r="E2" i="3"/>
  <c r="F2" i="3"/>
  <c r="C3" i="3"/>
  <c r="D3" i="3"/>
  <c r="E3" i="3"/>
  <c r="F3" i="3"/>
  <c r="C4" i="3"/>
  <c r="D4" i="3"/>
  <c r="E4" i="3"/>
  <c r="F4" i="3"/>
  <c r="C5" i="3"/>
  <c r="D5" i="3"/>
  <c r="E5" i="3"/>
  <c r="F5" i="3"/>
  <c r="C6" i="3"/>
  <c r="D6" i="3"/>
  <c r="E6" i="3"/>
  <c r="F6" i="3"/>
  <c r="C7" i="3"/>
  <c r="D7" i="3"/>
  <c r="E7" i="3"/>
  <c r="F7" i="3"/>
  <c r="C8" i="3"/>
  <c r="D8" i="3"/>
  <c r="E8" i="3"/>
  <c r="F8" i="3"/>
  <c r="C9" i="3"/>
  <c r="D9" i="3"/>
  <c r="E9" i="3"/>
  <c r="F9" i="3"/>
  <c r="C10" i="3"/>
  <c r="D10" i="3"/>
  <c r="E10" i="3"/>
  <c r="F10" i="3"/>
  <c r="C11" i="3"/>
  <c r="D11" i="3"/>
  <c r="E11" i="3"/>
  <c r="F11" i="3"/>
  <c r="C12" i="3"/>
  <c r="D12" i="3"/>
  <c r="E12" i="3"/>
  <c r="F12" i="3"/>
  <c r="C13" i="3"/>
  <c r="D13" i="3"/>
  <c r="E13" i="3"/>
  <c r="F13" i="3"/>
  <c r="C14" i="3"/>
  <c r="D14" i="3"/>
  <c r="E14" i="3"/>
  <c r="F14" i="3"/>
  <c r="C15" i="3"/>
  <c r="D15" i="3"/>
  <c r="E15" i="3"/>
  <c r="F15" i="3"/>
  <c r="C16" i="3"/>
  <c r="D16" i="3"/>
  <c r="E16" i="3"/>
  <c r="F16" i="3"/>
  <c r="C17" i="3"/>
  <c r="D17" i="3"/>
  <c r="E17" i="3"/>
  <c r="F17" i="3"/>
  <c r="C18" i="3"/>
  <c r="D18" i="3"/>
  <c r="E18" i="3"/>
  <c r="F18" i="3"/>
  <c r="C19" i="3"/>
  <c r="D19" i="3"/>
  <c r="E19" i="3"/>
  <c r="F19" i="3"/>
  <c r="C20" i="3"/>
  <c r="D20" i="3"/>
  <c r="E20" i="3"/>
  <c r="F20" i="3"/>
  <c r="C21" i="3"/>
  <c r="D21" i="3"/>
  <c r="E21" i="3"/>
  <c r="F21" i="3"/>
  <c r="C22" i="3"/>
  <c r="D22" i="3"/>
  <c r="E22" i="3"/>
  <c r="F22" i="3"/>
  <c r="C23" i="3"/>
  <c r="D23" i="3"/>
  <c r="E23" i="3"/>
  <c r="F23" i="3"/>
  <c r="C24" i="3"/>
  <c r="D24" i="3"/>
  <c r="E24" i="3"/>
  <c r="F24" i="3"/>
  <c r="C25" i="3"/>
  <c r="D25" i="3"/>
  <c r="E25" i="3"/>
  <c r="F25" i="3"/>
  <c r="C26" i="3"/>
  <c r="D26" i="3"/>
  <c r="E26" i="3"/>
  <c r="F26" i="3"/>
  <c r="C27" i="3"/>
  <c r="D27" i="3"/>
  <c r="E27" i="3"/>
  <c r="F27" i="3"/>
  <c r="C28" i="3"/>
  <c r="D28" i="3"/>
  <c r="E28" i="3"/>
  <c r="F28" i="3"/>
  <c r="C29" i="3"/>
  <c r="D29" i="3"/>
  <c r="E29" i="3"/>
  <c r="F29" i="3"/>
  <c r="C30" i="3"/>
  <c r="D30" i="3"/>
  <c r="E30" i="3"/>
  <c r="F30" i="3"/>
  <c r="C31" i="3"/>
  <c r="D31" i="3"/>
  <c r="E31" i="3"/>
  <c r="F31" i="3"/>
  <c r="C32" i="3"/>
  <c r="D32" i="3"/>
  <c r="E32" i="3"/>
  <c r="F32" i="3"/>
  <c r="C33" i="3"/>
  <c r="D33" i="3"/>
  <c r="E33" i="3"/>
  <c r="F33" i="3"/>
  <c r="C34" i="3"/>
  <c r="D34" i="3"/>
  <c r="E34" i="3"/>
  <c r="F34" i="3"/>
  <c r="C35" i="3"/>
  <c r="D35" i="3"/>
  <c r="E35" i="3"/>
  <c r="F35" i="3"/>
  <c r="C36" i="3"/>
  <c r="D36" i="3"/>
  <c r="E36" i="3"/>
  <c r="F36" i="3"/>
  <c r="C37" i="3"/>
  <c r="D37" i="3"/>
  <c r="E37" i="3"/>
  <c r="F37" i="3"/>
  <c r="C38" i="3"/>
  <c r="D38" i="3"/>
  <c r="E38" i="3"/>
  <c r="F38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2" i="3"/>
</calcChain>
</file>

<file path=xl/sharedStrings.xml><?xml version="1.0" encoding="utf-8"?>
<sst xmlns="http://schemas.openxmlformats.org/spreadsheetml/2006/main" count="567" uniqueCount="189">
  <si>
    <t>1-0</t>
    <phoneticPr fontId="1" type="noConversion"/>
  </si>
  <si>
    <t>1-1</t>
    <phoneticPr fontId="1" type="noConversion"/>
  </si>
  <si>
    <t>2-0</t>
    <phoneticPr fontId="1" type="noConversion"/>
  </si>
  <si>
    <t>2-1</t>
    <phoneticPr fontId="1" type="noConversion"/>
  </si>
  <si>
    <t>2-2</t>
    <phoneticPr fontId="1" type="noConversion"/>
  </si>
  <si>
    <t>3-0</t>
    <phoneticPr fontId="1" type="noConversion"/>
  </si>
  <si>
    <t>3-1</t>
    <phoneticPr fontId="1" type="noConversion"/>
  </si>
  <si>
    <t>3-2</t>
    <phoneticPr fontId="1" type="noConversion"/>
  </si>
  <si>
    <t>3-3</t>
    <phoneticPr fontId="1" type="noConversion"/>
  </si>
  <si>
    <t>4-0</t>
    <phoneticPr fontId="1" type="noConversion"/>
  </si>
  <si>
    <t>4-1</t>
    <phoneticPr fontId="1" type="noConversion"/>
  </si>
  <si>
    <t>4-2</t>
    <phoneticPr fontId="1" type="noConversion"/>
  </si>
  <si>
    <t>4-3</t>
    <phoneticPr fontId="1" type="noConversion"/>
  </si>
  <si>
    <t>4-4</t>
    <phoneticPr fontId="1" type="noConversion"/>
  </si>
  <si>
    <t>5-1</t>
    <phoneticPr fontId="1" type="noConversion"/>
  </si>
  <si>
    <t>5-2</t>
    <phoneticPr fontId="1" type="noConversion"/>
  </si>
  <si>
    <t>5-3</t>
    <phoneticPr fontId="1" type="noConversion"/>
  </si>
  <si>
    <t>5-4</t>
    <phoneticPr fontId="1" type="noConversion"/>
  </si>
  <si>
    <t>5-5</t>
    <phoneticPr fontId="1" type="noConversion"/>
  </si>
  <si>
    <t>6-0</t>
    <phoneticPr fontId="1" type="noConversion"/>
  </si>
  <si>
    <t>6-1</t>
    <phoneticPr fontId="1" type="noConversion"/>
  </si>
  <si>
    <t>6-2</t>
    <phoneticPr fontId="1" type="noConversion"/>
  </si>
  <si>
    <t>5-0</t>
    <phoneticPr fontId="1" type="noConversion"/>
  </si>
  <si>
    <t>6-3</t>
    <phoneticPr fontId="1" type="noConversion"/>
  </si>
  <si>
    <t>6-4</t>
    <phoneticPr fontId="1" type="noConversion"/>
  </si>
  <si>
    <t>6-5</t>
    <phoneticPr fontId="1" type="noConversion"/>
  </si>
  <si>
    <t>6-6</t>
    <phoneticPr fontId="1" type="noConversion"/>
  </si>
  <si>
    <t>7-0</t>
    <phoneticPr fontId="1" type="noConversion"/>
  </si>
  <si>
    <t>7-1</t>
    <phoneticPr fontId="1" type="noConversion"/>
  </si>
  <si>
    <t>7-2</t>
    <phoneticPr fontId="1" type="noConversion"/>
  </si>
  <si>
    <t>7-3</t>
    <phoneticPr fontId="1" type="noConversion"/>
  </si>
  <si>
    <t>7-4</t>
  </si>
  <si>
    <t>7-5</t>
  </si>
  <si>
    <t>7-6</t>
  </si>
  <si>
    <t>7-7</t>
  </si>
  <si>
    <t>8-0</t>
    <phoneticPr fontId="1" type="noConversion"/>
  </si>
  <si>
    <t>8-1</t>
    <phoneticPr fontId="1" type="noConversion"/>
  </si>
  <si>
    <t>8-2</t>
  </si>
  <si>
    <t>8-3</t>
  </si>
  <si>
    <t>8-4</t>
  </si>
  <si>
    <t>8-5</t>
  </si>
  <si>
    <t>8-6</t>
  </si>
  <si>
    <t>8-7</t>
  </si>
  <si>
    <t>8-8</t>
  </si>
  <si>
    <t>9-0</t>
    <phoneticPr fontId="1" type="noConversion"/>
  </si>
  <si>
    <t>9-1</t>
    <phoneticPr fontId="1" type="noConversion"/>
  </si>
  <si>
    <t>9-2</t>
  </si>
  <si>
    <t>9-3</t>
  </si>
  <si>
    <t>9-4</t>
  </si>
  <si>
    <t>9-5</t>
  </si>
  <si>
    <t>9-6</t>
  </si>
  <si>
    <t>9-7</t>
  </si>
  <si>
    <t>9-8</t>
  </si>
  <si>
    <t>9-9</t>
  </si>
  <si>
    <t>10-0</t>
    <phoneticPr fontId="1" type="noConversion"/>
  </si>
  <si>
    <t>10-1</t>
    <phoneticPr fontId="1" type="noConversion"/>
  </si>
  <si>
    <t>10-2</t>
  </si>
  <si>
    <t>10-3</t>
  </si>
  <si>
    <t>10-4</t>
  </si>
  <si>
    <t>10-5</t>
  </si>
  <si>
    <t>10-6</t>
  </si>
  <si>
    <t>10-7</t>
  </si>
  <si>
    <t>10-8</t>
  </si>
  <si>
    <t>10-9</t>
  </si>
  <si>
    <t>10-10</t>
  </si>
  <si>
    <t>11-0</t>
    <phoneticPr fontId="1" type="noConversion"/>
  </si>
  <si>
    <t>11-1</t>
    <phoneticPr fontId="1" type="noConversion"/>
  </si>
  <si>
    <t>11-2</t>
  </si>
  <si>
    <t>11-3</t>
  </si>
  <si>
    <t>11-4</t>
  </si>
  <si>
    <t>11-5</t>
  </si>
  <si>
    <t>11-6</t>
  </si>
  <si>
    <t>11-7</t>
  </si>
  <si>
    <t>11-8</t>
  </si>
  <si>
    <t>11-9</t>
  </si>
  <si>
    <t>11-10</t>
  </si>
  <si>
    <t>11-11</t>
  </si>
  <si>
    <t>12-0</t>
    <phoneticPr fontId="1" type="noConversion"/>
  </si>
  <si>
    <t>12-1</t>
    <phoneticPr fontId="1" type="noConversion"/>
  </si>
  <si>
    <t>12-2</t>
  </si>
  <si>
    <t>12-3</t>
  </si>
  <si>
    <t>12-4</t>
  </si>
  <si>
    <t>12-5</t>
  </si>
  <si>
    <t>12-6</t>
  </si>
  <si>
    <t>12-7</t>
  </si>
  <si>
    <t>12-8</t>
  </si>
  <si>
    <t>12-9</t>
  </si>
  <si>
    <t>12-10</t>
  </si>
  <si>
    <t>12-11</t>
  </si>
  <si>
    <t>12-12</t>
  </si>
  <si>
    <t>13-0</t>
    <phoneticPr fontId="1" type="noConversion"/>
  </si>
  <si>
    <t>13-1</t>
    <phoneticPr fontId="1" type="noConversion"/>
  </si>
  <si>
    <t>13-2</t>
  </si>
  <si>
    <t>13-3</t>
  </si>
  <si>
    <t>13-4</t>
  </si>
  <si>
    <t>13-5</t>
  </si>
  <si>
    <t>13-6</t>
  </si>
  <si>
    <t>13-7</t>
  </si>
  <si>
    <t>13-8</t>
  </si>
  <si>
    <t>13-9</t>
  </si>
  <si>
    <t>13-10</t>
  </si>
  <si>
    <t>13-11</t>
  </si>
  <si>
    <t>13-12</t>
  </si>
  <si>
    <t>13-13</t>
  </si>
  <si>
    <t>14-0</t>
    <phoneticPr fontId="1" type="noConversion"/>
  </si>
  <si>
    <t>14-1</t>
    <phoneticPr fontId="1" type="noConversion"/>
  </si>
  <si>
    <t>14-2</t>
  </si>
  <si>
    <t>14-3</t>
  </si>
  <si>
    <t>14-4</t>
  </si>
  <si>
    <t>14-5</t>
  </si>
  <si>
    <t>14-6</t>
  </si>
  <si>
    <t>14-7</t>
  </si>
  <si>
    <t>14-8</t>
  </si>
  <si>
    <t>14-9</t>
  </si>
  <si>
    <t>14-10</t>
  </si>
  <si>
    <t>14-11</t>
  </si>
  <si>
    <t>14-12</t>
  </si>
  <si>
    <t>14-13</t>
  </si>
  <si>
    <t>14-14</t>
  </si>
  <si>
    <t>15-0</t>
    <phoneticPr fontId="1" type="noConversion"/>
  </si>
  <si>
    <t>15-1</t>
    <phoneticPr fontId="1" type="noConversion"/>
  </si>
  <si>
    <t>15-2</t>
  </si>
  <si>
    <t>15-3</t>
  </si>
  <si>
    <t>15-4</t>
  </si>
  <si>
    <t>15-5</t>
  </si>
  <si>
    <t>15-6</t>
  </si>
  <si>
    <t>15-7</t>
  </si>
  <si>
    <t>15-8</t>
  </si>
  <si>
    <t>15-9</t>
  </si>
  <si>
    <t>15-10</t>
  </si>
  <si>
    <t>15-11</t>
  </si>
  <si>
    <t>15-12</t>
  </si>
  <si>
    <t>15-13</t>
  </si>
  <si>
    <t>15-14</t>
  </si>
  <si>
    <t>15-15</t>
  </si>
  <si>
    <t>16-0</t>
    <phoneticPr fontId="1" type="noConversion"/>
  </si>
  <si>
    <t>16-1</t>
    <phoneticPr fontId="1" type="noConversion"/>
  </si>
  <si>
    <t>16-2</t>
  </si>
  <si>
    <t>16-3</t>
  </si>
  <si>
    <t>16-4</t>
  </si>
  <si>
    <t>16-5</t>
  </si>
  <si>
    <t>16-6</t>
  </si>
  <si>
    <t>16-7</t>
  </si>
  <si>
    <t>16-8</t>
  </si>
  <si>
    <t>16-9</t>
  </si>
  <si>
    <t>16-10</t>
  </si>
  <si>
    <t>16-11</t>
  </si>
  <si>
    <t>16-12</t>
  </si>
  <si>
    <t>16-13</t>
  </si>
  <si>
    <t>16-14</t>
  </si>
  <si>
    <t>16-15</t>
  </si>
  <si>
    <t>16-16</t>
  </si>
  <si>
    <t>17-0</t>
    <phoneticPr fontId="1" type="noConversion"/>
  </si>
  <si>
    <t>17-1</t>
    <phoneticPr fontId="1" type="noConversion"/>
  </si>
  <si>
    <t>17-2</t>
  </si>
  <si>
    <t>17-3</t>
  </si>
  <si>
    <t>17-4</t>
  </si>
  <si>
    <t>17-5</t>
  </si>
  <si>
    <t>17-6</t>
  </si>
  <si>
    <t>17-7</t>
  </si>
  <si>
    <t>17-8</t>
  </si>
  <si>
    <t>17-9</t>
  </si>
  <si>
    <t>17-10</t>
  </si>
  <si>
    <t>17-11</t>
  </si>
  <si>
    <t>17-12</t>
  </si>
  <si>
    <t>17-13</t>
  </si>
  <si>
    <t>17-14</t>
  </si>
  <si>
    <t>17-15</t>
  </si>
  <si>
    <t>17-16</t>
  </si>
  <si>
    <t>17-17</t>
  </si>
  <si>
    <t>18-0</t>
    <phoneticPr fontId="1" type="noConversion"/>
  </si>
  <si>
    <t>18-1</t>
    <phoneticPr fontId="1" type="noConversion"/>
  </si>
  <si>
    <t>18-2</t>
  </si>
  <si>
    <t>18-3</t>
  </si>
  <si>
    <t>18-4</t>
  </si>
  <si>
    <t>18-5</t>
  </si>
  <si>
    <t>18-6</t>
  </si>
  <si>
    <t>18-7</t>
  </si>
  <si>
    <t>18-8</t>
  </si>
  <si>
    <t>18-9</t>
  </si>
  <si>
    <t>18-10</t>
  </si>
  <si>
    <t>18-11</t>
  </si>
  <si>
    <t>18-12</t>
  </si>
  <si>
    <t>18-13</t>
  </si>
  <si>
    <t>18-14</t>
  </si>
  <si>
    <t>18-15</t>
  </si>
  <si>
    <t>18-16</t>
  </si>
  <si>
    <t>18-17</t>
  </si>
  <si>
    <t>18-18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</si>
</sst>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0.000_ 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Fill="1" applyAlignment="1">
      <alignment horizontal="center" vertical="center"/>
    </xf>
    <xf numFmtId="177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5FD9E-03EC-4130-9A34-42507E47A41E}">
  <sheetPr>
    <pageSetUpPr fitToPage="1"/>
  </sheetPr>
  <dimension ref="A1:GI47"/>
  <sheetViews>
    <sheetView topLeftCell="A39" zoomScale="60" zoomScaleNormal="60" workbookViewId="0">
      <selection activeCell="B39" sqref="B39:GH47"/>
    </sheetView>
  </sheetViews>
  <sheetFormatPr defaultRowHeight="14.25" x14ac:dyDescent="0.2"/>
  <cols>
    <col min="1" max="1" width="4.625" customWidth="1"/>
    <col min="2" max="236" width="8.125" customWidth="1"/>
  </cols>
  <sheetData>
    <row r="1" spans="1:191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22</v>
      </c>
      <c r="Q1" s="2" t="s">
        <v>14</v>
      </c>
      <c r="R1" s="2" t="s">
        <v>15</v>
      </c>
      <c r="S1" s="2" t="s">
        <v>16</v>
      </c>
      <c r="T1" s="2" t="s">
        <v>17</v>
      </c>
      <c r="U1" s="3" t="s">
        <v>18</v>
      </c>
      <c r="V1" s="2" t="s">
        <v>19</v>
      </c>
      <c r="W1" s="2" t="s">
        <v>20</v>
      </c>
      <c r="X1" s="2" t="s">
        <v>21</v>
      </c>
      <c r="Y1" s="2" t="s">
        <v>23</v>
      </c>
      <c r="Z1" s="2" t="s">
        <v>24</v>
      </c>
      <c r="AA1" s="2" t="s">
        <v>25</v>
      </c>
      <c r="AB1" s="3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3" t="s">
        <v>33</v>
      </c>
      <c r="AJ1" s="3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3" t="s">
        <v>42</v>
      </c>
      <c r="AS1" s="3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3" t="s">
        <v>52</v>
      </c>
      <c r="BC1" s="3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3" t="s">
        <v>63</v>
      </c>
      <c r="BN1" s="3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3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3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3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  <c r="EH1" s="2" t="s">
        <v>136</v>
      </c>
      <c r="EI1" s="2" t="s">
        <v>137</v>
      </c>
      <c r="EJ1" s="2" t="s">
        <v>138</v>
      </c>
      <c r="EK1" s="2" t="s">
        <v>139</v>
      </c>
      <c r="EL1" s="2" t="s">
        <v>140</v>
      </c>
      <c r="EM1" s="2" t="s">
        <v>141</v>
      </c>
      <c r="EN1" s="2" t="s">
        <v>142</v>
      </c>
      <c r="EO1" s="2" t="s">
        <v>143</v>
      </c>
      <c r="EP1" s="2" t="s">
        <v>144</v>
      </c>
      <c r="EQ1" s="2" t="s">
        <v>145</v>
      </c>
      <c r="ER1" s="2" t="s">
        <v>146</v>
      </c>
      <c r="ES1" s="2" t="s">
        <v>147</v>
      </c>
      <c r="ET1" s="2" t="s">
        <v>148</v>
      </c>
      <c r="EU1" s="2" t="s">
        <v>149</v>
      </c>
      <c r="EV1" s="2" t="s">
        <v>150</v>
      </c>
      <c r="EW1" s="2" t="s">
        <v>151</v>
      </c>
      <c r="EX1" s="2" t="s">
        <v>152</v>
      </c>
      <c r="EY1" s="2" t="s">
        <v>153</v>
      </c>
      <c r="EZ1" s="2" t="s">
        <v>154</v>
      </c>
      <c r="FA1" s="2" t="s">
        <v>155</v>
      </c>
      <c r="FB1" s="2" t="s">
        <v>156</v>
      </c>
      <c r="FC1" s="2" t="s">
        <v>157</v>
      </c>
      <c r="FD1" s="2" t="s">
        <v>158</v>
      </c>
      <c r="FE1" s="2" t="s">
        <v>159</v>
      </c>
      <c r="FF1" s="2" t="s">
        <v>160</v>
      </c>
      <c r="FG1" s="2" t="s">
        <v>161</v>
      </c>
      <c r="FH1" s="2" t="s">
        <v>162</v>
      </c>
      <c r="FI1" s="2" t="s">
        <v>163</v>
      </c>
      <c r="FJ1" s="2" t="s">
        <v>164</v>
      </c>
      <c r="FK1" s="2" t="s">
        <v>165</v>
      </c>
      <c r="FL1" s="2" t="s">
        <v>166</v>
      </c>
      <c r="FM1" s="2" t="s">
        <v>167</v>
      </c>
      <c r="FN1" s="2" t="s">
        <v>168</v>
      </c>
      <c r="FO1" s="2" t="s">
        <v>169</v>
      </c>
      <c r="FP1" s="2" t="s">
        <v>170</v>
      </c>
      <c r="FQ1" s="2" t="s">
        <v>171</v>
      </c>
      <c r="FR1" s="2" t="s">
        <v>172</v>
      </c>
      <c r="FS1" s="2" t="s">
        <v>173</v>
      </c>
      <c r="FT1" s="2" t="s">
        <v>174</v>
      </c>
      <c r="FU1" s="2" t="s">
        <v>175</v>
      </c>
      <c r="FV1" s="2" t="s">
        <v>176</v>
      </c>
      <c r="FW1" s="2" t="s">
        <v>177</v>
      </c>
      <c r="FX1" s="2" t="s">
        <v>178</v>
      </c>
      <c r="FY1" s="2" t="s">
        <v>179</v>
      </c>
      <c r="FZ1" s="2" t="s">
        <v>180</v>
      </c>
      <c r="GA1" s="2" t="s">
        <v>181</v>
      </c>
      <c r="GB1" s="2" t="s">
        <v>182</v>
      </c>
      <c r="GC1" s="2" t="s">
        <v>183</v>
      </c>
      <c r="GD1" s="2" t="s">
        <v>184</v>
      </c>
      <c r="GE1" s="2" t="s">
        <v>185</v>
      </c>
      <c r="GF1" s="2" t="s">
        <v>186</v>
      </c>
      <c r="GG1" s="2" t="s">
        <v>187</v>
      </c>
      <c r="GH1" s="2" t="s">
        <v>188</v>
      </c>
    </row>
    <row r="2" spans="1:191" x14ac:dyDescent="0.2">
      <c r="A2" s="1">
        <v>1</v>
      </c>
      <c r="B2" s="4">
        <v>118.96577076665105</v>
      </c>
      <c r="C2" s="4">
        <v>118.80930881284063</v>
      </c>
      <c r="D2" s="4">
        <v>121.83238788532198</v>
      </c>
      <c r="E2" s="4">
        <v>119.04332177575614</v>
      </c>
      <c r="F2" s="4">
        <v>118.96267203854116</v>
      </c>
      <c r="G2" s="4">
        <v>116.7962417508766</v>
      </c>
      <c r="H2" s="4">
        <v>121.70666324085792</v>
      </c>
      <c r="I2" s="4">
        <v>119.10496182448355</v>
      </c>
      <c r="J2" s="4">
        <v>118.97794191112936</v>
      </c>
      <c r="K2" s="4">
        <v>117.86117347651518</v>
      </c>
      <c r="L2" s="4">
        <v>116.99285290361044</v>
      </c>
      <c r="M2" s="4">
        <v>113.88810927334752</v>
      </c>
      <c r="N2" s="4">
        <v>119.17231937338174</v>
      </c>
      <c r="O2" s="4">
        <v>118.99140180093745</v>
      </c>
      <c r="P2" s="4">
        <v>117.08343393856832</v>
      </c>
      <c r="Q2" s="4">
        <v>118.42009027513265</v>
      </c>
      <c r="R2" s="4">
        <v>117.0636384470702</v>
      </c>
      <c r="S2" s="4">
        <v>113.96005597258578</v>
      </c>
      <c r="T2" s="4">
        <v>119.18858145344829</v>
      </c>
      <c r="U2" s="4">
        <v>118.99487578320307</v>
      </c>
      <c r="V2" s="4">
        <v>116.02721394750648</v>
      </c>
      <c r="W2" s="4">
        <v>117.842138640393</v>
      </c>
      <c r="X2" s="4">
        <v>118.48883074424553</v>
      </c>
      <c r="Y2" s="4">
        <v>117.142068871134</v>
      </c>
      <c r="Z2" s="4">
        <v>113.99030746174707</v>
      </c>
      <c r="AA2" s="4">
        <v>119.20114588471921</v>
      </c>
      <c r="AB2" s="4">
        <v>118.99958125387678</v>
      </c>
      <c r="AC2" s="4">
        <v>115.52629999595831</v>
      </c>
      <c r="AD2" s="4">
        <v>116.64012411197349</v>
      </c>
      <c r="AE2" s="4">
        <v>117.93699364596337</v>
      </c>
      <c r="AF2" s="4">
        <v>118.59066507993313</v>
      </c>
      <c r="AG2" s="4">
        <v>117.18145625366223</v>
      </c>
      <c r="AH2" s="4">
        <v>114.00860420719225</v>
      </c>
      <c r="AI2" s="4">
        <v>119.21133794879489</v>
      </c>
      <c r="AJ2" s="4">
        <v>119.00173919459446</v>
      </c>
      <c r="AK2" s="4">
        <v>115.31548505092246</v>
      </c>
      <c r="AL2" s="4">
        <v>115.76532085232924</v>
      </c>
      <c r="AM2" s="4">
        <v>116.75434144133754</v>
      </c>
      <c r="AN2" s="4">
        <v>118.04595369352617</v>
      </c>
      <c r="AO2" s="4">
        <v>118.62669023901556</v>
      </c>
      <c r="AP2" s="4">
        <v>117.19829534892499</v>
      </c>
      <c r="AQ2" s="4">
        <v>114.0169750359062</v>
      </c>
      <c r="AR2" s="4">
        <v>119.21459299635208</v>
      </c>
      <c r="AS2" s="4">
        <v>119.00189792256187</v>
      </c>
      <c r="AT2" s="4">
        <v>123.01270065738211</v>
      </c>
      <c r="AU2" s="4">
        <v>115.38439799531872</v>
      </c>
      <c r="AV2" s="4">
        <v>115.90604351531222</v>
      </c>
      <c r="AW2" s="4">
        <v>116.8590037476263</v>
      </c>
      <c r="AX2" s="4">
        <v>118.06027641239369</v>
      </c>
      <c r="AY2" s="4">
        <v>118.63493384163496</v>
      </c>
      <c r="AZ2" s="4">
        <v>117.20364321862813</v>
      </c>
      <c r="BA2" s="4">
        <v>114.01830729530735</v>
      </c>
      <c r="BB2" s="4">
        <v>119.21348867226807</v>
      </c>
      <c r="BC2" s="4">
        <v>119.00030813115546</v>
      </c>
      <c r="BD2" s="4">
        <v>122.81894931314744</v>
      </c>
      <c r="BE2" s="4">
        <v>115.20598101025313</v>
      </c>
      <c r="BF2" s="4">
        <v>115.53910933309763</v>
      </c>
      <c r="BG2" s="4">
        <v>115.99869705604657</v>
      </c>
      <c r="BH2" s="4">
        <v>116.8502801886183</v>
      </c>
      <c r="BI2" s="4">
        <v>118.04072259484492</v>
      </c>
      <c r="BJ2" s="4">
        <v>118.62870384296191</v>
      </c>
      <c r="BK2" s="4">
        <v>117.20448474072761</v>
      </c>
      <c r="BL2" s="4">
        <v>114.01722037310634</v>
      </c>
      <c r="BM2" s="4">
        <v>119.21179265379767</v>
      </c>
      <c r="BN2" s="4">
        <v>118.99835607811788</v>
      </c>
      <c r="BO2" s="4">
        <v>122.60023419505572</v>
      </c>
      <c r="BP2" s="4">
        <v>122.81962586025767</v>
      </c>
      <c r="BQ2" s="4">
        <v>115.37381260050113</v>
      </c>
      <c r="BR2" s="4">
        <v>115.62598738580496</v>
      </c>
      <c r="BS2" s="4">
        <v>115.9876441829005</v>
      </c>
      <c r="BT2" s="4">
        <v>116.82631182581558</v>
      </c>
      <c r="BU2" s="4">
        <v>118.03118735470822</v>
      </c>
      <c r="BV2" s="4">
        <v>118.62653137878634</v>
      </c>
      <c r="BW2" s="4">
        <v>117.20434400792364</v>
      </c>
      <c r="BX2" s="4">
        <v>114.01620458101672</v>
      </c>
      <c r="BY2" s="4">
        <v>119.21132870461297</v>
      </c>
      <c r="BZ2" s="4">
        <v>118.99759235911975</v>
      </c>
      <c r="CA2" s="4">
        <v>122.37809648554538</v>
      </c>
      <c r="CB2" s="4">
        <v>122.59715341547658</v>
      </c>
      <c r="CC2" s="4">
        <v>122.98286798239879</v>
      </c>
      <c r="CD2" s="4">
        <v>115.4535663091775</v>
      </c>
      <c r="CE2" s="4">
        <v>115.60959780455448</v>
      </c>
      <c r="CF2" s="4">
        <v>115.96298272686123</v>
      </c>
      <c r="CG2" s="4">
        <v>116.81448506742377</v>
      </c>
      <c r="CH2" s="4">
        <v>118.02630155652191</v>
      </c>
      <c r="CI2" s="4">
        <v>118.62663559193389</v>
      </c>
      <c r="CJ2" s="4">
        <v>117.20254216498734</v>
      </c>
      <c r="CK2" s="4">
        <v>114.01603634289201</v>
      </c>
      <c r="CL2" s="4">
        <v>119.20911753889278</v>
      </c>
      <c r="CM2" s="4">
        <v>118.9972848238975</v>
      </c>
      <c r="CN2" s="4">
        <v>122.20533717820402</v>
      </c>
      <c r="CO2" s="4">
        <v>122.37960177894433</v>
      </c>
      <c r="CP2" s="4">
        <v>122.75961478207853</v>
      </c>
      <c r="CQ2" s="4">
        <v>123.05199385802878</v>
      </c>
      <c r="CR2" s="4">
        <v>115.43425977400646</v>
      </c>
      <c r="CS2" s="4">
        <v>115.58489756550092</v>
      </c>
      <c r="CT2" s="4">
        <v>115.95026751452039</v>
      </c>
      <c r="CU2" s="4">
        <v>116.81182330607064</v>
      </c>
      <c r="CV2" s="4">
        <v>118.02688523738937</v>
      </c>
      <c r="CW2" s="4">
        <v>118.62569139410716</v>
      </c>
      <c r="CX2" s="4">
        <v>117.20085719323936</v>
      </c>
      <c r="CY2" s="4">
        <v>114.01448647770741</v>
      </c>
      <c r="CZ2" s="4">
        <v>119.20940631740562</v>
      </c>
      <c r="DA2" s="4">
        <v>118.99609133622232</v>
      </c>
      <c r="DB2" s="4">
        <v>122.1020639988581</v>
      </c>
      <c r="DC2" s="4">
        <v>122.21154306683289</v>
      </c>
      <c r="DD2" s="4">
        <v>122.54123021167577</v>
      </c>
      <c r="DE2" s="4">
        <v>122.82645958483968</v>
      </c>
      <c r="DF2" s="4">
        <v>123.03851013149877</v>
      </c>
      <c r="DG2" s="4">
        <v>115.41440273002765</v>
      </c>
      <c r="DH2" s="4">
        <v>115.57668843274443</v>
      </c>
      <c r="DI2" s="4">
        <v>115.94856374599627</v>
      </c>
      <c r="DJ2" s="4">
        <v>116.81252109626162</v>
      </c>
      <c r="DK2" s="4">
        <v>118.02953106158354</v>
      </c>
      <c r="DL2" s="4">
        <v>118.62627961902849</v>
      </c>
      <c r="DM2" s="4">
        <v>117.19976209087405</v>
      </c>
      <c r="DN2" s="4">
        <v>114.01288980011937</v>
      </c>
      <c r="DO2" s="4">
        <v>119.20818488738766</v>
      </c>
      <c r="DP2" s="4">
        <v>118.99437846675707</v>
      </c>
      <c r="DQ2" s="4">
        <v>122.02309194937924</v>
      </c>
      <c r="DR2" s="4">
        <v>122.11653544020804</v>
      </c>
      <c r="DS2" s="4">
        <v>122.37249742959673</v>
      </c>
      <c r="DT2" s="4">
        <v>122.60733729630014</v>
      </c>
      <c r="DU2" s="4">
        <v>122.82077380640712</v>
      </c>
      <c r="DV2" s="4">
        <v>123.02235119877668</v>
      </c>
      <c r="DW2" s="4">
        <v>115.40652259235374</v>
      </c>
      <c r="DX2" s="4">
        <v>115.57502540792304</v>
      </c>
      <c r="DY2" s="4">
        <v>115.94904991786375</v>
      </c>
      <c r="DZ2" s="4">
        <v>116.81308809544846</v>
      </c>
      <c r="EA2" s="4">
        <v>118.03017305582274</v>
      </c>
      <c r="EB2" s="4">
        <v>118.62778255359844</v>
      </c>
      <c r="EC2" s="4">
        <v>117.1992638786577</v>
      </c>
      <c r="ED2" s="4">
        <v>114.0130685767184</v>
      </c>
      <c r="EE2" s="4">
        <v>119.20847850663301</v>
      </c>
      <c r="EF2" s="4">
        <v>118.99828920965332</v>
      </c>
      <c r="EG2" s="4">
        <v>121.94729173996549</v>
      </c>
      <c r="EH2" s="4">
        <v>122.03970960242692</v>
      </c>
      <c r="EI2" s="4">
        <v>122.27293448332796</v>
      </c>
      <c r="EJ2" s="4">
        <v>122.43270471148635</v>
      </c>
      <c r="EK2" s="4">
        <v>122.60008946203796</v>
      </c>
      <c r="EL2" s="4">
        <v>122.80588584266694</v>
      </c>
      <c r="EM2" s="4">
        <v>123.0162199560683</v>
      </c>
      <c r="EN2" s="4">
        <v>115.40579568003584</v>
      </c>
      <c r="EO2" s="4">
        <v>115.57601679853225</v>
      </c>
      <c r="EP2" s="4">
        <v>115.9519787475205</v>
      </c>
      <c r="EQ2" s="4">
        <v>116.81452861744563</v>
      </c>
      <c r="ER2" s="4">
        <v>118.0311293314757</v>
      </c>
      <c r="ES2" s="4">
        <v>118.62675018589736</v>
      </c>
      <c r="ET2" s="4">
        <v>117.19991935173861</v>
      </c>
      <c r="EU2" s="4">
        <v>114.01153605775393</v>
      </c>
      <c r="EV2" s="4">
        <v>119.20935739094143</v>
      </c>
      <c r="EW2" s="4">
        <v>118.99312358923987</v>
      </c>
      <c r="EX2" s="4">
        <v>118.00759298435815</v>
      </c>
      <c r="EY2" s="4">
        <v>121.96615060083477</v>
      </c>
      <c r="EZ2" s="4">
        <v>122.19381059950315</v>
      </c>
      <c r="FA2" s="4">
        <v>122.33168793587797</v>
      </c>
      <c r="FB2" s="4">
        <v>122.42480964773115</v>
      </c>
      <c r="FC2" s="4">
        <v>122.58556214852877</v>
      </c>
      <c r="FD2" s="4">
        <v>122.79941567667935</v>
      </c>
      <c r="FE2" s="4">
        <v>123.01491973908755</v>
      </c>
      <c r="FF2" s="4">
        <v>115.40793289112274</v>
      </c>
      <c r="FG2" s="4">
        <v>115.5778528127075</v>
      </c>
      <c r="FH2" s="4">
        <v>115.95248226301366</v>
      </c>
      <c r="FI2" s="4">
        <v>116.81648334692748</v>
      </c>
      <c r="FJ2" s="4">
        <v>118.03220116246469</v>
      </c>
      <c r="FK2" s="4">
        <v>118.62748307145006</v>
      </c>
      <c r="FL2" s="4">
        <v>117.19892135364067</v>
      </c>
      <c r="FM2" s="4">
        <v>114.01374512328276</v>
      </c>
      <c r="FN2" s="4">
        <v>119.20959637542173</v>
      </c>
      <c r="FO2" s="4">
        <v>118.99062226917323</v>
      </c>
      <c r="FP2" s="4">
        <v>121.89604333956351</v>
      </c>
      <c r="FQ2" s="4">
        <v>118.04343706771492</v>
      </c>
      <c r="FR2" s="4">
        <v>122.12154515339587</v>
      </c>
      <c r="FS2" s="4">
        <v>122.2534871390508</v>
      </c>
      <c r="FT2" s="4">
        <v>122.32341578343748</v>
      </c>
      <c r="FU2" s="4">
        <v>122.40961389292939</v>
      </c>
      <c r="FV2" s="4">
        <v>122.57824903275007</v>
      </c>
      <c r="FW2" s="4">
        <v>122.79868347347319</v>
      </c>
      <c r="FX2" s="4">
        <v>123.01612009153943</v>
      </c>
      <c r="FY2" s="4">
        <v>115.40936304051965</v>
      </c>
      <c r="FZ2" s="4">
        <v>115.57996202245629</v>
      </c>
      <c r="GA2" s="4">
        <v>115.95413754314517</v>
      </c>
      <c r="GB2" s="4">
        <v>116.81691522229265</v>
      </c>
      <c r="GC2" s="4">
        <v>118.03313694750658</v>
      </c>
      <c r="GD2" s="4">
        <v>118.62849692588232</v>
      </c>
      <c r="GE2" s="4">
        <v>117.19746917398807</v>
      </c>
      <c r="GF2" s="4">
        <v>114.01332323600219</v>
      </c>
      <c r="GG2" s="4">
        <v>119.13910894379427</v>
      </c>
      <c r="GH2" s="4">
        <v>118.99624207560626</v>
      </c>
      <c r="GI2" s="4"/>
    </row>
    <row r="3" spans="1:191" x14ac:dyDescent="0.2">
      <c r="A3" s="1">
        <v>2</v>
      </c>
      <c r="B3" s="4">
        <v>118.80544482011906</v>
      </c>
      <c r="C3" s="4">
        <v>118.64615170460939</v>
      </c>
      <c r="D3" s="4">
        <v>121.78671903644293</v>
      </c>
      <c r="E3" s="4">
        <v>118.87583070859426</v>
      </c>
      <c r="F3" s="4">
        <v>118.79420386112774</v>
      </c>
      <c r="G3" s="4">
        <v>116.84605780242457</v>
      </c>
      <c r="H3" s="4">
        <v>121.60500581361858</v>
      </c>
      <c r="I3" s="4">
        <v>118.93687306535507</v>
      </c>
      <c r="J3" s="4">
        <v>118.80849034231784</v>
      </c>
      <c r="K3" s="4">
        <v>117.90002440822676</v>
      </c>
      <c r="L3" s="4">
        <v>116.96887644272186</v>
      </c>
      <c r="M3" s="4">
        <v>113.88992554528983</v>
      </c>
      <c r="N3" s="4">
        <v>119.00321567729492</v>
      </c>
      <c r="O3" s="4">
        <v>118.82193892286412</v>
      </c>
      <c r="P3" s="4">
        <v>117.14150604652964</v>
      </c>
      <c r="Q3" s="4">
        <v>118.40703570502313</v>
      </c>
      <c r="R3" s="4">
        <v>117.04164983117653</v>
      </c>
      <c r="S3" s="4">
        <v>113.96056948943858</v>
      </c>
      <c r="T3" s="4">
        <v>119.01935403984916</v>
      </c>
      <c r="U3" s="4">
        <v>118.82585882152466</v>
      </c>
      <c r="V3" s="4">
        <v>116.0971111293276</v>
      </c>
      <c r="W3" s="4">
        <v>117.86153329458547</v>
      </c>
      <c r="X3" s="4">
        <v>118.47307346848915</v>
      </c>
      <c r="Y3" s="4">
        <v>117.11990906019089</v>
      </c>
      <c r="Z3" s="4">
        <v>113.99065285404997</v>
      </c>
      <c r="AA3" s="4">
        <v>119.0321460838467</v>
      </c>
      <c r="AB3" s="4">
        <v>118.83013030620597</v>
      </c>
      <c r="AC3" s="4">
        <v>115.59845017567535</v>
      </c>
      <c r="AD3" s="4">
        <v>116.67358652239776</v>
      </c>
      <c r="AE3" s="4">
        <v>117.95397312163212</v>
      </c>
      <c r="AF3" s="4">
        <v>118.57470907317327</v>
      </c>
      <c r="AG3" s="4">
        <v>117.16112757000272</v>
      </c>
      <c r="AH3" s="4">
        <v>114.0095694108591</v>
      </c>
      <c r="AI3" s="4">
        <v>119.04277064748003</v>
      </c>
      <c r="AJ3" s="4">
        <v>118.83120327906481</v>
      </c>
      <c r="AK3" s="4">
        <v>115.38497732316722</v>
      </c>
      <c r="AL3" s="4">
        <v>115.79833065419375</v>
      </c>
      <c r="AM3" s="4">
        <v>116.78720176715015</v>
      </c>
      <c r="AN3" s="4">
        <v>118.0626058213598</v>
      </c>
      <c r="AO3" s="4">
        <v>118.61128790353092</v>
      </c>
      <c r="AP3" s="4">
        <v>117.17846333672408</v>
      </c>
      <c r="AQ3" s="4">
        <v>114.01822962929951</v>
      </c>
      <c r="AR3" s="4">
        <v>119.0451169154794</v>
      </c>
      <c r="AS3" s="4">
        <v>118.83225629332233</v>
      </c>
      <c r="AT3" s="4">
        <v>122.98160925198329</v>
      </c>
      <c r="AU3" s="4">
        <v>115.4065334345064</v>
      </c>
      <c r="AV3" s="4">
        <v>115.93958279282175</v>
      </c>
      <c r="AW3" s="4">
        <v>116.89154184787112</v>
      </c>
      <c r="AX3" s="4">
        <v>118.07862558769301</v>
      </c>
      <c r="AY3" s="4">
        <v>118.62138662329363</v>
      </c>
      <c r="AZ3" s="4">
        <v>117.18324877294766</v>
      </c>
      <c r="BA3" s="4">
        <v>114.01912682240031</v>
      </c>
      <c r="BB3" s="4">
        <v>119.04364297741905</v>
      </c>
      <c r="BC3" s="4">
        <v>118.83006562247797</v>
      </c>
      <c r="BD3" s="4">
        <v>122.74660254256086</v>
      </c>
      <c r="BE3" s="4">
        <v>115.21862607713274</v>
      </c>
      <c r="BF3" s="4">
        <v>115.56078870391846</v>
      </c>
      <c r="BG3" s="4">
        <v>116.03281483267622</v>
      </c>
      <c r="BH3" s="4">
        <v>116.886024750218</v>
      </c>
      <c r="BI3" s="4">
        <v>118.06143754182814</v>
      </c>
      <c r="BJ3" s="4">
        <v>118.61640114209239</v>
      </c>
      <c r="BK3" s="4">
        <v>117.18437570386558</v>
      </c>
      <c r="BL3" s="4">
        <v>114.01747894528076</v>
      </c>
      <c r="BM3" s="4">
        <v>119.0427927259028</v>
      </c>
      <c r="BN3" s="4">
        <v>118.82894606983803</v>
      </c>
      <c r="BO3" s="4">
        <v>122.51042627510519</v>
      </c>
      <c r="BP3" s="4">
        <v>122.72653602391749</v>
      </c>
      <c r="BQ3" s="4">
        <v>115.38530256577508</v>
      </c>
      <c r="BR3" s="4">
        <v>115.64881588926957</v>
      </c>
      <c r="BS3" s="4">
        <v>116.02448399200804</v>
      </c>
      <c r="BT3" s="4">
        <v>116.86513592870028</v>
      </c>
      <c r="BU3" s="4">
        <v>118.05252648452438</v>
      </c>
      <c r="BV3" s="4">
        <v>118.61496516036118</v>
      </c>
      <c r="BW3" s="4">
        <v>117.18349744376528</v>
      </c>
      <c r="BX3" s="4">
        <v>114.01659305403643</v>
      </c>
      <c r="BY3" s="4">
        <v>119.04230733935292</v>
      </c>
      <c r="BZ3" s="4">
        <v>118.82773488675763</v>
      </c>
      <c r="CA3" s="4">
        <v>122.27365103226168</v>
      </c>
      <c r="CB3" s="4">
        <v>122.49708095344218</v>
      </c>
      <c r="CC3" s="4">
        <v>122.88739756790926</v>
      </c>
      <c r="CD3" s="4">
        <v>115.46706994013381</v>
      </c>
      <c r="CE3" s="4">
        <v>115.6351088427359</v>
      </c>
      <c r="CF3" s="4">
        <v>116.00142516080219</v>
      </c>
      <c r="CG3" s="4">
        <v>116.8534911530183</v>
      </c>
      <c r="CH3" s="4">
        <v>118.04893037774087</v>
      </c>
      <c r="CI3" s="4">
        <v>118.61389203431334</v>
      </c>
      <c r="CJ3" s="4">
        <v>117.18268453916882</v>
      </c>
      <c r="CK3" s="4">
        <v>114.01605591023372</v>
      </c>
      <c r="CL3" s="4">
        <v>119.04087900707</v>
      </c>
      <c r="CM3" s="4">
        <v>118.82757995567788</v>
      </c>
      <c r="CN3" s="4">
        <v>122.09304956414746</v>
      </c>
      <c r="CO3" s="4">
        <v>122.26661169323604</v>
      </c>
      <c r="CP3" s="4">
        <v>122.65949505350747</v>
      </c>
      <c r="CQ3" s="4">
        <v>122.96026926824202</v>
      </c>
      <c r="CR3" s="4">
        <v>115.44993326884079</v>
      </c>
      <c r="CS3" s="4">
        <v>115.61149383270411</v>
      </c>
      <c r="CT3" s="4">
        <v>115.98996029573593</v>
      </c>
      <c r="CU3" s="4">
        <v>116.85102275159952</v>
      </c>
      <c r="CV3" s="4">
        <v>118.04868944316702</v>
      </c>
      <c r="CW3" s="4">
        <v>118.61364646979374</v>
      </c>
      <c r="CX3" s="4">
        <v>117.18082012480301</v>
      </c>
      <c r="CY3" s="4">
        <v>114.01494479577902</v>
      </c>
      <c r="CZ3" s="4">
        <v>119.03994938555041</v>
      </c>
      <c r="DA3" s="4">
        <v>118.82536352470531</v>
      </c>
      <c r="DB3" s="4">
        <v>122.00025408886691</v>
      </c>
      <c r="DC3" s="4">
        <v>122.0923849980034</v>
      </c>
      <c r="DD3" s="4">
        <v>122.4282291357846</v>
      </c>
      <c r="DE3" s="4">
        <v>122.72907387954672</v>
      </c>
      <c r="DF3" s="4">
        <v>122.94848350397127</v>
      </c>
      <c r="DG3" s="4">
        <v>115.43196783431844</v>
      </c>
      <c r="DH3" s="4">
        <v>115.60393925576363</v>
      </c>
      <c r="DI3" s="4">
        <v>115.9884151719273</v>
      </c>
      <c r="DJ3" s="4">
        <v>116.85213915777655</v>
      </c>
      <c r="DK3" s="4">
        <v>118.05055999537659</v>
      </c>
      <c r="DL3" s="4">
        <v>118.61322113573718</v>
      </c>
      <c r="DM3" s="4">
        <v>117.17943310241478</v>
      </c>
      <c r="DN3" s="4">
        <v>114.01375453615216</v>
      </c>
      <c r="DO3" s="4">
        <v>119.03933857645336</v>
      </c>
      <c r="DP3" s="4">
        <v>118.82653365851894</v>
      </c>
      <c r="DQ3" s="4">
        <v>121.93351702136479</v>
      </c>
      <c r="DR3" s="4">
        <v>122.00815998189729</v>
      </c>
      <c r="DS3" s="4">
        <v>122.25370007221149</v>
      </c>
      <c r="DT3" s="4">
        <v>122.49681204756192</v>
      </c>
      <c r="DU3" s="4">
        <v>122.72584869920782</v>
      </c>
      <c r="DV3" s="4">
        <v>122.93424361053262</v>
      </c>
      <c r="DW3" s="4">
        <v>115.42458494350271</v>
      </c>
      <c r="DX3" s="4">
        <v>115.60271555490598</v>
      </c>
      <c r="DY3" s="4">
        <v>115.98921208287499</v>
      </c>
      <c r="DZ3" s="4">
        <v>116.85326631479809</v>
      </c>
      <c r="EA3" s="4">
        <v>118.05171329641732</v>
      </c>
      <c r="EB3" s="4">
        <v>118.61504083778554</v>
      </c>
      <c r="EC3" s="4">
        <v>117.17820377534846</v>
      </c>
      <c r="ED3" s="4">
        <v>114.01465604715304</v>
      </c>
      <c r="EE3" s="4">
        <v>119.03824256602947</v>
      </c>
      <c r="EF3" s="4">
        <v>118.82769607926019</v>
      </c>
      <c r="EG3" s="4">
        <v>121.86410114243276</v>
      </c>
      <c r="EH3" s="4">
        <v>121.9452058282434</v>
      </c>
      <c r="EI3" s="4">
        <v>122.16356378309101</v>
      </c>
      <c r="EJ3" s="4">
        <v>122.31675841689427</v>
      </c>
      <c r="EK3" s="4">
        <v>122.49085397049187</v>
      </c>
      <c r="EL3" s="4">
        <v>122.71195667175839</v>
      </c>
      <c r="EM3" s="4">
        <v>122.92852886195732</v>
      </c>
      <c r="EN3" s="4">
        <v>115.42390486848612</v>
      </c>
      <c r="EO3" s="4">
        <v>115.60410975009492</v>
      </c>
      <c r="EP3" s="4">
        <v>115.99112058324882</v>
      </c>
      <c r="EQ3" s="4">
        <v>116.85329595997345</v>
      </c>
      <c r="ER3" s="4">
        <v>118.05266707946649</v>
      </c>
      <c r="ES3" s="4">
        <v>118.61481759811662</v>
      </c>
      <c r="ET3" s="4">
        <v>117.17914883238598</v>
      </c>
      <c r="EU3" s="4">
        <v>114.01272192724245</v>
      </c>
      <c r="EV3" s="4">
        <v>119.03947247304869</v>
      </c>
      <c r="EW3" s="4">
        <v>118.824493171279</v>
      </c>
      <c r="EX3" s="4">
        <v>117.98353379598259</v>
      </c>
      <c r="EY3" s="4">
        <v>121.87721646027728</v>
      </c>
      <c r="EZ3" s="4">
        <v>122.09859681707009</v>
      </c>
      <c r="FA3" s="4">
        <v>122.22544873406248</v>
      </c>
      <c r="FB3" s="4">
        <v>122.30970238837502</v>
      </c>
      <c r="FC3" s="4">
        <v>122.47684972069234</v>
      </c>
      <c r="FD3" s="4">
        <v>122.70627020928252</v>
      </c>
      <c r="FE3" s="4">
        <v>122.92808703941445</v>
      </c>
      <c r="FF3" s="4">
        <v>115.4259698934947</v>
      </c>
      <c r="FG3" s="4">
        <v>115.6058418221899</v>
      </c>
      <c r="FH3" s="4">
        <v>115.99276750937139</v>
      </c>
      <c r="FI3" s="4">
        <v>116.8558094064104</v>
      </c>
      <c r="FJ3" s="4">
        <v>118.05429748560979</v>
      </c>
      <c r="FK3" s="4">
        <v>118.61595245194198</v>
      </c>
      <c r="FL3" s="4">
        <v>117.17915620652234</v>
      </c>
      <c r="FM3" s="4">
        <v>114.01444203116306</v>
      </c>
      <c r="FN3" s="4">
        <v>119.04068062411397</v>
      </c>
      <c r="FO3" s="4">
        <v>118.82450832302908</v>
      </c>
      <c r="FP3" s="4">
        <v>121.82042994623836</v>
      </c>
      <c r="FQ3" s="4">
        <v>118.01367128186844</v>
      </c>
      <c r="FR3" s="4">
        <v>122.031941967408</v>
      </c>
      <c r="FS3" s="4">
        <v>122.16110642145657</v>
      </c>
      <c r="FT3" s="4">
        <v>122.21839387546457</v>
      </c>
      <c r="FU3" s="4">
        <v>122.29591255380082</v>
      </c>
      <c r="FV3" s="4">
        <v>122.47080674847248</v>
      </c>
      <c r="FW3" s="4">
        <v>122.70474466324922</v>
      </c>
      <c r="FX3" s="4">
        <v>122.92872424588843</v>
      </c>
      <c r="FY3" s="4">
        <v>115.42799776371186</v>
      </c>
      <c r="FZ3" s="4">
        <v>115.60714230818201</v>
      </c>
      <c r="GA3" s="4">
        <v>115.99373094976841</v>
      </c>
      <c r="GB3" s="4">
        <v>116.85661488305291</v>
      </c>
      <c r="GC3" s="4">
        <v>118.0538148940802</v>
      </c>
      <c r="GD3" s="4">
        <v>118.61537045070469</v>
      </c>
      <c r="GE3" s="4">
        <v>117.177101284187</v>
      </c>
      <c r="GF3" s="4">
        <v>114.01507118225666</v>
      </c>
      <c r="GG3" s="4">
        <v>119.03993552891292</v>
      </c>
      <c r="GH3" s="4">
        <v>118.82637533090609</v>
      </c>
      <c r="GI3" s="4"/>
    </row>
    <row r="4" spans="1:191" x14ac:dyDescent="0.2">
      <c r="A4" s="1">
        <v>3</v>
      </c>
      <c r="B4" s="4">
        <v>118.63867414383044</v>
      </c>
      <c r="C4" s="4">
        <v>118.5021561362945</v>
      </c>
      <c r="D4" s="4">
        <v>121.64972069723358</v>
      </c>
      <c r="E4" s="4">
        <v>118.68506665241554</v>
      </c>
      <c r="F4" s="4">
        <v>118.65111775778885</v>
      </c>
      <c r="G4" s="4">
        <v>116.81459237829361</v>
      </c>
      <c r="H4" s="4">
        <v>121.48873524937244</v>
      </c>
      <c r="I4" s="4">
        <v>118.74067740965613</v>
      </c>
      <c r="J4" s="4">
        <v>118.66554573937329</v>
      </c>
      <c r="K4" s="4">
        <v>117.85882448115588</v>
      </c>
      <c r="L4" s="4">
        <v>116.93626693570477</v>
      </c>
      <c r="M4" s="4">
        <v>113.90986631620746</v>
      </c>
      <c r="N4" s="4">
        <v>118.80393408287935</v>
      </c>
      <c r="O4" s="4">
        <v>118.67981770012777</v>
      </c>
      <c r="P4" s="4">
        <v>117.13855149657022</v>
      </c>
      <c r="Q4" s="4">
        <v>118.34517767368133</v>
      </c>
      <c r="R4" s="4">
        <v>117.00728505731811</v>
      </c>
      <c r="S4" s="4">
        <v>113.97877952669432</v>
      </c>
      <c r="T4" s="4">
        <v>118.81981164183172</v>
      </c>
      <c r="U4" s="4">
        <v>118.68382342026776</v>
      </c>
      <c r="V4" s="4">
        <v>116.11410830661221</v>
      </c>
      <c r="W4" s="4">
        <v>117.82096787649114</v>
      </c>
      <c r="X4" s="4">
        <v>118.40837554503564</v>
      </c>
      <c r="Y4" s="4">
        <v>117.08379357812925</v>
      </c>
      <c r="Z4" s="4">
        <v>114.0100288489304</v>
      </c>
      <c r="AA4" s="4">
        <v>118.83296521985007</v>
      </c>
      <c r="AB4" s="4">
        <v>118.68875729116269</v>
      </c>
      <c r="AC4" s="4">
        <v>115.61814243680929</v>
      </c>
      <c r="AD4" s="4">
        <v>116.65727487373015</v>
      </c>
      <c r="AE4" s="4">
        <v>117.90860611753777</v>
      </c>
      <c r="AF4" s="4">
        <v>118.50848169485792</v>
      </c>
      <c r="AG4" s="4">
        <v>117.12339215391461</v>
      </c>
      <c r="AH4" s="4">
        <v>114.02928306165475</v>
      </c>
      <c r="AI4" s="4">
        <v>118.84273611849376</v>
      </c>
      <c r="AJ4" s="4">
        <v>118.69028123169075</v>
      </c>
      <c r="AK4" s="4">
        <v>115.40413246673391</v>
      </c>
      <c r="AL4" s="4">
        <v>115.79921917663573</v>
      </c>
      <c r="AM4" s="4">
        <v>116.76773415351434</v>
      </c>
      <c r="AN4" s="4">
        <v>118.01560747305787</v>
      </c>
      <c r="AO4" s="4">
        <v>118.54491118622121</v>
      </c>
      <c r="AP4" s="4">
        <v>117.14074630365795</v>
      </c>
      <c r="AQ4" s="4">
        <v>114.03695139550432</v>
      </c>
      <c r="AR4" s="4">
        <v>118.84558630299662</v>
      </c>
      <c r="AS4" s="4">
        <v>118.69158619628584</v>
      </c>
      <c r="AT4" s="4">
        <v>122.80508341073958</v>
      </c>
      <c r="AU4" s="4">
        <v>115.41303911458914</v>
      </c>
      <c r="AV4" s="4">
        <v>115.93776341298044</v>
      </c>
      <c r="AW4" s="4">
        <v>116.87034415043247</v>
      </c>
      <c r="AX4" s="4">
        <v>118.03493722171288</v>
      </c>
      <c r="AY4" s="4">
        <v>118.55575108008938</v>
      </c>
      <c r="AZ4" s="4">
        <v>117.14552387798315</v>
      </c>
      <c r="BA4" s="4">
        <v>114.03751005881188</v>
      </c>
      <c r="BB4" s="4">
        <v>118.84439491218718</v>
      </c>
      <c r="BC4" s="4">
        <v>118.68974654588015</v>
      </c>
      <c r="BD4" s="4">
        <v>122.60015117074829</v>
      </c>
      <c r="BE4" s="4">
        <v>115.22705017157384</v>
      </c>
      <c r="BF4" s="4">
        <v>115.56415181685414</v>
      </c>
      <c r="BG4" s="4">
        <v>116.02961080286241</v>
      </c>
      <c r="BH4" s="4">
        <v>116.87048205642094</v>
      </c>
      <c r="BI4" s="4">
        <v>118.02132525902186</v>
      </c>
      <c r="BJ4" s="4">
        <v>118.55269615964752</v>
      </c>
      <c r="BK4" s="4">
        <v>117.14650933504785</v>
      </c>
      <c r="BL4" s="4">
        <v>114.036087762127</v>
      </c>
      <c r="BM4" s="4">
        <v>118.84342454577005</v>
      </c>
      <c r="BN4" s="4">
        <v>118.68773376437498</v>
      </c>
      <c r="BO4" s="4">
        <v>122.38283074059656</v>
      </c>
      <c r="BP4" s="4">
        <v>122.58912286596343</v>
      </c>
      <c r="BQ4" s="4">
        <v>115.39119200159051</v>
      </c>
      <c r="BR4" s="4">
        <v>115.64969416993216</v>
      </c>
      <c r="BS4" s="4">
        <v>116.02582611292551</v>
      </c>
      <c r="BT4" s="4">
        <v>116.85230722296438</v>
      </c>
      <c r="BU4" s="4">
        <v>118.01371729218378</v>
      </c>
      <c r="BV4" s="4">
        <v>118.55086202528686</v>
      </c>
      <c r="BW4" s="4">
        <v>117.14538821037155</v>
      </c>
      <c r="BX4" s="4">
        <v>114.03482063078818</v>
      </c>
      <c r="BY4" s="4">
        <v>118.84298389492626</v>
      </c>
      <c r="BZ4" s="4">
        <v>118.68847998383154</v>
      </c>
      <c r="CA4" s="4">
        <v>122.1548234204659</v>
      </c>
      <c r="CB4" s="4">
        <v>122.37469543923999</v>
      </c>
      <c r="CC4" s="4">
        <v>122.7465083018367</v>
      </c>
      <c r="CD4" s="4">
        <v>115.47148212679528</v>
      </c>
      <c r="CE4" s="4">
        <v>115.6415034869454</v>
      </c>
      <c r="CF4" s="4">
        <v>116.00610063309645</v>
      </c>
      <c r="CG4" s="4">
        <v>116.84287490313757</v>
      </c>
      <c r="CH4" s="4">
        <v>118.01047301907199</v>
      </c>
      <c r="CI4" s="4">
        <v>118.54982917056904</v>
      </c>
      <c r="CJ4" s="4">
        <v>117.14486293144387</v>
      </c>
      <c r="CK4" s="4">
        <v>114.03501253184533</v>
      </c>
      <c r="CL4" s="4">
        <v>118.84074245064282</v>
      </c>
      <c r="CM4" s="4">
        <v>118.6862293299795</v>
      </c>
      <c r="CN4" s="4">
        <v>121.97450315116805</v>
      </c>
      <c r="CO4" s="4">
        <v>122.15277130458445</v>
      </c>
      <c r="CP4" s="4">
        <v>122.53259975019755</v>
      </c>
      <c r="CQ4" s="4">
        <v>122.81456721435291</v>
      </c>
      <c r="CR4" s="4">
        <v>115.45861587573245</v>
      </c>
      <c r="CS4" s="4">
        <v>115.62063135502666</v>
      </c>
      <c r="CT4" s="4">
        <v>115.99624337154134</v>
      </c>
      <c r="CU4" s="4">
        <v>116.84029860600789</v>
      </c>
      <c r="CV4" s="4">
        <v>118.00972272193546</v>
      </c>
      <c r="CW4" s="4">
        <v>118.54965643755618</v>
      </c>
      <c r="CX4" s="4">
        <v>117.14302502596176</v>
      </c>
      <c r="CY4" s="4">
        <v>114.03312741098077</v>
      </c>
      <c r="CZ4" s="4">
        <v>118.84011699334391</v>
      </c>
      <c r="DA4" s="4">
        <v>118.68478952809591</v>
      </c>
      <c r="DB4" s="4">
        <v>121.88867965043165</v>
      </c>
      <c r="DC4" s="4">
        <v>121.98192138000694</v>
      </c>
      <c r="DD4" s="4">
        <v>122.3100003282786</v>
      </c>
      <c r="DE4" s="4">
        <v>122.59807856898068</v>
      </c>
      <c r="DF4" s="4">
        <v>122.80704568709547</v>
      </c>
      <c r="DG4" s="4">
        <v>115.44312596767132</v>
      </c>
      <c r="DH4" s="4">
        <v>115.61407708673448</v>
      </c>
      <c r="DI4" s="4">
        <v>115.99466734839152</v>
      </c>
      <c r="DJ4" s="4">
        <v>116.84048130564018</v>
      </c>
      <c r="DK4" s="4">
        <v>118.01136569432059</v>
      </c>
      <c r="DL4" s="4">
        <v>118.54951668000126</v>
      </c>
      <c r="DM4" s="4">
        <v>117.14197712817175</v>
      </c>
      <c r="DN4" s="4">
        <v>114.03303165940224</v>
      </c>
      <c r="DO4" s="4">
        <v>118.83960600015781</v>
      </c>
      <c r="DP4" s="4">
        <v>118.68390964216724</v>
      </c>
      <c r="DQ4" s="4">
        <v>121.83028504731615</v>
      </c>
      <c r="DR4" s="4">
        <v>121.90228305771689</v>
      </c>
      <c r="DS4" s="4">
        <v>122.13916029022667</v>
      </c>
      <c r="DT4" s="4">
        <v>122.37475711599025</v>
      </c>
      <c r="DU4" s="4">
        <v>122.59701311505988</v>
      </c>
      <c r="DV4" s="4">
        <v>122.79476602856097</v>
      </c>
      <c r="DW4" s="4">
        <v>115.43664286443654</v>
      </c>
      <c r="DX4" s="4">
        <v>115.61302415622848</v>
      </c>
      <c r="DY4" s="4">
        <v>115.99517168528676</v>
      </c>
      <c r="DZ4" s="4">
        <v>116.84178621465199</v>
      </c>
      <c r="EA4" s="4">
        <v>118.01194155133756</v>
      </c>
      <c r="EB4" s="4">
        <v>118.55066838007188</v>
      </c>
      <c r="EC4" s="4">
        <v>117.14012896296914</v>
      </c>
      <c r="ED4" s="4">
        <v>114.03313306177058</v>
      </c>
      <c r="EE4" s="4">
        <v>118.83808457842764</v>
      </c>
      <c r="EF4" s="4">
        <v>118.68764402042994</v>
      </c>
      <c r="EG4" s="4">
        <v>121.76358721274447</v>
      </c>
      <c r="EH4" s="4">
        <v>121.84583239054476</v>
      </c>
      <c r="EI4" s="4">
        <v>122.05398678051388</v>
      </c>
      <c r="EJ4" s="4">
        <v>122.19727141013193</v>
      </c>
      <c r="EK4" s="4">
        <v>122.37096079131459</v>
      </c>
      <c r="EL4" s="4">
        <v>122.58555344995237</v>
      </c>
      <c r="EM4" s="4">
        <v>122.78919946515536</v>
      </c>
      <c r="EN4" s="4">
        <v>115.43559788086677</v>
      </c>
      <c r="EO4" s="4">
        <v>115.61391184181969</v>
      </c>
      <c r="EP4" s="4">
        <v>115.99634394679499</v>
      </c>
      <c r="EQ4" s="4">
        <v>116.84200895576041</v>
      </c>
      <c r="ER4" s="4">
        <v>118.01296243049465</v>
      </c>
      <c r="ES4" s="4">
        <v>118.5498194764475</v>
      </c>
      <c r="ET4" s="4">
        <v>117.14087045188116</v>
      </c>
      <c r="EU4" s="4">
        <v>114.03120230659127</v>
      </c>
      <c r="EV4" s="4">
        <v>118.84065820702989</v>
      </c>
      <c r="EW4" s="4">
        <v>118.68437673498042</v>
      </c>
      <c r="EX4" s="4">
        <v>117.95850523190931</v>
      </c>
      <c r="EY4" s="4">
        <v>121.77935285394165</v>
      </c>
      <c r="EZ4" s="4">
        <v>121.99600852658531</v>
      </c>
      <c r="FA4" s="4">
        <v>122.11120823953586</v>
      </c>
      <c r="FB4" s="4">
        <v>122.19277435129415</v>
      </c>
      <c r="FC4" s="4">
        <v>122.35902421616994</v>
      </c>
      <c r="FD4" s="4">
        <v>122.58123693697105</v>
      </c>
      <c r="FE4" s="4">
        <v>122.78900153722951</v>
      </c>
      <c r="FF4" s="4">
        <v>115.43728239929078</v>
      </c>
      <c r="FG4" s="4">
        <v>115.61537225134528</v>
      </c>
      <c r="FH4" s="4">
        <v>115.99775961308497</v>
      </c>
      <c r="FI4" s="4">
        <v>116.8444694819629</v>
      </c>
      <c r="FJ4" s="4">
        <v>118.014898451401</v>
      </c>
      <c r="FK4" s="4">
        <v>118.55020556959474</v>
      </c>
      <c r="FL4" s="4">
        <v>117.14149663569438</v>
      </c>
      <c r="FM4" s="4">
        <v>114.03470947572838</v>
      </c>
      <c r="FN4" s="4">
        <v>118.83966677540629</v>
      </c>
      <c r="FO4" s="4">
        <v>118.67875152260085</v>
      </c>
      <c r="FP4" s="4">
        <v>121.71890209640877</v>
      </c>
      <c r="FQ4" s="4">
        <v>117.98902204757745</v>
      </c>
      <c r="FR4" s="4">
        <v>121.93022546885608</v>
      </c>
      <c r="FS4" s="4">
        <v>122.05352643903346</v>
      </c>
      <c r="FT4" s="4">
        <v>122.10645055202619</v>
      </c>
      <c r="FU4" s="4">
        <v>122.18002004229658</v>
      </c>
      <c r="FV4" s="4">
        <v>122.35426642594726</v>
      </c>
      <c r="FW4" s="4">
        <v>122.57939524007803</v>
      </c>
      <c r="FX4" s="4">
        <v>122.7897908393815</v>
      </c>
      <c r="FY4" s="4">
        <v>115.43949187827906</v>
      </c>
      <c r="FZ4" s="4">
        <v>115.61683737561991</v>
      </c>
      <c r="GA4" s="4">
        <v>115.99878417040925</v>
      </c>
      <c r="GB4" s="4">
        <v>116.8449324539816</v>
      </c>
      <c r="GC4" s="4">
        <v>118.01465972377574</v>
      </c>
      <c r="GD4" s="4">
        <v>118.55089977201041</v>
      </c>
      <c r="GE4" s="4">
        <v>117.13976436237665</v>
      </c>
      <c r="GF4" s="4">
        <v>114.03549315262215</v>
      </c>
      <c r="GG4" s="4">
        <v>118.83497246303881</v>
      </c>
      <c r="GH4" s="4">
        <v>118.68588297799025</v>
      </c>
      <c r="GI4" s="4"/>
    </row>
    <row r="5" spans="1:191" x14ac:dyDescent="0.2">
      <c r="A5" s="1">
        <v>4</v>
      </c>
      <c r="B5" s="4">
        <v>118.74895511052357</v>
      </c>
      <c r="C5" s="4">
        <v>118.68781656934043</v>
      </c>
      <c r="D5" s="4">
        <v>121.47014707870321</v>
      </c>
      <c r="E5" s="4">
        <v>118.8456489862412</v>
      </c>
      <c r="F5" s="4">
        <v>118.81127626934578</v>
      </c>
      <c r="G5" s="4">
        <v>116.71879420021617</v>
      </c>
      <c r="H5" s="4">
        <v>121.32836834393981</v>
      </c>
      <c r="I5" s="4">
        <v>118.90750324432122</v>
      </c>
      <c r="J5" s="4">
        <v>118.82361596894722</v>
      </c>
      <c r="K5" s="4">
        <v>117.73459199578647</v>
      </c>
      <c r="L5" s="4">
        <v>116.89579674521408</v>
      </c>
      <c r="M5" s="4">
        <v>113.9631452177311</v>
      </c>
      <c r="N5" s="4">
        <v>118.97280500578773</v>
      </c>
      <c r="O5" s="4">
        <v>118.83581640366259</v>
      </c>
      <c r="P5" s="4">
        <v>117.05984217233022</v>
      </c>
      <c r="Q5" s="4">
        <v>118.24862623924864</v>
      </c>
      <c r="R5" s="4">
        <v>116.96242560755117</v>
      </c>
      <c r="S5" s="4">
        <v>114.03196361682619</v>
      </c>
      <c r="T5" s="4">
        <v>118.98827557367166</v>
      </c>
      <c r="U5" s="4">
        <v>118.83883142805244</v>
      </c>
      <c r="V5" s="4">
        <v>116.06569422012059</v>
      </c>
      <c r="W5" s="4">
        <v>117.72148789743927</v>
      </c>
      <c r="X5" s="4">
        <v>118.30903181614477</v>
      </c>
      <c r="Y5" s="4">
        <v>117.03541219367891</v>
      </c>
      <c r="Z5" s="4">
        <v>114.06195077658266</v>
      </c>
      <c r="AA5" s="4">
        <v>118.99958958276882</v>
      </c>
      <c r="AB5" s="4">
        <v>118.84233114296845</v>
      </c>
      <c r="AC5" s="4">
        <v>115.5772929452675</v>
      </c>
      <c r="AD5" s="4">
        <v>116.58784506479037</v>
      </c>
      <c r="AE5" s="4">
        <v>117.80321084697169</v>
      </c>
      <c r="AF5" s="4">
        <v>118.40440073345194</v>
      </c>
      <c r="AG5" s="4">
        <v>117.07307115055559</v>
      </c>
      <c r="AH5" s="4">
        <v>114.08026808886495</v>
      </c>
      <c r="AI5" s="4">
        <v>119.00976725108735</v>
      </c>
      <c r="AJ5" s="4">
        <v>118.84356098940897</v>
      </c>
      <c r="AK5" s="4">
        <v>115.36520310102455</v>
      </c>
      <c r="AL5" s="4">
        <v>115.76534804441836</v>
      </c>
      <c r="AM5" s="4">
        <v>116.69161437304047</v>
      </c>
      <c r="AN5" s="4">
        <v>117.9051262631771</v>
      </c>
      <c r="AO5" s="4">
        <v>118.43872474045743</v>
      </c>
      <c r="AP5" s="4">
        <v>117.08892990094765</v>
      </c>
      <c r="AQ5" s="4">
        <v>114.08849157493886</v>
      </c>
      <c r="AR5" s="4">
        <v>119.01196389420757</v>
      </c>
      <c r="AS5" s="4">
        <v>118.84338160129185</v>
      </c>
      <c r="AT5" s="4">
        <v>122.60015852323814</v>
      </c>
      <c r="AU5" s="4">
        <v>115.3977976486819</v>
      </c>
      <c r="AV5" s="4">
        <v>115.89817268834099</v>
      </c>
      <c r="AW5" s="4">
        <v>116.78900029180544</v>
      </c>
      <c r="AX5" s="4">
        <v>117.92600495626156</v>
      </c>
      <c r="AY5" s="4">
        <v>118.44978600519015</v>
      </c>
      <c r="AZ5" s="4">
        <v>117.09346599346628</v>
      </c>
      <c r="BA5" s="4">
        <v>114.08848555569324</v>
      </c>
      <c r="BB5" s="4">
        <v>119.01109510996336</v>
      </c>
      <c r="BC5" s="4">
        <v>118.84233532820471</v>
      </c>
      <c r="BD5" s="4">
        <v>122.389767414373</v>
      </c>
      <c r="BE5" s="4">
        <v>115.22940667720418</v>
      </c>
      <c r="BF5" s="4">
        <v>115.54406392888605</v>
      </c>
      <c r="BG5" s="4">
        <v>115.98510790648322</v>
      </c>
      <c r="BH5" s="4">
        <v>116.79481745315364</v>
      </c>
      <c r="BI5" s="4">
        <v>117.91790873653822</v>
      </c>
      <c r="BJ5" s="4">
        <v>118.44819615344812</v>
      </c>
      <c r="BK5" s="4">
        <v>117.09454396036276</v>
      </c>
      <c r="BL5" s="4">
        <v>114.08738299480535</v>
      </c>
      <c r="BM5" s="4">
        <v>119.00992522729709</v>
      </c>
      <c r="BN5" s="4">
        <v>118.84044876674184</v>
      </c>
      <c r="BO5" s="4">
        <v>122.17836257173408</v>
      </c>
      <c r="BP5" s="4">
        <v>122.37578893632792</v>
      </c>
      <c r="BQ5" s="4">
        <v>115.38693585192601</v>
      </c>
      <c r="BR5" s="4">
        <v>115.62456238261095</v>
      </c>
      <c r="BS5" s="4">
        <v>115.98540390265785</v>
      </c>
      <c r="BT5" s="4">
        <v>116.78085307298063</v>
      </c>
      <c r="BU5" s="4">
        <v>117.91225661149556</v>
      </c>
      <c r="BV5" s="4">
        <v>118.44787720989144</v>
      </c>
      <c r="BW5" s="4">
        <v>117.09363455967112</v>
      </c>
      <c r="BX5" s="4">
        <v>114.08652963314734</v>
      </c>
      <c r="BY5" s="4">
        <v>119.00964193671967</v>
      </c>
      <c r="BZ5" s="4">
        <v>118.83963783940014</v>
      </c>
      <c r="CA5" s="4">
        <v>121.95769917258519</v>
      </c>
      <c r="CB5" s="4">
        <v>122.16982285433792</v>
      </c>
      <c r="CC5" s="4">
        <v>122.52675417467037</v>
      </c>
      <c r="CD5" s="4">
        <v>115.46302555352898</v>
      </c>
      <c r="CE5" s="4">
        <v>115.62144345091212</v>
      </c>
      <c r="CF5" s="4">
        <v>115.97074519012392</v>
      </c>
      <c r="CG5" s="4">
        <v>116.77306124891507</v>
      </c>
      <c r="CH5" s="4">
        <v>117.91009612432634</v>
      </c>
      <c r="CI5" s="4">
        <v>118.44693979827052</v>
      </c>
      <c r="CJ5" s="4">
        <v>117.09199153998517</v>
      </c>
      <c r="CK5" s="4">
        <v>114.08646125594593</v>
      </c>
      <c r="CL5" s="4">
        <v>119.00799678863406</v>
      </c>
      <c r="CM5" s="4">
        <v>118.83964233745705</v>
      </c>
      <c r="CN5" s="4">
        <v>121.79314014485796</v>
      </c>
      <c r="CO5" s="4">
        <v>121.95408365506665</v>
      </c>
      <c r="CP5" s="4">
        <v>122.32145288425505</v>
      </c>
      <c r="CQ5" s="4">
        <v>122.59388279744269</v>
      </c>
      <c r="CR5" s="4">
        <v>115.45572328996907</v>
      </c>
      <c r="CS5" s="4">
        <v>115.60518417994474</v>
      </c>
      <c r="CT5" s="4">
        <v>115.96232153978477</v>
      </c>
      <c r="CU5" s="4">
        <v>116.77076923914285</v>
      </c>
      <c r="CV5" s="4">
        <v>117.90888890341017</v>
      </c>
      <c r="CW5" s="4">
        <v>118.44590680067319</v>
      </c>
      <c r="CX5" s="4">
        <v>117.09071471360426</v>
      </c>
      <c r="CY5" s="4">
        <v>114.08538271421746</v>
      </c>
      <c r="CZ5" s="4">
        <v>119.00735545271026</v>
      </c>
      <c r="DA5" s="4">
        <v>118.83710794209429</v>
      </c>
      <c r="DB5" s="4">
        <v>121.69399837175592</v>
      </c>
      <c r="DC5" s="4">
        <v>121.79741500645947</v>
      </c>
      <c r="DD5" s="4">
        <v>122.10557963907635</v>
      </c>
      <c r="DE5" s="4">
        <v>122.38494750839496</v>
      </c>
      <c r="DF5" s="4">
        <v>122.59113702777944</v>
      </c>
      <c r="DG5" s="4">
        <v>115.44303049106269</v>
      </c>
      <c r="DH5" s="4">
        <v>115.59912944962016</v>
      </c>
      <c r="DI5" s="4">
        <v>115.96096308956804</v>
      </c>
      <c r="DJ5" s="4">
        <v>116.77105555429168</v>
      </c>
      <c r="DK5" s="4">
        <v>117.91011305703223</v>
      </c>
      <c r="DL5" s="4">
        <v>118.44550976261671</v>
      </c>
      <c r="DM5" s="4">
        <v>117.0901102066673</v>
      </c>
      <c r="DN5" s="4">
        <v>114.08456372257025</v>
      </c>
      <c r="DO5" s="4">
        <v>119.00804497778194</v>
      </c>
      <c r="DP5" s="4">
        <v>118.83661981522839</v>
      </c>
      <c r="DQ5" s="4">
        <v>121.62095704425367</v>
      </c>
      <c r="DR5" s="4">
        <v>121.70439240393637</v>
      </c>
      <c r="DS5" s="4">
        <v>121.94926629917997</v>
      </c>
      <c r="DT5" s="4">
        <v>122.16861929080635</v>
      </c>
      <c r="DU5" s="4">
        <v>122.38846976471862</v>
      </c>
      <c r="DV5" s="4">
        <v>122.58199303080305</v>
      </c>
      <c r="DW5" s="4">
        <v>115.43715289344804</v>
      </c>
      <c r="DX5" s="4">
        <v>115.59859712578766</v>
      </c>
      <c r="DY5" s="4">
        <v>115.96164509727134</v>
      </c>
      <c r="DZ5" s="4">
        <v>116.77212826644772</v>
      </c>
      <c r="EA5" s="4">
        <v>117.91097505359021</v>
      </c>
      <c r="EB5" s="4">
        <v>118.44705425407214</v>
      </c>
      <c r="EC5" s="4">
        <v>117.08848322272357</v>
      </c>
      <c r="ED5" s="4">
        <v>114.08514626286285</v>
      </c>
      <c r="EE5" s="4">
        <v>119.00706752123868</v>
      </c>
      <c r="EF5" s="4">
        <v>118.838509961197</v>
      </c>
      <c r="EG5" s="4">
        <v>121.54488805638459</v>
      </c>
      <c r="EH5" s="4">
        <v>121.63407864988265</v>
      </c>
      <c r="EI5" s="4">
        <v>121.85025082159315</v>
      </c>
      <c r="EJ5" s="4">
        <v>122.0056157742703</v>
      </c>
      <c r="EK5" s="4">
        <v>122.16770572023879</v>
      </c>
      <c r="EL5" s="4">
        <v>122.37925882815291</v>
      </c>
      <c r="EM5" s="4">
        <v>122.57743818339226</v>
      </c>
      <c r="EN5" s="4">
        <v>115.43702468929429</v>
      </c>
      <c r="EO5" s="4">
        <v>115.59871534018249</v>
      </c>
      <c r="EP5" s="4">
        <v>115.96284959930151</v>
      </c>
      <c r="EQ5" s="4">
        <v>116.77205260819734</v>
      </c>
      <c r="ER5" s="4">
        <v>117.91146536093028</v>
      </c>
      <c r="ES5" s="4">
        <v>118.44501038568924</v>
      </c>
      <c r="ET5" s="4">
        <v>117.08846893604385</v>
      </c>
      <c r="EU5" s="4">
        <v>114.08205394238847</v>
      </c>
      <c r="EV5" s="4">
        <v>119.00600480887992</v>
      </c>
      <c r="EW5" s="4">
        <v>118.83528746638073</v>
      </c>
      <c r="EX5" s="4">
        <v>117.8526073865241</v>
      </c>
      <c r="EY5" s="4">
        <v>121.55975821315089</v>
      </c>
      <c r="EZ5" s="4">
        <v>121.77915778863556</v>
      </c>
      <c r="FA5" s="4">
        <v>121.90565896684004</v>
      </c>
      <c r="FB5" s="4">
        <v>122.00418760012781</v>
      </c>
      <c r="FC5" s="4">
        <v>122.15861800447043</v>
      </c>
      <c r="FD5" s="4">
        <v>122.37564921896313</v>
      </c>
      <c r="FE5" s="4">
        <v>122.57766524629858</v>
      </c>
      <c r="FF5" s="4">
        <v>115.43802109537802</v>
      </c>
      <c r="FG5" s="4">
        <v>115.6005407719237</v>
      </c>
      <c r="FH5" s="4">
        <v>115.96299876686638</v>
      </c>
      <c r="FI5" s="4">
        <v>116.77382233892683</v>
      </c>
      <c r="FJ5" s="4">
        <v>117.91358705665289</v>
      </c>
      <c r="FK5" s="4">
        <v>118.44643841636135</v>
      </c>
      <c r="FL5" s="4">
        <v>117.08911555370416</v>
      </c>
      <c r="FM5" s="4">
        <v>114.08551757938221</v>
      </c>
      <c r="FN5" s="4">
        <v>119.00758680895194</v>
      </c>
      <c r="FO5" s="4">
        <v>118.83623836241154</v>
      </c>
      <c r="FP5" s="4">
        <v>121.50436100151671</v>
      </c>
      <c r="FQ5" s="4">
        <v>117.88202439395999</v>
      </c>
      <c r="FR5" s="4">
        <v>121.70610836012561</v>
      </c>
      <c r="FS5" s="4">
        <v>121.83472400592777</v>
      </c>
      <c r="FT5" s="4">
        <v>121.90443602325456</v>
      </c>
      <c r="FU5" s="4">
        <v>121.99472787205309</v>
      </c>
      <c r="FV5" s="4">
        <v>122.15463424895594</v>
      </c>
      <c r="FW5" s="4">
        <v>122.3746774392493</v>
      </c>
      <c r="FX5" s="4">
        <v>122.57729934291726</v>
      </c>
      <c r="FY5" s="4">
        <v>115.43915200495933</v>
      </c>
      <c r="FZ5" s="4">
        <v>115.60139673915512</v>
      </c>
      <c r="GA5" s="4">
        <v>115.96405866858669</v>
      </c>
      <c r="GB5" s="4">
        <v>116.77519086465175</v>
      </c>
      <c r="GC5" s="4">
        <v>117.91287078265763</v>
      </c>
      <c r="GD5" s="4">
        <v>118.44541366682675</v>
      </c>
      <c r="GE5" s="4">
        <v>117.08747844104921</v>
      </c>
      <c r="GF5" s="4">
        <v>114.08560517214922</v>
      </c>
      <c r="GG5" s="4">
        <v>119.00629375317561</v>
      </c>
      <c r="GH5" s="4">
        <v>118.83788684816102</v>
      </c>
      <c r="GI5" s="4"/>
    </row>
    <row r="6" spans="1:191" x14ac:dyDescent="0.2">
      <c r="A6" s="1">
        <v>5</v>
      </c>
      <c r="B6" s="4">
        <v>118.43322649733399</v>
      </c>
      <c r="C6" s="4">
        <v>118.31141904526403</v>
      </c>
      <c r="D6" s="4">
        <v>121.24162200178158</v>
      </c>
      <c r="E6" s="4">
        <v>118.47808069827207</v>
      </c>
      <c r="F6" s="4">
        <v>118.44325337852682</v>
      </c>
      <c r="G6" s="4">
        <v>116.80517726700315</v>
      </c>
      <c r="H6" s="4">
        <v>121.0548463378653</v>
      </c>
      <c r="I6" s="4">
        <v>118.52978139581496</v>
      </c>
      <c r="J6" s="4">
        <v>118.45711025095669</v>
      </c>
      <c r="K6" s="4">
        <v>117.80049795078128</v>
      </c>
      <c r="L6" s="4">
        <v>116.83232654068236</v>
      </c>
      <c r="M6" s="4">
        <v>114.04142422099734</v>
      </c>
      <c r="N6" s="4">
        <v>118.58853095753784</v>
      </c>
      <c r="O6" s="4">
        <v>118.47073707998048</v>
      </c>
      <c r="P6" s="4">
        <v>117.17827885660618</v>
      </c>
      <c r="Q6" s="4">
        <v>118.16793305890451</v>
      </c>
      <c r="R6" s="4">
        <v>116.90202837103529</v>
      </c>
      <c r="S6" s="4">
        <v>114.10464738861064</v>
      </c>
      <c r="T6" s="4">
        <v>118.60366411305505</v>
      </c>
      <c r="U6" s="4">
        <v>118.47493935210646</v>
      </c>
      <c r="V6" s="4">
        <v>116.21727298089114</v>
      </c>
      <c r="W6" s="4">
        <v>117.71773236021119</v>
      </c>
      <c r="X6" s="4">
        <v>118.22446350841686</v>
      </c>
      <c r="Y6" s="4">
        <v>116.97582725701599</v>
      </c>
      <c r="Z6" s="4">
        <v>114.13408141881254</v>
      </c>
      <c r="AA6" s="4">
        <v>118.61563455926873</v>
      </c>
      <c r="AB6" s="4">
        <v>118.48018472460716</v>
      </c>
      <c r="AC6" s="4">
        <v>115.73971850685193</v>
      </c>
      <c r="AD6" s="4">
        <v>116.63847123244567</v>
      </c>
      <c r="AE6" s="4">
        <v>117.79559593392192</v>
      </c>
      <c r="AF6" s="4">
        <v>118.31841442989123</v>
      </c>
      <c r="AG6" s="4">
        <v>117.01445786322662</v>
      </c>
      <c r="AH6" s="4">
        <v>114.15354433720687</v>
      </c>
      <c r="AI6" s="4">
        <v>118.62540008614727</v>
      </c>
      <c r="AJ6" s="4">
        <v>118.48071109416372</v>
      </c>
      <c r="AK6" s="4">
        <v>115.52994433408377</v>
      </c>
      <c r="AL6" s="4">
        <v>115.83335889134244</v>
      </c>
      <c r="AM6" s="4">
        <v>116.74134651730863</v>
      </c>
      <c r="AN6" s="4">
        <v>117.89656564629821</v>
      </c>
      <c r="AO6" s="4">
        <v>118.35501615212441</v>
      </c>
      <c r="AP6" s="4">
        <v>117.0315307011265</v>
      </c>
      <c r="AQ6" s="4">
        <v>114.16075624666144</v>
      </c>
      <c r="AR6" s="4">
        <v>118.62732380878899</v>
      </c>
      <c r="AS6" s="4">
        <v>118.48132386908674</v>
      </c>
      <c r="AT6" s="4">
        <v>122.36866394624987</v>
      </c>
      <c r="AU6" s="4">
        <v>115.45982092990504</v>
      </c>
      <c r="AV6" s="4">
        <v>115.96295677612116</v>
      </c>
      <c r="AW6" s="4">
        <v>116.83884794622739</v>
      </c>
      <c r="AX6" s="4">
        <v>117.92224675475595</v>
      </c>
      <c r="AY6" s="4">
        <v>118.36844132666646</v>
      </c>
      <c r="AZ6" s="4">
        <v>117.03718377412905</v>
      </c>
      <c r="BA6" s="4">
        <v>114.16064985174413</v>
      </c>
      <c r="BB6" s="4">
        <v>118.62608319735476</v>
      </c>
      <c r="BC6" s="4">
        <v>118.47970284593215</v>
      </c>
      <c r="BD6" s="4">
        <v>122.11884316621212</v>
      </c>
      <c r="BE6" s="4">
        <v>115.26737819461492</v>
      </c>
      <c r="BF6" s="4">
        <v>115.60196412812522</v>
      </c>
      <c r="BG6" s="4">
        <v>116.05000488202516</v>
      </c>
      <c r="BH6" s="4">
        <v>116.85138207831159</v>
      </c>
      <c r="BI6" s="4">
        <v>117.91932564858598</v>
      </c>
      <c r="BJ6" s="4">
        <v>118.36975151750507</v>
      </c>
      <c r="BK6" s="4">
        <v>117.03730312959821</v>
      </c>
      <c r="BL6" s="4">
        <v>114.15907490614508</v>
      </c>
      <c r="BM6" s="4">
        <v>118.62497035092558</v>
      </c>
      <c r="BN6" s="4">
        <v>118.47860379734784</v>
      </c>
      <c r="BO6" s="4">
        <v>121.89857453163621</v>
      </c>
      <c r="BP6" s="4">
        <v>122.08885052143617</v>
      </c>
      <c r="BQ6" s="4">
        <v>115.42032495097972</v>
      </c>
      <c r="BR6" s="4">
        <v>115.68364219958907</v>
      </c>
      <c r="BS6" s="4">
        <v>116.05744782328578</v>
      </c>
      <c r="BT6" s="4">
        <v>116.84259549230238</v>
      </c>
      <c r="BU6" s="4">
        <v>117.91616208750558</v>
      </c>
      <c r="BV6" s="4">
        <v>118.36918248077323</v>
      </c>
      <c r="BW6" s="4">
        <v>117.03571199608295</v>
      </c>
      <c r="BX6" s="4">
        <v>114.1580913161487</v>
      </c>
      <c r="BY6" s="4">
        <v>118.62421197343815</v>
      </c>
      <c r="BZ6" s="4">
        <v>118.47802114290693</v>
      </c>
      <c r="CA6" s="4">
        <v>121.68563360285597</v>
      </c>
      <c r="CB6" s="4">
        <v>121.88131502788931</v>
      </c>
      <c r="CC6" s="4">
        <v>122.2327935838557</v>
      </c>
      <c r="CD6" s="4">
        <v>115.49822472119513</v>
      </c>
      <c r="CE6" s="4">
        <v>115.68758951006437</v>
      </c>
      <c r="CF6" s="4">
        <v>116.04893508856394</v>
      </c>
      <c r="CG6" s="4">
        <v>116.83789500430265</v>
      </c>
      <c r="CH6" s="4">
        <v>117.91417229504866</v>
      </c>
      <c r="CI6" s="4">
        <v>118.36826153643175</v>
      </c>
      <c r="CJ6" s="4">
        <v>117.03557236390188</v>
      </c>
      <c r="CK6" s="4">
        <v>114.15808231324411</v>
      </c>
      <c r="CL6" s="4">
        <v>118.62274725481048</v>
      </c>
      <c r="CM6" s="4">
        <v>118.47759776111876</v>
      </c>
      <c r="CN6" s="4">
        <v>121.52157199764343</v>
      </c>
      <c r="CO6" s="4">
        <v>121.67303308999415</v>
      </c>
      <c r="CP6" s="4">
        <v>122.02763852836415</v>
      </c>
      <c r="CQ6" s="4">
        <v>122.30115169962291</v>
      </c>
      <c r="CR6" s="4">
        <v>115.49894007178268</v>
      </c>
      <c r="CS6" s="4">
        <v>115.67683179705065</v>
      </c>
      <c r="CT6" s="4">
        <v>116.04298373216214</v>
      </c>
      <c r="CU6" s="4">
        <v>116.83541061205815</v>
      </c>
      <c r="CV6" s="4">
        <v>117.91310912195198</v>
      </c>
      <c r="CW6" s="4">
        <v>118.3683087062058</v>
      </c>
      <c r="CX6" s="4">
        <v>117.03239950429476</v>
      </c>
      <c r="CY6" s="4">
        <v>114.1562914752319</v>
      </c>
      <c r="CZ6" s="4">
        <v>118.62196511825779</v>
      </c>
      <c r="DA6" s="4">
        <v>118.47562533130899</v>
      </c>
      <c r="DB6" s="4">
        <v>121.43012997593999</v>
      </c>
      <c r="DC6" s="4">
        <v>121.52057415571558</v>
      </c>
      <c r="DD6" s="4">
        <v>121.82087269039296</v>
      </c>
      <c r="DE6" s="4">
        <v>122.09380854205801</v>
      </c>
      <c r="DF6" s="4">
        <v>122.3054267012691</v>
      </c>
      <c r="DG6" s="4">
        <v>115.49076975900327</v>
      </c>
      <c r="DH6" s="4">
        <v>115.67292611921539</v>
      </c>
      <c r="DI6" s="4">
        <v>116.04105589055868</v>
      </c>
      <c r="DJ6" s="4">
        <v>116.83621772028728</v>
      </c>
      <c r="DK6" s="4">
        <v>117.91404784225499</v>
      </c>
      <c r="DL6" s="4">
        <v>118.36665898949569</v>
      </c>
      <c r="DM6" s="4">
        <v>117.0320565003333</v>
      </c>
      <c r="DN6" s="4">
        <v>114.15649364371615</v>
      </c>
      <c r="DO6" s="4">
        <v>118.62123577535122</v>
      </c>
      <c r="DP6" s="4">
        <v>118.47560407191214</v>
      </c>
      <c r="DQ6" s="4">
        <v>121.37668406867908</v>
      </c>
      <c r="DR6" s="4">
        <v>121.43487230701872</v>
      </c>
      <c r="DS6" s="4">
        <v>121.66921663888965</v>
      </c>
      <c r="DT6" s="4">
        <v>121.88413236876598</v>
      </c>
      <c r="DU6" s="4">
        <v>122.10210061935605</v>
      </c>
      <c r="DV6" s="4">
        <v>122.30085887736908</v>
      </c>
      <c r="DW6" s="4">
        <v>115.48729801566888</v>
      </c>
      <c r="DX6" s="4">
        <v>115.6728723314654</v>
      </c>
      <c r="DY6" s="4">
        <v>116.04199955467922</v>
      </c>
      <c r="DZ6" s="4">
        <v>116.83624210216317</v>
      </c>
      <c r="EA6" s="4">
        <v>117.9139973659269</v>
      </c>
      <c r="EB6" s="4">
        <v>118.36710341064288</v>
      </c>
      <c r="EC6" s="4">
        <v>117.03113678429818</v>
      </c>
      <c r="ED6" s="4">
        <v>114.15661077733945</v>
      </c>
      <c r="EE6" s="4">
        <v>118.62042593693266</v>
      </c>
      <c r="EF6" s="4">
        <v>118.4771805048544</v>
      </c>
      <c r="EG6" s="4">
        <v>121.31453296544589</v>
      </c>
      <c r="EH6" s="4">
        <v>121.38602171414171</v>
      </c>
      <c r="EI6" s="4">
        <v>121.57722200524275</v>
      </c>
      <c r="EJ6" s="4">
        <v>121.72632558003269</v>
      </c>
      <c r="EK6" s="4">
        <v>121.8888557582799</v>
      </c>
      <c r="EL6" s="4">
        <v>122.09661440929848</v>
      </c>
      <c r="EM6" s="4">
        <v>122.29789667990586</v>
      </c>
      <c r="EN6" s="4">
        <v>115.48741274492951</v>
      </c>
      <c r="EO6" s="4">
        <v>115.6733468883878</v>
      </c>
      <c r="EP6" s="4">
        <v>116.04304857932483</v>
      </c>
      <c r="EQ6" s="4">
        <v>116.83571250790824</v>
      </c>
      <c r="ER6" s="4">
        <v>117.91355916552084</v>
      </c>
      <c r="ES6" s="4">
        <v>118.36691828591844</v>
      </c>
      <c r="ET6" s="4">
        <v>117.0305373865836</v>
      </c>
      <c r="EU6" s="4">
        <v>114.1553073551337</v>
      </c>
      <c r="EV6" s="4">
        <v>118.62106584537706</v>
      </c>
      <c r="EW6" s="4">
        <v>118.47565621791335</v>
      </c>
      <c r="EX6" s="4">
        <v>117.80793796235139</v>
      </c>
      <c r="EY6" s="4">
        <v>121.32548449364101</v>
      </c>
      <c r="EZ6" s="4">
        <v>121.52746424364237</v>
      </c>
      <c r="FA6" s="4">
        <v>121.63472623054334</v>
      </c>
      <c r="FB6" s="4">
        <v>121.7285754552509</v>
      </c>
      <c r="FC6" s="4">
        <v>121.88281408856052</v>
      </c>
      <c r="FD6" s="4">
        <v>122.09515135022835</v>
      </c>
      <c r="FE6" s="4">
        <v>122.29847243949628</v>
      </c>
      <c r="FF6" s="4">
        <v>115.48870976070239</v>
      </c>
      <c r="FG6" s="4">
        <v>115.67384121493656</v>
      </c>
      <c r="FH6" s="4">
        <v>116.0427054181669</v>
      </c>
      <c r="FI6" s="4">
        <v>116.83717926097802</v>
      </c>
      <c r="FJ6" s="4">
        <v>117.91470540864006</v>
      </c>
      <c r="FK6" s="4">
        <v>118.36635861389692</v>
      </c>
      <c r="FL6" s="4">
        <v>117.03079035467452</v>
      </c>
      <c r="FM6" s="4">
        <v>114.15718490186012</v>
      </c>
      <c r="FN6" s="4">
        <v>118.61987229886775</v>
      </c>
      <c r="FO6" s="4">
        <v>118.47013289141768</v>
      </c>
      <c r="FP6" s="4">
        <v>121.29209641187903</v>
      </c>
      <c r="FQ6" s="4">
        <v>117.83219012550708</v>
      </c>
      <c r="FR6" s="4">
        <v>121.46845282848362</v>
      </c>
      <c r="FS6" s="4">
        <v>121.58374813459399</v>
      </c>
      <c r="FT6" s="4">
        <v>121.63686795010051</v>
      </c>
      <c r="FU6" s="4">
        <v>121.72223127814014</v>
      </c>
      <c r="FV6" s="4">
        <v>121.8797581810187</v>
      </c>
      <c r="FW6" s="4">
        <v>122.09420619561035</v>
      </c>
      <c r="FX6" s="4">
        <v>122.29850490224202</v>
      </c>
      <c r="FY6" s="4">
        <v>115.48951407177002</v>
      </c>
      <c r="FZ6" s="4">
        <v>115.67435050502813</v>
      </c>
      <c r="GA6" s="4">
        <v>116.04333332476475</v>
      </c>
      <c r="GB6" s="4">
        <v>116.83737618260473</v>
      </c>
      <c r="GC6" s="4">
        <v>117.91498386527596</v>
      </c>
      <c r="GD6" s="4">
        <v>118.36663334692008</v>
      </c>
      <c r="GE6" s="4">
        <v>117.02963455119463</v>
      </c>
      <c r="GF6" s="4">
        <v>114.1576806647341</v>
      </c>
      <c r="GG6" s="4">
        <v>118.61675198639925</v>
      </c>
      <c r="GH6" s="4">
        <v>118.47637379439541</v>
      </c>
      <c r="GI6" s="4"/>
    </row>
    <row r="7" spans="1:191" x14ac:dyDescent="0.2">
      <c r="A7" s="1">
        <v>6</v>
      </c>
      <c r="B7" s="4">
        <v>118.36181520005464</v>
      </c>
      <c r="C7" s="4">
        <v>118.22784921358968</v>
      </c>
      <c r="D7" s="4">
        <v>120.90894373563889</v>
      </c>
      <c r="E7" s="4">
        <v>118.42005383103547</v>
      </c>
      <c r="F7" s="4">
        <v>118.35380662483333</v>
      </c>
      <c r="G7" s="4">
        <v>116.58640390266369</v>
      </c>
      <c r="H7" s="4">
        <v>120.77884443743034</v>
      </c>
      <c r="I7" s="4">
        <v>118.47239529576069</v>
      </c>
      <c r="J7" s="4">
        <v>118.36442035462467</v>
      </c>
      <c r="K7" s="4">
        <v>117.5369670587791</v>
      </c>
      <c r="L7" s="4">
        <v>116.70413382388959</v>
      </c>
      <c r="M7" s="4">
        <v>113.96681093535118</v>
      </c>
      <c r="N7" s="4">
        <v>118.53109183853074</v>
      </c>
      <c r="O7" s="4">
        <v>118.37541013122947</v>
      </c>
      <c r="P7" s="4">
        <v>116.97987166464577</v>
      </c>
      <c r="Q7" s="4">
        <v>117.98960300911354</v>
      </c>
      <c r="R7" s="4">
        <v>116.77091920985197</v>
      </c>
      <c r="S7" s="4">
        <v>114.0290917629406</v>
      </c>
      <c r="T7" s="4">
        <v>118.54543236943606</v>
      </c>
      <c r="U7" s="4">
        <v>118.37909962474313</v>
      </c>
      <c r="V7" s="4">
        <v>116.06025613548658</v>
      </c>
      <c r="W7" s="4">
        <v>117.52607171227848</v>
      </c>
      <c r="X7" s="4">
        <v>118.04074486208542</v>
      </c>
      <c r="Y7" s="4">
        <v>116.84076882521789</v>
      </c>
      <c r="Z7" s="4">
        <v>114.05799312179727</v>
      </c>
      <c r="AA7" s="4">
        <v>118.5556340347932</v>
      </c>
      <c r="AB7" s="4">
        <v>118.3838325164856</v>
      </c>
      <c r="AC7" s="4">
        <v>115.59552152600909</v>
      </c>
      <c r="AD7" s="4">
        <v>116.48685732745679</v>
      </c>
      <c r="AE7" s="4">
        <v>117.5939776640182</v>
      </c>
      <c r="AF7" s="4">
        <v>118.1289410500986</v>
      </c>
      <c r="AG7" s="4">
        <v>116.87558376810708</v>
      </c>
      <c r="AH7" s="4">
        <v>114.0763342133979</v>
      </c>
      <c r="AI7" s="4">
        <v>118.56421387310452</v>
      </c>
      <c r="AJ7" s="4">
        <v>118.38385496917502</v>
      </c>
      <c r="AK7" s="4">
        <v>115.38974026455406</v>
      </c>
      <c r="AL7" s="4">
        <v>115.72697829106262</v>
      </c>
      <c r="AM7" s="4">
        <v>116.57844480951908</v>
      </c>
      <c r="AN7" s="4">
        <v>117.68717271346995</v>
      </c>
      <c r="AO7" s="4">
        <v>118.16025104434551</v>
      </c>
      <c r="AP7" s="4">
        <v>116.89034758436073</v>
      </c>
      <c r="AQ7" s="4">
        <v>114.08317477227331</v>
      </c>
      <c r="AR7" s="4">
        <v>118.5657945772884</v>
      </c>
      <c r="AS7" s="4">
        <v>118.38386028725773</v>
      </c>
      <c r="AT7" s="4">
        <v>121.97450042586588</v>
      </c>
      <c r="AU7" s="4">
        <v>115.3674306273595</v>
      </c>
      <c r="AV7" s="4">
        <v>115.84738070638268</v>
      </c>
      <c r="AW7" s="4">
        <v>116.66792989912017</v>
      </c>
      <c r="AX7" s="4">
        <v>117.71222729168281</v>
      </c>
      <c r="AY7" s="4">
        <v>118.1726852155232</v>
      </c>
      <c r="AZ7" s="4">
        <v>116.89467664584402</v>
      </c>
      <c r="BA7" s="4">
        <v>114.08311566809321</v>
      </c>
      <c r="BB7" s="4">
        <v>118.5642801186882</v>
      </c>
      <c r="BC7" s="4">
        <v>118.38308324367706</v>
      </c>
      <c r="BD7" s="4">
        <v>121.7603032589237</v>
      </c>
      <c r="BE7" s="4">
        <v>115.18418442155169</v>
      </c>
      <c r="BF7" s="4">
        <v>115.50103732215152</v>
      </c>
      <c r="BG7" s="4">
        <v>115.92576568387054</v>
      </c>
      <c r="BH7" s="4">
        <v>116.68572620526382</v>
      </c>
      <c r="BI7" s="4">
        <v>117.71631485120282</v>
      </c>
      <c r="BJ7" s="4">
        <v>118.17558000015367</v>
      </c>
      <c r="BK7" s="4">
        <v>116.89514227515791</v>
      </c>
      <c r="BL7" s="4">
        <v>114.081994480408</v>
      </c>
      <c r="BM7" s="4">
        <v>118.5638944775817</v>
      </c>
      <c r="BN7" s="4">
        <v>118.38150406851373</v>
      </c>
      <c r="BO7" s="4">
        <v>121.55677687441856</v>
      </c>
      <c r="BP7" s="4">
        <v>121.7383033378528</v>
      </c>
      <c r="BQ7" s="4">
        <v>115.32962918294609</v>
      </c>
      <c r="BR7" s="4">
        <v>115.57430298224465</v>
      </c>
      <c r="BS7" s="4">
        <v>115.93902047978854</v>
      </c>
      <c r="BT7" s="4">
        <v>116.68217956085407</v>
      </c>
      <c r="BU7" s="4">
        <v>117.71575205302443</v>
      </c>
      <c r="BV7" s="4">
        <v>118.17596986024688</v>
      </c>
      <c r="BW7" s="4">
        <v>116.89422137687724</v>
      </c>
      <c r="BX7" s="4">
        <v>114.08006525406367</v>
      </c>
      <c r="BY7" s="4">
        <v>118.5628317789334</v>
      </c>
      <c r="BZ7" s="4">
        <v>118.38158236564838</v>
      </c>
      <c r="CA7" s="4">
        <v>121.35403040811001</v>
      </c>
      <c r="CB7" s="4">
        <v>121.54242668267618</v>
      </c>
      <c r="CC7" s="4">
        <v>121.872455079895</v>
      </c>
      <c r="CD7" s="4">
        <v>115.40057977038057</v>
      </c>
      <c r="CE7" s="4">
        <v>115.58460961755446</v>
      </c>
      <c r="CF7" s="4">
        <v>115.93551966410912</v>
      </c>
      <c r="CG7" s="4">
        <v>116.67973831271566</v>
      </c>
      <c r="CH7" s="4">
        <v>117.71452488691865</v>
      </c>
      <c r="CI7" s="4">
        <v>118.17555471550808</v>
      </c>
      <c r="CJ7" s="4">
        <v>116.89354132044245</v>
      </c>
      <c r="CK7" s="4">
        <v>114.08056290139034</v>
      </c>
      <c r="CL7" s="4">
        <v>118.56210679975072</v>
      </c>
      <c r="CM7" s="4">
        <v>118.38000675547404</v>
      </c>
      <c r="CN7" s="4">
        <v>121.21010813187206</v>
      </c>
      <c r="CO7" s="4">
        <v>121.3410088606272</v>
      </c>
      <c r="CP7" s="4">
        <v>121.67822468732311</v>
      </c>
      <c r="CQ7" s="4">
        <v>121.93398806267064</v>
      </c>
      <c r="CR7" s="4">
        <v>115.40661618653304</v>
      </c>
      <c r="CS7" s="4">
        <v>115.57867568605735</v>
      </c>
      <c r="CT7" s="4">
        <v>115.93244651243268</v>
      </c>
      <c r="CU7" s="4">
        <v>116.67789397717651</v>
      </c>
      <c r="CV7" s="4">
        <v>117.71345616153801</v>
      </c>
      <c r="CW7" s="4">
        <v>118.17468760898264</v>
      </c>
      <c r="CX7" s="4">
        <v>116.89143937969585</v>
      </c>
      <c r="CY7" s="4">
        <v>114.07896229482616</v>
      </c>
      <c r="CZ7" s="4">
        <v>118.5613318743241</v>
      </c>
      <c r="DA7" s="4">
        <v>118.37943358250817</v>
      </c>
      <c r="DB7" s="4">
        <v>121.12086875236749</v>
      </c>
      <c r="DC7" s="4">
        <v>121.20530929283055</v>
      </c>
      <c r="DD7" s="4">
        <v>121.47802659332662</v>
      </c>
      <c r="DE7" s="4">
        <v>121.73764800079536</v>
      </c>
      <c r="DF7" s="4">
        <v>121.94330181518605</v>
      </c>
      <c r="DG7" s="4">
        <v>115.40263858684789</v>
      </c>
      <c r="DH7" s="4">
        <v>115.5769646931445</v>
      </c>
      <c r="DI7" s="4">
        <v>115.93110266562871</v>
      </c>
      <c r="DJ7" s="4">
        <v>116.67818913053901</v>
      </c>
      <c r="DK7" s="4">
        <v>117.71457013055155</v>
      </c>
      <c r="DL7" s="4">
        <v>118.1732695900631</v>
      </c>
      <c r="DM7" s="4">
        <v>116.89041110269443</v>
      </c>
      <c r="DN7" s="4">
        <v>114.07796345948081</v>
      </c>
      <c r="DO7" s="4">
        <v>118.56103021538848</v>
      </c>
      <c r="DP7" s="4">
        <v>118.37942192688286</v>
      </c>
      <c r="DQ7" s="4">
        <v>121.06398174638751</v>
      </c>
      <c r="DR7" s="4">
        <v>121.12194244426192</v>
      </c>
      <c r="DS7" s="4">
        <v>121.34268083340042</v>
      </c>
      <c r="DT7" s="4">
        <v>121.5350754357347</v>
      </c>
      <c r="DU7" s="4">
        <v>121.7498708764635</v>
      </c>
      <c r="DV7" s="4">
        <v>121.94215400521819</v>
      </c>
      <c r="DW7" s="4">
        <v>115.40073138013905</v>
      </c>
      <c r="DX7" s="4">
        <v>115.57683127108578</v>
      </c>
      <c r="DY7" s="4">
        <v>115.93174892112511</v>
      </c>
      <c r="DZ7" s="4">
        <v>116.67834783263272</v>
      </c>
      <c r="EA7" s="4">
        <v>117.71334655396166</v>
      </c>
      <c r="EB7" s="4">
        <v>118.17405961674721</v>
      </c>
      <c r="EC7" s="4">
        <v>116.88994005717363</v>
      </c>
      <c r="ED7" s="4">
        <v>114.07822224946597</v>
      </c>
      <c r="EE7" s="4">
        <v>118.56056389206968</v>
      </c>
      <c r="EF7" s="4">
        <v>118.38091783997052</v>
      </c>
      <c r="EG7" s="4">
        <v>120.99557492087229</v>
      </c>
      <c r="EH7" s="4">
        <v>121.06803645010743</v>
      </c>
      <c r="EI7" s="4">
        <v>121.25357862189387</v>
      </c>
      <c r="EJ7" s="4">
        <v>121.39289765689747</v>
      </c>
      <c r="EK7" s="4">
        <v>121.54315006601966</v>
      </c>
      <c r="EL7" s="4">
        <v>121.74788209078905</v>
      </c>
      <c r="EM7" s="4">
        <v>121.94113580166358</v>
      </c>
      <c r="EN7" s="4">
        <v>115.40111877700259</v>
      </c>
      <c r="EO7" s="4">
        <v>115.57695015427583</v>
      </c>
      <c r="EP7" s="4">
        <v>115.9316971488377</v>
      </c>
      <c r="EQ7" s="4">
        <v>116.67829833681282</v>
      </c>
      <c r="ER7" s="4">
        <v>117.71301729026031</v>
      </c>
      <c r="ES7" s="4">
        <v>118.17250933177152</v>
      </c>
      <c r="ET7" s="4">
        <v>116.88959058733249</v>
      </c>
      <c r="EU7" s="4">
        <v>114.07619851496867</v>
      </c>
      <c r="EV7" s="4">
        <v>118.55995538087679</v>
      </c>
      <c r="EW7" s="4">
        <v>118.3764723494527</v>
      </c>
      <c r="EX7" s="4">
        <v>117.62169148460595</v>
      </c>
      <c r="EY7" s="4">
        <v>121.00055697477249</v>
      </c>
      <c r="EZ7" s="4">
        <v>121.1986450774795</v>
      </c>
      <c r="FA7" s="4">
        <v>121.30443018433606</v>
      </c>
      <c r="FB7" s="4">
        <v>121.399547586887</v>
      </c>
      <c r="FC7" s="4">
        <v>121.54040050302108</v>
      </c>
      <c r="FD7" s="4">
        <v>121.74790318707878</v>
      </c>
      <c r="FE7" s="4">
        <v>121.94112837119424</v>
      </c>
      <c r="FF7" s="4">
        <v>115.40156006008748</v>
      </c>
      <c r="FG7" s="4">
        <v>115.57738057625929</v>
      </c>
      <c r="FH7" s="4">
        <v>115.9323291349712</v>
      </c>
      <c r="FI7" s="4">
        <v>116.67862488528689</v>
      </c>
      <c r="FJ7" s="4">
        <v>117.71440583894143</v>
      </c>
      <c r="FK7" s="4">
        <v>118.17244456425161</v>
      </c>
      <c r="FL7" s="4">
        <v>116.88837283696606</v>
      </c>
      <c r="FM7" s="4">
        <v>114.08031309791896</v>
      </c>
      <c r="FN7" s="4">
        <v>118.56093704433803</v>
      </c>
      <c r="FO7" s="4">
        <v>118.37367883485472</v>
      </c>
      <c r="FP7" s="4">
        <v>120.96881608326348</v>
      </c>
      <c r="FQ7" s="4">
        <v>117.64026423406655</v>
      </c>
      <c r="FR7" s="4">
        <v>121.13313000232196</v>
      </c>
      <c r="FS7" s="4">
        <v>121.24925517276775</v>
      </c>
      <c r="FT7" s="4">
        <v>121.31087447547672</v>
      </c>
      <c r="FU7" s="4">
        <v>121.39726764267364</v>
      </c>
      <c r="FV7" s="4">
        <v>121.53971359560329</v>
      </c>
      <c r="FW7" s="4">
        <v>121.74728303915043</v>
      </c>
      <c r="FX7" s="4">
        <v>121.94126622136163</v>
      </c>
      <c r="FY7" s="4">
        <v>115.40271715167039</v>
      </c>
      <c r="FZ7" s="4">
        <v>115.57800139679502</v>
      </c>
      <c r="GA7" s="4">
        <v>115.93182936006612</v>
      </c>
      <c r="GB7" s="4">
        <v>116.67859154376858</v>
      </c>
      <c r="GC7" s="4">
        <v>117.71425912549466</v>
      </c>
      <c r="GD7" s="4">
        <v>118.17156888055047</v>
      </c>
      <c r="GE7" s="4">
        <v>116.88957571070556</v>
      </c>
      <c r="GF7" s="4">
        <v>114.08059326029206</v>
      </c>
      <c r="GG7" s="4">
        <v>118.55779239183643</v>
      </c>
      <c r="GH7" s="4">
        <v>118.37915135212124</v>
      </c>
      <c r="GI7" s="4"/>
    </row>
    <row r="8" spans="1:191" x14ac:dyDescent="0.2">
      <c r="A8" s="1">
        <v>7</v>
      </c>
      <c r="B8" s="4">
        <v>118.3772201577774</v>
      </c>
      <c r="C8" s="4">
        <v>118.13214461518479</v>
      </c>
      <c r="D8" s="4">
        <v>120.71333240170354</v>
      </c>
      <c r="E8" s="4">
        <v>118.45481277347805</v>
      </c>
      <c r="F8" s="4">
        <v>118.2383188827624</v>
      </c>
      <c r="G8" s="4">
        <v>116.56092541696762</v>
      </c>
      <c r="H8" s="4">
        <v>120.61829050725834</v>
      </c>
      <c r="I8" s="4">
        <v>118.51369711632334</v>
      </c>
      <c r="J8" s="4">
        <v>118.24879980499141</v>
      </c>
      <c r="K8" s="4">
        <v>117.46226070724863</v>
      </c>
      <c r="L8" s="4">
        <v>116.68045132195284</v>
      </c>
      <c r="M8" s="4">
        <v>114.17715784932928</v>
      </c>
      <c r="N8" s="4">
        <v>118.57485449406641</v>
      </c>
      <c r="O8" s="4">
        <v>118.25948231328211</v>
      </c>
      <c r="P8" s="4">
        <v>116.96747235353141</v>
      </c>
      <c r="Q8" s="4">
        <v>117.8453666192471</v>
      </c>
      <c r="R8" s="4">
        <v>116.73881066523403</v>
      </c>
      <c r="S8" s="4">
        <v>114.23684652376595</v>
      </c>
      <c r="T8" s="4">
        <v>118.58972071149796</v>
      </c>
      <c r="U8" s="4">
        <v>118.2633177274659</v>
      </c>
      <c r="V8" s="4">
        <v>116.09293474334098</v>
      </c>
      <c r="W8" s="4">
        <v>117.42681181278461</v>
      </c>
      <c r="X8" s="4">
        <v>117.89275321808704</v>
      </c>
      <c r="Y8" s="4">
        <v>116.80230157144584</v>
      </c>
      <c r="Z8" s="4">
        <v>114.26331601690597</v>
      </c>
      <c r="AA8" s="4">
        <v>118.60119998730708</v>
      </c>
      <c r="AB8" s="4">
        <v>118.26759993694034</v>
      </c>
      <c r="AC8" s="4">
        <v>115.6449187491768</v>
      </c>
      <c r="AD8" s="4">
        <v>116.45886587600168</v>
      </c>
      <c r="AE8" s="4">
        <v>117.49121779771983</v>
      </c>
      <c r="AF8" s="4">
        <v>117.97667232153341</v>
      </c>
      <c r="AG8" s="4">
        <v>116.83526834151861</v>
      </c>
      <c r="AH8" s="4">
        <v>114.27995092304749</v>
      </c>
      <c r="AI8" s="4">
        <v>118.60821779493313</v>
      </c>
      <c r="AJ8" s="4">
        <v>118.26782651919676</v>
      </c>
      <c r="AK8" s="4">
        <v>115.44899431917675</v>
      </c>
      <c r="AL8" s="4">
        <v>115.7482195525119</v>
      </c>
      <c r="AM8" s="4">
        <v>116.54641902804937</v>
      </c>
      <c r="AN8" s="4">
        <v>117.57961363506558</v>
      </c>
      <c r="AO8" s="4">
        <v>118.00694357354017</v>
      </c>
      <c r="AP8" s="4">
        <v>116.85049778730671</v>
      </c>
      <c r="AQ8" s="4">
        <v>114.28551610406839</v>
      </c>
      <c r="AR8" s="4">
        <v>118.61047297116008</v>
      </c>
      <c r="AS8" s="4">
        <v>118.26815114137902</v>
      </c>
      <c r="AT8" s="4">
        <v>121.73138337339502</v>
      </c>
      <c r="AU8" s="4">
        <v>115.42293300057555</v>
      </c>
      <c r="AV8" s="4">
        <v>115.86057218117246</v>
      </c>
      <c r="AW8" s="4">
        <v>116.63153968138161</v>
      </c>
      <c r="AX8" s="4">
        <v>117.60693229263634</v>
      </c>
      <c r="AY8" s="4">
        <v>118.01969807683005</v>
      </c>
      <c r="AZ8" s="4">
        <v>116.85553669339005</v>
      </c>
      <c r="BA8" s="4">
        <v>114.2855100155537</v>
      </c>
      <c r="BB8" s="4">
        <v>118.60839477546168</v>
      </c>
      <c r="BC8" s="4">
        <v>118.26563950559675</v>
      </c>
      <c r="BD8" s="4">
        <v>121.50604912047784</v>
      </c>
      <c r="BE8" s="4">
        <v>115.26104166613611</v>
      </c>
      <c r="BF8" s="4">
        <v>115.54715009757551</v>
      </c>
      <c r="BG8" s="4">
        <v>115.93344005184667</v>
      </c>
      <c r="BH8" s="4">
        <v>116.65386157696416</v>
      </c>
      <c r="BI8" s="4">
        <v>117.61606742386412</v>
      </c>
      <c r="BJ8" s="4">
        <v>118.02432542579078</v>
      </c>
      <c r="BK8" s="4">
        <v>116.85574976743175</v>
      </c>
      <c r="BL8" s="4">
        <v>114.28481391321961</v>
      </c>
      <c r="BM8" s="4">
        <v>118.608387891522</v>
      </c>
      <c r="BN8" s="4">
        <v>118.26520468427525</v>
      </c>
      <c r="BO8" s="4">
        <v>121.3146754633642</v>
      </c>
      <c r="BP8" s="4">
        <v>121.48571488916164</v>
      </c>
      <c r="BQ8" s="4">
        <v>115.39502124291859</v>
      </c>
      <c r="BR8" s="4">
        <v>115.61554746566483</v>
      </c>
      <c r="BS8" s="4">
        <v>115.95209366392237</v>
      </c>
      <c r="BT8" s="4">
        <v>116.65563152030217</v>
      </c>
      <c r="BU8" s="4">
        <v>117.61747640672648</v>
      </c>
      <c r="BV8" s="4">
        <v>118.02544839030307</v>
      </c>
      <c r="BW8" s="4">
        <v>116.85492458504937</v>
      </c>
      <c r="BX8" s="4">
        <v>114.28318341083768</v>
      </c>
      <c r="BY8" s="4">
        <v>118.60666351588122</v>
      </c>
      <c r="BZ8" s="4">
        <v>118.26458436019584</v>
      </c>
      <c r="CA8" s="4">
        <v>121.13143064200791</v>
      </c>
      <c r="CB8" s="4">
        <v>121.30118518941438</v>
      </c>
      <c r="CC8" s="4">
        <v>121.61047365395817</v>
      </c>
      <c r="CD8" s="4">
        <v>115.46223851733589</v>
      </c>
      <c r="CE8" s="4">
        <v>115.6327307703996</v>
      </c>
      <c r="CF8" s="4">
        <v>115.95507890125108</v>
      </c>
      <c r="CG8" s="4">
        <v>116.65604684563419</v>
      </c>
      <c r="CH8" s="4">
        <v>117.61727008776141</v>
      </c>
      <c r="CI8" s="4">
        <v>118.02447977184137</v>
      </c>
      <c r="CJ8" s="4">
        <v>116.85340710653779</v>
      </c>
      <c r="CK8" s="4">
        <v>114.28372876393028</v>
      </c>
      <c r="CL8" s="4">
        <v>118.60583259401299</v>
      </c>
      <c r="CM8" s="4">
        <v>118.26308193812613</v>
      </c>
      <c r="CN8" s="4">
        <v>120.99602585938773</v>
      </c>
      <c r="CO8" s="4">
        <v>121.11684943948077</v>
      </c>
      <c r="CP8" s="4">
        <v>121.42655034718729</v>
      </c>
      <c r="CQ8" s="4">
        <v>121.66946731473762</v>
      </c>
      <c r="CR8" s="4">
        <v>115.47522593333504</v>
      </c>
      <c r="CS8" s="4">
        <v>115.63188922480082</v>
      </c>
      <c r="CT8" s="4">
        <v>115.95365853098698</v>
      </c>
      <c r="CU8" s="4">
        <v>116.65503138419598</v>
      </c>
      <c r="CV8" s="4">
        <v>117.61616192472231</v>
      </c>
      <c r="CW8" s="4">
        <v>118.02330572581529</v>
      </c>
      <c r="CX8" s="4">
        <v>116.85222704945571</v>
      </c>
      <c r="CY8" s="4">
        <v>114.28140571159135</v>
      </c>
      <c r="CZ8" s="4">
        <v>118.6049150650971</v>
      </c>
      <c r="DA8" s="4">
        <v>118.26206483799933</v>
      </c>
      <c r="DB8" s="4">
        <v>120.89820837863422</v>
      </c>
      <c r="DC8" s="4">
        <v>120.98968798943368</v>
      </c>
      <c r="DD8" s="4">
        <v>121.24141460254803</v>
      </c>
      <c r="DE8" s="4">
        <v>121.48375954764076</v>
      </c>
      <c r="DF8" s="4">
        <v>121.68515038812602</v>
      </c>
      <c r="DG8" s="4">
        <v>115.47550628547498</v>
      </c>
      <c r="DH8" s="4">
        <v>115.63257502044256</v>
      </c>
      <c r="DI8" s="4">
        <v>115.95373686549283</v>
      </c>
      <c r="DJ8" s="4">
        <v>116.65418061738963</v>
      </c>
      <c r="DK8" s="4">
        <v>117.61682180475322</v>
      </c>
      <c r="DL8" s="4">
        <v>118.0218766942892</v>
      </c>
      <c r="DM8" s="4">
        <v>116.85145543775143</v>
      </c>
      <c r="DN8" s="4">
        <v>114.28117600853214</v>
      </c>
      <c r="DO8" s="4">
        <v>118.60482233307839</v>
      </c>
      <c r="DP8" s="4">
        <v>118.26160763586367</v>
      </c>
      <c r="DQ8" s="4">
        <v>120.83470654693451</v>
      </c>
      <c r="DR8" s="4">
        <v>120.89889278019187</v>
      </c>
      <c r="DS8" s="4">
        <v>121.11341264466076</v>
      </c>
      <c r="DT8" s="4">
        <v>121.29548310885863</v>
      </c>
      <c r="DU8" s="4">
        <v>121.50090921632194</v>
      </c>
      <c r="DV8" s="4">
        <v>121.68806829912843</v>
      </c>
      <c r="DW8" s="4">
        <v>115.47553520488255</v>
      </c>
      <c r="DX8" s="4">
        <v>115.6322719369295</v>
      </c>
      <c r="DY8" s="4">
        <v>115.95391920097087</v>
      </c>
      <c r="DZ8" s="4">
        <v>116.65454378424452</v>
      </c>
      <c r="EA8" s="4">
        <v>117.61588077705585</v>
      </c>
      <c r="EB8" s="4">
        <v>118.0226438654351</v>
      </c>
      <c r="EC8" s="4">
        <v>116.85033542715495</v>
      </c>
      <c r="ED8" s="4">
        <v>114.28152940472346</v>
      </c>
      <c r="EE8" s="4">
        <v>118.60486034616332</v>
      </c>
      <c r="EF8" s="4">
        <v>118.26416183269954</v>
      </c>
      <c r="EG8" s="4">
        <v>120.76301776819328</v>
      </c>
      <c r="EH8" s="4">
        <v>120.83538383946649</v>
      </c>
      <c r="EI8" s="4">
        <v>121.01822669196895</v>
      </c>
      <c r="EJ8" s="4">
        <v>121.16135030292516</v>
      </c>
      <c r="EK8" s="4">
        <v>121.30805568068516</v>
      </c>
      <c r="EL8" s="4">
        <v>121.50218185012686</v>
      </c>
      <c r="EM8" s="4">
        <v>121.68853903190161</v>
      </c>
      <c r="EN8" s="4">
        <v>115.47547908757223</v>
      </c>
      <c r="EO8" s="4">
        <v>115.63231448172128</v>
      </c>
      <c r="EP8" s="4">
        <v>115.95383549501159</v>
      </c>
      <c r="EQ8" s="4">
        <v>116.65403456544767</v>
      </c>
      <c r="ER8" s="4">
        <v>117.61603542625804</v>
      </c>
      <c r="ES8" s="4">
        <v>118.02149039093585</v>
      </c>
      <c r="ET8" s="4">
        <v>116.85016154863074</v>
      </c>
      <c r="EU8" s="4">
        <v>114.27953728669442</v>
      </c>
      <c r="EV8" s="4">
        <v>118.60492046123417</v>
      </c>
      <c r="EW8" s="4">
        <v>118.25929317090737</v>
      </c>
      <c r="EX8" s="4">
        <v>117.56794925477993</v>
      </c>
      <c r="EY8" s="4">
        <v>120.76302951529304</v>
      </c>
      <c r="EZ8" s="4">
        <v>120.95368812177097</v>
      </c>
      <c r="FA8" s="4">
        <v>121.06604034671103</v>
      </c>
      <c r="FB8" s="4">
        <v>121.17253390376443</v>
      </c>
      <c r="FC8" s="4">
        <v>121.30874411428016</v>
      </c>
      <c r="FD8" s="4">
        <v>121.50430572606166</v>
      </c>
      <c r="FE8" s="4">
        <v>121.69016565800882</v>
      </c>
      <c r="FF8" s="4">
        <v>115.47660157020486</v>
      </c>
      <c r="FG8" s="4">
        <v>115.63200801523099</v>
      </c>
      <c r="FH8" s="4">
        <v>115.95345015009327</v>
      </c>
      <c r="FI8" s="4">
        <v>116.65395302178796</v>
      </c>
      <c r="FJ8" s="4">
        <v>117.61605253779493</v>
      </c>
      <c r="FK8" s="4">
        <v>118.02122964370417</v>
      </c>
      <c r="FL8" s="4">
        <v>116.85023339283525</v>
      </c>
      <c r="FM8" s="4">
        <v>114.28343847922791</v>
      </c>
      <c r="FN8" s="4">
        <v>118.6059015766988</v>
      </c>
      <c r="FO8" s="4">
        <v>118.25931282770226</v>
      </c>
      <c r="FP8" s="4">
        <v>120.73611391524155</v>
      </c>
      <c r="FQ8" s="4">
        <v>117.57923428045288</v>
      </c>
      <c r="FR8" s="4">
        <v>120.88293355621471</v>
      </c>
      <c r="FS8" s="4">
        <v>121.00182040316511</v>
      </c>
      <c r="FT8" s="4">
        <v>121.07749334579664</v>
      </c>
      <c r="FU8" s="4">
        <v>121.17373887932108</v>
      </c>
      <c r="FV8" s="4">
        <v>121.30962845601105</v>
      </c>
      <c r="FW8" s="4">
        <v>121.50432350600619</v>
      </c>
      <c r="FX8" s="4">
        <v>121.68995301556149</v>
      </c>
      <c r="FY8" s="4">
        <v>115.47610114330836</v>
      </c>
      <c r="FZ8" s="4">
        <v>115.63202889770159</v>
      </c>
      <c r="GA8" s="4">
        <v>115.95394266626248</v>
      </c>
      <c r="GB8" s="4">
        <v>116.65385203884925</v>
      </c>
      <c r="GC8" s="4">
        <v>117.6161517576294</v>
      </c>
      <c r="GD8" s="4">
        <v>118.02113127331164</v>
      </c>
      <c r="GE8" s="4">
        <v>116.85144751205355</v>
      </c>
      <c r="GF8" s="4">
        <v>114.28428310459336</v>
      </c>
      <c r="GG8" s="4">
        <v>118.59979471843373</v>
      </c>
      <c r="GH8" s="4">
        <v>118.26232014024585</v>
      </c>
      <c r="GI8" s="4"/>
    </row>
    <row r="9" spans="1:191" x14ac:dyDescent="0.2">
      <c r="A9" s="1">
        <v>8</v>
      </c>
      <c r="B9" s="4">
        <v>117.77188760382195</v>
      </c>
      <c r="C9" s="4">
        <v>117.67857593514549</v>
      </c>
      <c r="D9" s="4">
        <v>120.11924829313055</v>
      </c>
      <c r="E9" s="4">
        <v>117.81435406212111</v>
      </c>
      <c r="F9" s="4">
        <v>117.78805439392922</v>
      </c>
      <c r="G9" s="4">
        <v>116.42871922396607</v>
      </c>
      <c r="H9" s="4">
        <v>119.98300216139131</v>
      </c>
      <c r="I9" s="4">
        <v>117.85819257977222</v>
      </c>
      <c r="J9" s="4">
        <v>117.79935514132634</v>
      </c>
      <c r="K9" s="4">
        <v>117.29878469943695</v>
      </c>
      <c r="L9" s="4">
        <v>116.48766789493095</v>
      </c>
      <c r="M9" s="4">
        <v>114.09873146792003</v>
      </c>
      <c r="N9" s="4">
        <v>117.9079406169021</v>
      </c>
      <c r="O9" s="4">
        <v>117.81131327057319</v>
      </c>
      <c r="P9" s="4">
        <v>116.87067105954057</v>
      </c>
      <c r="Q9" s="4">
        <v>117.63005971303166</v>
      </c>
      <c r="R9" s="4">
        <v>116.54298130732194</v>
      </c>
      <c r="S9" s="4">
        <v>114.15396212757304</v>
      </c>
      <c r="T9" s="4">
        <v>117.9204111084248</v>
      </c>
      <c r="U9" s="4">
        <v>117.81584516193868</v>
      </c>
      <c r="V9" s="4">
        <v>116.04337519963708</v>
      </c>
      <c r="W9" s="4">
        <v>117.25335744255841</v>
      </c>
      <c r="X9" s="4">
        <v>117.67774230387333</v>
      </c>
      <c r="Y9" s="4">
        <v>116.60549248355838</v>
      </c>
      <c r="Z9" s="4">
        <v>114.1801991499668</v>
      </c>
      <c r="AA9" s="4">
        <v>117.93126372665694</v>
      </c>
      <c r="AB9" s="4">
        <v>117.82039805710929</v>
      </c>
      <c r="AC9" s="4">
        <v>115.61014013461018</v>
      </c>
      <c r="AD9" s="4">
        <v>116.34409286658772</v>
      </c>
      <c r="AE9" s="4">
        <v>117.31765103740761</v>
      </c>
      <c r="AF9" s="4">
        <v>117.75936137392378</v>
      </c>
      <c r="AG9" s="4">
        <v>116.6392061363038</v>
      </c>
      <c r="AH9" s="4">
        <v>114.19646323902764</v>
      </c>
      <c r="AI9" s="4">
        <v>117.93894708808841</v>
      </c>
      <c r="AJ9" s="4">
        <v>117.82071157668884</v>
      </c>
      <c r="AK9" s="4">
        <v>115.41776302920464</v>
      </c>
      <c r="AL9" s="4">
        <v>115.66170668037161</v>
      </c>
      <c r="AM9" s="4">
        <v>116.43083419215942</v>
      </c>
      <c r="AN9" s="4">
        <v>117.40494394969976</v>
      </c>
      <c r="AO9" s="4">
        <v>117.78888901034072</v>
      </c>
      <c r="AP9" s="4">
        <v>116.65554564204753</v>
      </c>
      <c r="AQ9" s="4">
        <v>114.20192359308093</v>
      </c>
      <c r="AR9" s="4">
        <v>117.94081468130643</v>
      </c>
      <c r="AS9" s="4">
        <v>117.82156968947372</v>
      </c>
      <c r="AT9" s="4">
        <v>121.06659586057738</v>
      </c>
      <c r="AU9" s="4">
        <v>115.34472881430987</v>
      </c>
      <c r="AV9" s="4">
        <v>115.770157660167</v>
      </c>
      <c r="AW9" s="4">
        <v>116.51563511347848</v>
      </c>
      <c r="AX9" s="4">
        <v>117.43385317961472</v>
      </c>
      <c r="AY9" s="4">
        <v>117.80115286744916</v>
      </c>
      <c r="AZ9" s="4">
        <v>116.65981855706045</v>
      </c>
      <c r="BA9" s="4">
        <v>114.20124354222848</v>
      </c>
      <c r="BB9" s="4">
        <v>117.94000603550377</v>
      </c>
      <c r="BC9" s="4">
        <v>117.81993998843738</v>
      </c>
      <c r="BD9" s="4">
        <v>120.85461742904678</v>
      </c>
      <c r="BE9" s="4">
        <v>115.18237054234459</v>
      </c>
      <c r="BF9" s="4">
        <v>115.46255660136661</v>
      </c>
      <c r="BG9" s="4">
        <v>115.84415001786928</v>
      </c>
      <c r="BH9" s="4">
        <v>116.54350682838199</v>
      </c>
      <c r="BI9" s="4">
        <v>117.44671101247509</v>
      </c>
      <c r="BJ9" s="4">
        <v>117.80663048253652</v>
      </c>
      <c r="BK9" s="4">
        <v>116.65957225682627</v>
      </c>
      <c r="BL9" s="4">
        <v>114.20020200667146</v>
      </c>
      <c r="BM9" s="4">
        <v>117.93851513952008</v>
      </c>
      <c r="BN9" s="4">
        <v>117.81863480484236</v>
      </c>
      <c r="BO9" s="4">
        <v>120.66689254866344</v>
      </c>
      <c r="BP9" s="4">
        <v>120.82509166874581</v>
      </c>
      <c r="BQ9" s="4">
        <v>115.30968955412195</v>
      </c>
      <c r="BR9" s="4">
        <v>115.53292210252482</v>
      </c>
      <c r="BS9" s="4">
        <v>115.87088984565823</v>
      </c>
      <c r="BT9" s="4">
        <v>116.55044367417558</v>
      </c>
      <c r="BU9" s="4">
        <v>117.44914895922311</v>
      </c>
      <c r="BV9" s="4">
        <v>117.80762149005764</v>
      </c>
      <c r="BW9" s="4">
        <v>116.65872547586187</v>
      </c>
      <c r="BX9" s="4">
        <v>114.19880069196097</v>
      </c>
      <c r="BY9" s="4">
        <v>117.93814559606562</v>
      </c>
      <c r="BZ9" s="4">
        <v>117.81789914961666</v>
      </c>
      <c r="CA9" s="4">
        <v>120.50241079470922</v>
      </c>
      <c r="CB9" s="4">
        <v>120.64509103661003</v>
      </c>
      <c r="CC9" s="4">
        <v>120.94150522452209</v>
      </c>
      <c r="CD9" s="4">
        <v>115.38031867929638</v>
      </c>
      <c r="CE9" s="4">
        <v>115.55945891368954</v>
      </c>
      <c r="CF9" s="4">
        <v>115.87969128934876</v>
      </c>
      <c r="CG9" s="4">
        <v>116.55291103753683</v>
      </c>
      <c r="CH9" s="4">
        <v>117.45051330041865</v>
      </c>
      <c r="CI9" s="4">
        <v>117.80671449706205</v>
      </c>
      <c r="CJ9" s="4">
        <v>116.65726890433545</v>
      </c>
      <c r="CK9" s="4">
        <v>114.19915137674995</v>
      </c>
      <c r="CL9" s="4">
        <v>117.93679079151855</v>
      </c>
      <c r="CM9" s="4">
        <v>117.81698425543583</v>
      </c>
      <c r="CN9" s="4">
        <v>120.37920343893246</v>
      </c>
      <c r="CO9" s="4">
        <v>120.4797985295248</v>
      </c>
      <c r="CP9" s="4">
        <v>120.76099537854724</v>
      </c>
      <c r="CQ9" s="4">
        <v>121.00289380710339</v>
      </c>
      <c r="CR9" s="4">
        <v>115.40310113970274</v>
      </c>
      <c r="CS9" s="4">
        <v>115.56412690729431</v>
      </c>
      <c r="CT9" s="4">
        <v>115.88043761294881</v>
      </c>
      <c r="CU9" s="4">
        <v>116.5524264951181</v>
      </c>
      <c r="CV9" s="4">
        <v>117.44944656496152</v>
      </c>
      <c r="CW9" s="4">
        <v>117.80526811782245</v>
      </c>
      <c r="CX9" s="4">
        <v>116.65555402853681</v>
      </c>
      <c r="CY9" s="4">
        <v>114.19715794113336</v>
      </c>
      <c r="CZ9" s="4">
        <v>117.93595779023504</v>
      </c>
      <c r="DA9" s="4">
        <v>117.81637521032123</v>
      </c>
      <c r="DB9" s="4">
        <v>120.2991638258105</v>
      </c>
      <c r="DC9" s="4">
        <v>120.36509779085172</v>
      </c>
      <c r="DD9" s="4">
        <v>120.59645009223975</v>
      </c>
      <c r="DE9" s="4">
        <v>120.81816064457165</v>
      </c>
      <c r="DF9" s="4">
        <v>121.02546276569245</v>
      </c>
      <c r="DG9" s="4">
        <v>115.4078018529075</v>
      </c>
      <c r="DH9" s="4">
        <v>115.56647243986731</v>
      </c>
      <c r="DI9" s="4">
        <v>115.88103789970131</v>
      </c>
      <c r="DJ9" s="4">
        <v>116.55212503557081</v>
      </c>
      <c r="DK9" s="4">
        <v>117.44945451818968</v>
      </c>
      <c r="DL9" s="4">
        <v>117.80433151685209</v>
      </c>
      <c r="DM9" s="4">
        <v>116.65448334252758</v>
      </c>
      <c r="DN9" s="4">
        <v>114.19677075502108</v>
      </c>
      <c r="DO9" s="4">
        <v>117.93516391069231</v>
      </c>
      <c r="DP9" s="4">
        <v>117.81524645343782</v>
      </c>
      <c r="DQ9" s="4">
        <v>120.24780703318149</v>
      </c>
      <c r="DR9" s="4">
        <v>120.29267690387353</v>
      </c>
      <c r="DS9" s="4">
        <v>120.48183526979848</v>
      </c>
      <c r="DT9" s="4">
        <v>120.65190538772355</v>
      </c>
      <c r="DU9" s="4">
        <v>120.84384065153969</v>
      </c>
      <c r="DV9" s="4">
        <v>121.03219289799952</v>
      </c>
      <c r="DW9" s="4">
        <v>115.4096271101527</v>
      </c>
      <c r="DX9" s="4">
        <v>115.56721477001545</v>
      </c>
      <c r="DY9" s="4">
        <v>115.88094076510231</v>
      </c>
      <c r="DZ9" s="4">
        <v>116.55182210832825</v>
      </c>
      <c r="EA9" s="4">
        <v>117.44821587481907</v>
      </c>
      <c r="EB9" s="4">
        <v>117.80399625233709</v>
      </c>
      <c r="EC9" s="4">
        <v>116.65351430732221</v>
      </c>
      <c r="ED9" s="4">
        <v>114.19661193086571</v>
      </c>
      <c r="EE9" s="4">
        <v>117.93547615479567</v>
      </c>
      <c r="EF9" s="4">
        <v>117.81588511562413</v>
      </c>
      <c r="EG9" s="4">
        <v>120.18926517571695</v>
      </c>
      <c r="EH9" s="4">
        <v>120.24388613720971</v>
      </c>
      <c r="EI9" s="4">
        <v>120.40475863120345</v>
      </c>
      <c r="EJ9" s="4">
        <v>120.53210050709733</v>
      </c>
      <c r="EK9" s="4">
        <v>120.67116193588801</v>
      </c>
      <c r="EL9" s="4">
        <v>120.84860395560804</v>
      </c>
      <c r="EM9" s="4">
        <v>121.03486917138393</v>
      </c>
      <c r="EN9" s="4">
        <v>115.41029314565512</v>
      </c>
      <c r="EO9" s="4">
        <v>115.56684254924657</v>
      </c>
      <c r="EP9" s="4">
        <v>115.88019415586926</v>
      </c>
      <c r="EQ9" s="4">
        <v>116.55131576868511</v>
      </c>
      <c r="ER9" s="4">
        <v>117.44798934411</v>
      </c>
      <c r="ES9" s="4">
        <v>117.80315704062578</v>
      </c>
      <c r="ET9" s="4">
        <v>116.65390521386246</v>
      </c>
      <c r="EU9" s="4">
        <v>114.19544708195684</v>
      </c>
      <c r="EV9" s="4">
        <v>117.93632756278517</v>
      </c>
      <c r="EW9" s="4">
        <v>117.81689779874955</v>
      </c>
      <c r="EX9" s="4">
        <v>117.26725127470429</v>
      </c>
      <c r="EY9" s="4">
        <v>120.18708103344784</v>
      </c>
      <c r="EZ9" s="4">
        <v>120.35540692377691</v>
      </c>
      <c r="FA9" s="4">
        <v>120.45427930453631</v>
      </c>
      <c r="FB9" s="4">
        <v>120.54895196782337</v>
      </c>
      <c r="FC9" s="4">
        <v>120.67611132879405</v>
      </c>
      <c r="FD9" s="4">
        <v>120.85145270592818</v>
      </c>
      <c r="FE9" s="4">
        <v>121.03596752978652</v>
      </c>
      <c r="FF9" s="4">
        <v>115.41113005814857</v>
      </c>
      <c r="FG9" s="4">
        <v>115.56649621629975</v>
      </c>
      <c r="FH9" s="4">
        <v>115.88010209124546</v>
      </c>
      <c r="FI9" s="4">
        <v>116.55041384894244</v>
      </c>
      <c r="FJ9" s="4">
        <v>117.44831951713758</v>
      </c>
      <c r="FK9" s="4">
        <v>117.80179268525322</v>
      </c>
      <c r="FL9" s="4">
        <v>116.6527014456272</v>
      </c>
      <c r="FM9" s="4">
        <v>114.19875541832391</v>
      </c>
      <c r="FN9" s="4">
        <v>117.93603355887477</v>
      </c>
      <c r="FO9" s="4">
        <v>117.81746632592163</v>
      </c>
      <c r="FP9" s="4">
        <v>120.18068075128438</v>
      </c>
      <c r="FQ9" s="4">
        <v>117.27418643008951</v>
      </c>
      <c r="FR9" s="4">
        <v>120.30070746141979</v>
      </c>
      <c r="FS9" s="4">
        <v>120.40574550852443</v>
      </c>
      <c r="FT9" s="4">
        <v>120.47232011843045</v>
      </c>
      <c r="FU9" s="4">
        <v>120.55444449270512</v>
      </c>
      <c r="FV9" s="4">
        <v>120.67838656088315</v>
      </c>
      <c r="FW9" s="4">
        <v>120.85206917780785</v>
      </c>
      <c r="FX9" s="4">
        <v>121.03581625885548</v>
      </c>
      <c r="FY9" s="4">
        <v>115.41010285261433</v>
      </c>
      <c r="FZ9" s="4">
        <v>115.56611219375544</v>
      </c>
      <c r="GA9" s="4">
        <v>115.87992468763905</v>
      </c>
      <c r="GB9" s="4">
        <v>116.55065782818323</v>
      </c>
      <c r="GC9" s="4">
        <v>117.44807688682369</v>
      </c>
      <c r="GD9" s="4">
        <v>117.80207849071357</v>
      </c>
      <c r="GE9" s="4">
        <v>116.65341578041587</v>
      </c>
      <c r="GF9" s="4">
        <v>114.19748265598166</v>
      </c>
      <c r="GG9" s="4">
        <v>117.93512515246429</v>
      </c>
      <c r="GH9" s="4">
        <v>117.8166565845212</v>
      </c>
      <c r="GI9" s="4"/>
    </row>
    <row r="10" spans="1:191" x14ac:dyDescent="0.2">
      <c r="A10" s="1">
        <v>9</v>
      </c>
      <c r="B10" s="4">
        <v>117.78987389970533</v>
      </c>
      <c r="C10" s="4">
        <v>117.57127421300702</v>
      </c>
      <c r="D10" s="4">
        <v>119.79224724375695</v>
      </c>
      <c r="E10" s="4">
        <v>117.84543752584467</v>
      </c>
      <c r="F10" s="4">
        <v>117.66118775276406</v>
      </c>
      <c r="G10" s="4">
        <v>116.25010632504016</v>
      </c>
      <c r="H10" s="4">
        <v>119.72035604799686</v>
      </c>
      <c r="I10" s="4">
        <v>117.88740567524006</v>
      </c>
      <c r="J10" s="4">
        <v>117.67093073415933</v>
      </c>
      <c r="K10" s="4">
        <v>117.06193181324542</v>
      </c>
      <c r="L10" s="4">
        <v>116.3846563538976</v>
      </c>
      <c r="M10" s="4">
        <v>114.18297409265634</v>
      </c>
      <c r="N10" s="4">
        <v>117.93500073155425</v>
      </c>
      <c r="O10" s="4">
        <v>117.68183750176262</v>
      </c>
      <c r="P10" s="4">
        <v>116.68037137922373</v>
      </c>
      <c r="Q10" s="4">
        <v>117.39099374093004</v>
      </c>
      <c r="R10" s="4">
        <v>116.42555249435253</v>
      </c>
      <c r="S10" s="4">
        <v>114.23194573960856</v>
      </c>
      <c r="T10" s="4">
        <v>117.94592190466467</v>
      </c>
      <c r="U10" s="4">
        <v>117.6851597837164</v>
      </c>
      <c r="V10" s="4">
        <v>115.90753123281883</v>
      </c>
      <c r="W10" s="4">
        <v>117.03618609663124</v>
      </c>
      <c r="X10" s="4">
        <v>117.42625318768373</v>
      </c>
      <c r="Y10" s="4">
        <v>116.47722452140856</v>
      </c>
      <c r="Z10" s="4">
        <v>114.25525231337137</v>
      </c>
      <c r="AA10" s="4">
        <v>117.95580219783817</v>
      </c>
      <c r="AB10" s="4">
        <v>117.68996650315383</v>
      </c>
      <c r="AC10" s="4">
        <v>115.50275986988986</v>
      </c>
      <c r="AD10" s="4">
        <v>116.19191308273388</v>
      </c>
      <c r="AE10" s="4">
        <v>117.08888877101727</v>
      </c>
      <c r="AF10" s="4">
        <v>117.49847922830723</v>
      </c>
      <c r="AG10" s="4">
        <v>116.50682729099198</v>
      </c>
      <c r="AH10" s="4">
        <v>114.26889594509824</v>
      </c>
      <c r="AI10" s="4">
        <v>117.96287776136163</v>
      </c>
      <c r="AJ10" s="4">
        <v>117.68969996714972</v>
      </c>
      <c r="AK10" s="4">
        <v>115.33710578056265</v>
      </c>
      <c r="AL10" s="4">
        <v>115.57401487279527</v>
      </c>
      <c r="AM10" s="4">
        <v>116.26463678242602</v>
      </c>
      <c r="AN10" s="4">
        <v>117.16443435123313</v>
      </c>
      <c r="AO10" s="4">
        <v>117.5248507496832</v>
      </c>
      <c r="AP10" s="4">
        <v>116.52092615490395</v>
      </c>
      <c r="AQ10" s="4">
        <v>114.27404144140692</v>
      </c>
      <c r="AR10" s="4">
        <v>117.96439969847157</v>
      </c>
      <c r="AS10" s="4">
        <v>117.69023954421942</v>
      </c>
      <c r="AT10" s="4">
        <v>120.68784935813744</v>
      </c>
      <c r="AU10" s="4">
        <v>115.29334387352527</v>
      </c>
      <c r="AV10" s="4">
        <v>115.66891626809314</v>
      </c>
      <c r="AW10" s="4">
        <v>116.33823253648639</v>
      </c>
      <c r="AX10" s="4">
        <v>117.19122091622786</v>
      </c>
      <c r="AY10" s="4">
        <v>117.53566011278785</v>
      </c>
      <c r="AZ10" s="4">
        <v>116.52436578303816</v>
      </c>
      <c r="BA10" s="4">
        <v>114.27286728609174</v>
      </c>
      <c r="BB10" s="4">
        <v>117.96387413834265</v>
      </c>
      <c r="BC10" s="4">
        <v>117.68799335015581</v>
      </c>
      <c r="BD10" s="4">
        <v>120.52588840529636</v>
      </c>
      <c r="BE10" s="4">
        <v>115.15286844688508</v>
      </c>
      <c r="BF10" s="4">
        <v>115.39714042235858</v>
      </c>
      <c r="BG10" s="4">
        <v>115.73411719316901</v>
      </c>
      <c r="BH10" s="4">
        <v>116.36620406264745</v>
      </c>
      <c r="BI10" s="4">
        <v>117.20443853307047</v>
      </c>
      <c r="BJ10" s="4">
        <v>117.5406658666693</v>
      </c>
      <c r="BK10" s="4">
        <v>116.52378472685453</v>
      </c>
      <c r="BL10" s="4">
        <v>114.2719131386457</v>
      </c>
      <c r="BM10" s="4">
        <v>117.96278628855698</v>
      </c>
      <c r="BN10" s="4">
        <v>117.68769114058729</v>
      </c>
      <c r="BO10" s="4">
        <v>120.35981646404744</v>
      </c>
      <c r="BP10" s="4">
        <v>120.5036437074412</v>
      </c>
      <c r="BQ10" s="4">
        <v>115.26430086583667</v>
      </c>
      <c r="BR10" s="4">
        <v>115.45973490526154</v>
      </c>
      <c r="BS10" s="4">
        <v>115.76102445048949</v>
      </c>
      <c r="BT10" s="4">
        <v>116.37638281521747</v>
      </c>
      <c r="BU10" s="4">
        <v>117.20895513336202</v>
      </c>
      <c r="BV10" s="4">
        <v>117.54198625783671</v>
      </c>
      <c r="BW10" s="4">
        <v>116.52264671603267</v>
      </c>
      <c r="BX10" s="4">
        <v>114.27025795279067</v>
      </c>
      <c r="BY10" s="4">
        <v>117.96194857040246</v>
      </c>
      <c r="BZ10" s="4">
        <v>117.68621281249789</v>
      </c>
      <c r="CA10" s="4">
        <v>120.20028143625909</v>
      </c>
      <c r="CB10" s="4">
        <v>120.34307393386119</v>
      </c>
      <c r="CC10" s="4">
        <v>120.60446297882172</v>
      </c>
      <c r="CD10" s="4">
        <v>115.3273021191844</v>
      </c>
      <c r="CE10" s="4">
        <v>115.48679733932435</v>
      </c>
      <c r="CF10" s="4">
        <v>115.77317571099684</v>
      </c>
      <c r="CG10" s="4">
        <v>116.38128702619433</v>
      </c>
      <c r="CH10" s="4">
        <v>117.20979578824515</v>
      </c>
      <c r="CI10" s="4">
        <v>117.54128319552368</v>
      </c>
      <c r="CJ10" s="4">
        <v>116.52134975939883</v>
      </c>
      <c r="CK10" s="4">
        <v>114.27081523055979</v>
      </c>
      <c r="CL10" s="4">
        <v>117.96130435124584</v>
      </c>
      <c r="CM10" s="4">
        <v>117.68536194827016</v>
      </c>
      <c r="CN10" s="4">
        <v>120.07899259184109</v>
      </c>
      <c r="CO10" s="4">
        <v>120.18275425075507</v>
      </c>
      <c r="CP10" s="4">
        <v>120.4447490870299</v>
      </c>
      <c r="CQ10" s="4">
        <v>120.6569833348499</v>
      </c>
      <c r="CR10" s="4">
        <v>115.35199621496771</v>
      </c>
      <c r="CS10" s="4">
        <v>115.49536770222436</v>
      </c>
      <c r="CT10" s="4">
        <v>115.77615553274043</v>
      </c>
      <c r="CU10" s="4">
        <v>116.3808498395551</v>
      </c>
      <c r="CV10" s="4">
        <v>117.20842851069312</v>
      </c>
      <c r="CW10" s="4">
        <v>117.54013703937144</v>
      </c>
      <c r="CX10" s="4">
        <v>116.51986244986931</v>
      </c>
      <c r="CY10" s="4">
        <v>114.26948271084096</v>
      </c>
      <c r="CZ10" s="4">
        <v>117.96077459435313</v>
      </c>
      <c r="DA10" s="4">
        <v>117.68477553884982</v>
      </c>
      <c r="DB10" s="4">
        <v>120.0024080613354</v>
      </c>
      <c r="DC10" s="4">
        <v>120.06688117034098</v>
      </c>
      <c r="DD10" s="4">
        <v>120.28488904774807</v>
      </c>
      <c r="DE10" s="4">
        <v>120.49430301675443</v>
      </c>
      <c r="DF10" s="4">
        <v>120.6798946337111</v>
      </c>
      <c r="DG10" s="4">
        <v>115.35952692695042</v>
      </c>
      <c r="DH10" s="4">
        <v>115.49917682497824</v>
      </c>
      <c r="DI10" s="4">
        <v>115.7775951229597</v>
      </c>
      <c r="DJ10" s="4">
        <v>116.38061161371137</v>
      </c>
      <c r="DK10" s="4">
        <v>117.20827412676989</v>
      </c>
      <c r="DL10" s="4">
        <v>117.53872933918284</v>
      </c>
      <c r="DM10" s="4">
        <v>116.51929528879434</v>
      </c>
      <c r="DN10" s="4">
        <v>114.26867852716978</v>
      </c>
      <c r="DO10" s="4">
        <v>117.9599567594634</v>
      </c>
      <c r="DP10" s="4">
        <v>117.68436204402421</v>
      </c>
      <c r="DQ10" s="4">
        <v>119.94396088379978</v>
      </c>
      <c r="DR10" s="4">
        <v>119.99560047895822</v>
      </c>
      <c r="DS10" s="4">
        <v>120.16804628530051</v>
      </c>
      <c r="DT10" s="4">
        <v>120.33247236422389</v>
      </c>
      <c r="DU10" s="4">
        <v>120.51789192123222</v>
      </c>
      <c r="DV10" s="4">
        <v>120.68979740288228</v>
      </c>
      <c r="DW10" s="4">
        <v>115.36366764547559</v>
      </c>
      <c r="DX10" s="4">
        <v>115.50060903604019</v>
      </c>
      <c r="DY10" s="4">
        <v>115.77693424361647</v>
      </c>
      <c r="DZ10" s="4">
        <v>116.38009635954228</v>
      </c>
      <c r="EA10" s="4">
        <v>117.20696655127773</v>
      </c>
      <c r="EB10" s="4">
        <v>117.53836314177974</v>
      </c>
      <c r="EC10" s="4">
        <v>116.51806527189503</v>
      </c>
      <c r="ED10" s="4">
        <v>114.26883143495593</v>
      </c>
      <c r="EE10" s="4">
        <v>117.95916705212363</v>
      </c>
      <c r="EF10" s="4">
        <v>117.68433418264944</v>
      </c>
      <c r="EG10" s="4">
        <v>119.8779186576313</v>
      </c>
      <c r="EH10" s="4">
        <v>119.93872698700623</v>
      </c>
      <c r="EI10" s="4">
        <v>120.09182136933848</v>
      </c>
      <c r="EJ10" s="4">
        <v>120.21107521213301</v>
      </c>
      <c r="EK10" s="4">
        <v>120.35143467794141</v>
      </c>
      <c r="EL10" s="4">
        <v>120.52516210553333</v>
      </c>
      <c r="EM10" s="4">
        <v>120.69325098126181</v>
      </c>
      <c r="EN10" s="4">
        <v>115.36492441914373</v>
      </c>
      <c r="EO10" s="4">
        <v>115.50039400520023</v>
      </c>
      <c r="EP10" s="4">
        <v>115.77645556345429</v>
      </c>
      <c r="EQ10" s="4">
        <v>116.37924737436998</v>
      </c>
      <c r="ER10" s="4">
        <v>117.20665596638707</v>
      </c>
      <c r="ES10" s="4">
        <v>117.53754823424779</v>
      </c>
      <c r="ET10" s="4">
        <v>116.51956433125854</v>
      </c>
      <c r="EU10" s="4">
        <v>114.26842353782672</v>
      </c>
      <c r="EV10" s="4">
        <v>117.96003395438477</v>
      </c>
      <c r="EW10" s="4">
        <v>117.68487636550428</v>
      </c>
      <c r="EX10" s="4">
        <v>117.16429001160846</v>
      </c>
      <c r="EY10" s="4">
        <v>119.87348166228567</v>
      </c>
      <c r="EZ10" s="4">
        <v>120.03540142025318</v>
      </c>
      <c r="FA10" s="4">
        <v>120.1349044074276</v>
      </c>
      <c r="FB10" s="4">
        <v>120.22892455965537</v>
      </c>
      <c r="FC10" s="4">
        <v>120.35860677960363</v>
      </c>
      <c r="FD10" s="4">
        <v>120.52927550636349</v>
      </c>
      <c r="FE10" s="4">
        <v>120.69491843865376</v>
      </c>
      <c r="FF10" s="4">
        <v>115.3656543863425</v>
      </c>
      <c r="FG10" s="4">
        <v>115.50021686507931</v>
      </c>
      <c r="FH10" s="4">
        <v>115.77605667455748</v>
      </c>
      <c r="FI10" s="4">
        <v>116.37941123520487</v>
      </c>
      <c r="FJ10" s="4">
        <v>117.20730947312033</v>
      </c>
      <c r="FK10" s="4">
        <v>117.53701339976867</v>
      </c>
      <c r="FL10" s="4">
        <v>116.51763557141</v>
      </c>
      <c r="FM10" s="4">
        <v>114.27106419969445</v>
      </c>
      <c r="FN10" s="4">
        <v>117.95805083114503</v>
      </c>
      <c r="FO10" s="4">
        <v>117.68566143345572</v>
      </c>
      <c r="FP10" s="4">
        <v>119.8684680713595</v>
      </c>
      <c r="FQ10" s="4">
        <v>117.16635429266404</v>
      </c>
      <c r="FR10" s="4">
        <v>119.97166833556219</v>
      </c>
      <c r="FS10" s="4">
        <v>120.07846779468402</v>
      </c>
      <c r="FT10" s="4">
        <v>120.15383063672211</v>
      </c>
      <c r="FU10" s="4">
        <v>120.23701534175432</v>
      </c>
      <c r="FV10" s="4">
        <v>120.36266092366149</v>
      </c>
      <c r="FW10" s="4">
        <v>120.53057189972235</v>
      </c>
      <c r="FX10" s="4">
        <v>120.69479901697127</v>
      </c>
      <c r="FY10" s="4">
        <v>115.36496618629681</v>
      </c>
      <c r="FZ10" s="4">
        <v>115.49961539090343</v>
      </c>
      <c r="GA10" s="4">
        <v>115.77552512498146</v>
      </c>
      <c r="GB10" s="4">
        <v>116.37896957129385</v>
      </c>
      <c r="GC10" s="4">
        <v>117.20660597929958</v>
      </c>
      <c r="GD10" s="4">
        <v>117.5373580186006</v>
      </c>
      <c r="GE10" s="4">
        <v>116.51757939178695</v>
      </c>
      <c r="GF10" s="4">
        <v>114.26993388493561</v>
      </c>
      <c r="GG10" s="4">
        <v>117.95927643124111</v>
      </c>
      <c r="GH10" s="4">
        <v>117.68491508081556</v>
      </c>
      <c r="GI10" s="4"/>
    </row>
    <row r="11" spans="1:191" x14ac:dyDescent="0.2">
      <c r="A11" s="1">
        <v>10</v>
      </c>
      <c r="B11" s="4">
        <v>117.40571993259336</v>
      </c>
      <c r="C11" s="4">
        <v>117.30915438719768</v>
      </c>
      <c r="D11" s="4">
        <v>119.21354048168851</v>
      </c>
      <c r="E11" s="4">
        <v>117.45561392222857</v>
      </c>
      <c r="F11" s="4">
        <v>117.39315956440616</v>
      </c>
      <c r="G11" s="4">
        <v>116.22955496458101</v>
      </c>
      <c r="H11" s="4">
        <v>119.13231099766703</v>
      </c>
      <c r="I11" s="4">
        <v>117.49217544598042</v>
      </c>
      <c r="J11" s="4">
        <v>117.40289415427561</v>
      </c>
      <c r="K11" s="4">
        <v>116.99456425559754</v>
      </c>
      <c r="L11" s="4">
        <v>116.39198204169647</v>
      </c>
      <c r="M11" s="4">
        <v>114.34747585038225</v>
      </c>
      <c r="N11" s="4">
        <v>117.53419535036706</v>
      </c>
      <c r="O11" s="4">
        <v>117.41356878184324</v>
      </c>
      <c r="P11" s="4">
        <v>116.65699993583134</v>
      </c>
      <c r="Q11" s="4">
        <v>117.31560775860041</v>
      </c>
      <c r="R11" s="4">
        <v>116.42590674364767</v>
      </c>
      <c r="S11" s="4">
        <v>114.39211314808465</v>
      </c>
      <c r="T11" s="4">
        <v>117.5456920457061</v>
      </c>
      <c r="U11" s="4">
        <v>117.41694857258383</v>
      </c>
      <c r="V11" s="4">
        <v>115.94068038974635</v>
      </c>
      <c r="W11" s="4">
        <v>116.99132148007934</v>
      </c>
      <c r="X11" s="4">
        <v>117.34483782323227</v>
      </c>
      <c r="Y11" s="4">
        <v>116.47271536345924</v>
      </c>
      <c r="Z11" s="4">
        <v>114.41407037610205</v>
      </c>
      <c r="AA11" s="4">
        <v>117.5550117459786</v>
      </c>
      <c r="AB11" s="4">
        <v>117.4215328498655</v>
      </c>
      <c r="AC11" s="4">
        <v>115.56888542965325</v>
      </c>
      <c r="AD11" s="4">
        <v>116.21884841162165</v>
      </c>
      <c r="AE11" s="4">
        <v>117.03932563692413</v>
      </c>
      <c r="AF11" s="4">
        <v>117.40960641386754</v>
      </c>
      <c r="AG11" s="4">
        <v>116.49998803482825</v>
      </c>
      <c r="AH11" s="4">
        <v>114.42726737067863</v>
      </c>
      <c r="AI11" s="4">
        <v>117.56130277774433</v>
      </c>
      <c r="AJ11" s="4">
        <v>117.42173543292441</v>
      </c>
      <c r="AK11" s="4">
        <v>115.43441918929415</v>
      </c>
      <c r="AL11" s="4">
        <v>115.65619397574226</v>
      </c>
      <c r="AM11" s="4">
        <v>116.28175469738848</v>
      </c>
      <c r="AN11" s="4">
        <v>117.10647818426382</v>
      </c>
      <c r="AO11" s="4">
        <v>117.43452938602329</v>
      </c>
      <c r="AP11" s="4">
        <v>116.51330097546297</v>
      </c>
      <c r="AQ11" s="4">
        <v>114.43143770723339</v>
      </c>
      <c r="AR11" s="4">
        <v>117.56204998788103</v>
      </c>
      <c r="AS11" s="4">
        <v>117.42230387278755</v>
      </c>
      <c r="AT11" s="4">
        <v>120.0210629735265</v>
      </c>
      <c r="AU11" s="4">
        <v>115.40578360089388</v>
      </c>
      <c r="AV11" s="4">
        <v>115.73991693576733</v>
      </c>
      <c r="AW11" s="4">
        <v>116.34837501251509</v>
      </c>
      <c r="AX11" s="4">
        <v>117.1323108614003</v>
      </c>
      <c r="AY11" s="4">
        <v>117.444794018165</v>
      </c>
      <c r="AZ11" s="4">
        <v>116.51583187871189</v>
      </c>
      <c r="BA11" s="4">
        <v>114.43074178803889</v>
      </c>
      <c r="BB11" s="4">
        <v>117.56173300520135</v>
      </c>
      <c r="BC11" s="4">
        <v>117.4199652397995</v>
      </c>
      <c r="BD11" s="4">
        <v>119.85563279165501</v>
      </c>
      <c r="BE11" s="4">
        <v>115.28676033347656</v>
      </c>
      <c r="BF11" s="4">
        <v>115.49794731697011</v>
      </c>
      <c r="BG11" s="4">
        <v>115.80030798521935</v>
      </c>
      <c r="BH11" s="4">
        <v>116.37654819568129</v>
      </c>
      <c r="BI11" s="4">
        <v>117.14570740498027</v>
      </c>
      <c r="BJ11" s="4">
        <v>117.4496338468802</v>
      </c>
      <c r="BK11" s="4">
        <v>116.51473304003746</v>
      </c>
      <c r="BL11" s="4">
        <v>114.43009179646864</v>
      </c>
      <c r="BM11" s="4">
        <v>117.56047774768039</v>
      </c>
      <c r="BN11" s="4">
        <v>117.41945805963209</v>
      </c>
      <c r="BO11" s="4">
        <v>119.69865663630921</v>
      </c>
      <c r="BP11" s="4">
        <v>119.83502050029071</v>
      </c>
      <c r="BQ11" s="4">
        <v>115.38642671755494</v>
      </c>
      <c r="BR11" s="4">
        <v>115.55753478095451</v>
      </c>
      <c r="BS11" s="4">
        <v>115.82805303967265</v>
      </c>
      <c r="BT11" s="4">
        <v>116.38814871050168</v>
      </c>
      <c r="BU11" s="4">
        <v>117.14983703106489</v>
      </c>
      <c r="BV11" s="4">
        <v>117.45063810417834</v>
      </c>
      <c r="BW11" s="4">
        <v>116.51390099461508</v>
      </c>
      <c r="BX11" s="4">
        <v>114.42786473579247</v>
      </c>
      <c r="BY11" s="4">
        <v>117.56040482120821</v>
      </c>
      <c r="BZ11" s="4">
        <v>117.4194167751959</v>
      </c>
      <c r="CA11" s="4">
        <v>119.56477735683514</v>
      </c>
      <c r="CB11" s="4">
        <v>119.68542593376888</v>
      </c>
      <c r="CC11" s="4">
        <v>119.92859436470579</v>
      </c>
      <c r="CD11" s="4">
        <v>115.44615336795648</v>
      </c>
      <c r="CE11" s="4">
        <v>115.58511499673864</v>
      </c>
      <c r="CF11" s="4">
        <v>115.84183896225346</v>
      </c>
      <c r="CG11" s="4">
        <v>116.3939140098223</v>
      </c>
      <c r="CH11" s="4">
        <v>117.15150231469082</v>
      </c>
      <c r="CI11" s="4">
        <v>117.45017813202017</v>
      </c>
      <c r="CJ11" s="4">
        <v>116.51359194934059</v>
      </c>
      <c r="CK11" s="4">
        <v>114.42822401948008</v>
      </c>
      <c r="CL11" s="4">
        <v>117.55934749613517</v>
      </c>
      <c r="CM11" s="4">
        <v>117.41842791893752</v>
      </c>
      <c r="CN11" s="4">
        <v>119.47077006036812</v>
      </c>
      <c r="CO11" s="4">
        <v>119.54802233272665</v>
      </c>
      <c r="CP11" s="4">
        <v>119.77922699092269</v>
      </c>
      <c r="CQ11" s="4">
        <v>119.9810039036856</v>
      </c>
      <c r="CR11" s="4">
        <v>115.47259885464882</v>
      </c>
      <c r="CS11" s="4">
        <v>115.5972559272325</v>
      </c>
      <c r="CT11" s="4">
        <v>115.84624873256614</v>
      </c>
      <c r="CU11" s="4">
        <v>116.39448559301289</v>
      </c>
      <c r="CV11" s="4">
        <v>117.15055993772376</v>
      </c>
      <c r="CW11" s="4">
        <v>117.44841917017233</v>
      </c>
      <c r="CX11" s="4">
        <v>116.51113922034919</v>
      </c>
      <c r="CY11" s="4">
        <v>114.42698152016567</v>
      </c>
      <c r="CZ11" s="4">
        <v>117.55839515919963</v>
      </c>
      <c r="DA11" s="4">
        <v>117.41825874376856</v>
      </c>
      <c r="DB11" s="4">
        <v>119.41162504014652</v>
      </c>
      <c r="DC11" s="4">
        <v>119.46117877001903</v>
      </c>
      <c r="DD11" s="4">
        <v>119.64206535223953</v>
      </c>
      <c r="DE11" s="4">
        <v>119.8278193972307</v>
      </c>
      <c r="DF11" s="4">
        <v>120.00710439101813</v>
      </c>
      <c r="DG11" s="4">
        <v>115.48370058663224</v>
      </c>
      <c r="DH11" s="4">
        <v>115.60263923580877</v>
      </c>
      <c r="DI11" s="4">
        <v>115.84813691034218</v>
      </c>
      <c r="DJ11" s="4">
        <v>116.39410746654036</v>
      </c>
      <c r="DK11" s="4">
        <v>117.15051311822786</v>
      </c>
      <c r="DL11" s="4">
        <v>117.44695108320133</v>
      </c>
      <c r="DM11" s="4">
        <v>116.51009398863394</v>
      </c>
      <c r="DN11" s="4">
        <v>114.42670267395964</v>
      </c>
      <c r="DO11" s="4">
        <v>117.5581465975791</v>
      </c>
      <c r="DP11" s="4">
        <v>117.41649543379611</v>
      </c>
      <c r="DQ11" s="4">
        <v>119.36784820830421</v>
      </c>
      <c r="DR11" s="4">
        <v>119.40763334221474</v>
      </c>
      <c r="DS11" s="4">
        <v>119.55426774665608</v>
      </c>
      <c r="DT11" s="4">
        <v>119.68994590683008</v>
      </c>
      <c r="DU11" s="4">
        <v>119.85383052299396</v>
      </c>
      <c r="DV11" s="4">
        <v>120.02045975973004</v>
      </c>
      <c r="DW11" s="4">
        <v>115.4888943845768</v>
      </c>
      <c r="DX11" s="4">
        <v>115.60403134168754</v>
      </c>
      <c r="DY11" s="4">
        <v>115.84754794011357</v>
      </c>
      <c r="DZ11" s="4">
        <v>116.39323894050651</v>
      </c>
      <c r="EA11" s="4">
        <v>117.14862305588049</v>
      </c>
      <c r="EB11" s="4">
        <v>117.44666964460195</v>
      </c>
      <c r="EC11" s="4">
        <v>116.50897449770204</v>
      </c>
      <c r="ED11" s="4">
        <v>114.42587991950576</v>
      </c>
      <c r="EE11" s="4">
        <v>117.55712352499323</v>
      </c>
      <c r="EF11" s="4">
        <v>117.41766661891602</v>
      </c>
      <c r="EG11" s="4">
        <v>119.31397768532361</v>
      </c>
      <c r="EH11" s="4">
        <v>119.36624715018444</v>
      </c>
      <c r="EI11" s="4">
        <v>119.4967254518555</v>
      </c>
      <c r="EJ11" s="4">
        <v>119.59779940905938</v>
      </c>
      <c r="EK11" s="4">
        <v>119.71192481158862</v>
      </c>
      <c r="EL11" s="4">
        <v>119.86464814951417</v>
      </c>
      <c r="EM11" s="4">
        <v>120.02550867120122</v>
      </c>
      <c r="EN11" s="4">
        <v>115.49051427694452</v>
      </c>
      <c r="EO11" s="4">
        <v>115.60375484006809</v>
      </c>
      <c r="EP11" s="4">
        <v>115.84732219907075</v>
      </c>
      <c r="EQ11" s="4">
        <v>116.39249577528643</v>
      </c>
      <c r="ER11" s="4">
        <v>117.14830969436765</v>
      </c>
      <c r="ES11" s="4">
        <v>117.44567000413818</v>
      </c>
      <c r="ET11" s="4">
        <v>116.51043626901718</v>
      </c>
      <c r="EU11" s="4">
        <v>114.42551642173228</v>
      </c>
      <c r="EV11" s="4">
        <v>117.55819699570669</v>
      </c>
      <c r="EW11" s="4">
        <v>117.41643285930984</v>
      </c>
      <c r="EX11" s="4">
        <v>116.97357387765209</v>
      </c>
      <c r="EY11" s="4">
        <v>119.31437022780921</v>
      </c>
      <c r="EZ11" s="4">
        <v>119.45581745875398</v>
      </c>
      <c r="FA11" s="4">
        <v>119.53965564499048</v>
      </c>
      <c r="FB11" s="4">
        <v>119.61923346340316</v>
      </c>
      <c r="FC11" s="4">
        <v>119.72266077505981</v>
      </c>
      <c r="FD11" s="4">
        <v>119.8703064264716</v>
      </c>
      <c r="FE11" s="4">
        <v>120.02757351978478</v>
      </c>
      <c r="FF11" s="4">
        <v>115.49039011091746</v>
      </c>
      <c r="FG11" s="4">
        <v>115.60308004922663</v>
      </c>
      <c r="FH11" s="4">
        <v>115.84601888270453</v>
      </c>
      <c r="FI11" s="4">
        <v>116.39173170803095</v>
      </c>
      <c r="FJ11" s="4">
        <v>117.14880981632871</v>
      </c>
      <c r="FK11" s="4">
        <v>117.44590700329809</v>
      </c>
      <c r="FL11" s="4">
        <v>116.5098031717166</v>
      </c>
      <c r="FM11" s="4">
        <v>114.42815306940236</v>
      </c>
      <c r="FN11" s="4">
        <v>117.55645162442897</v>
      </c>
      <c r="FO11" s="4">
        <v>117.41752955755074</v>
      </c>
      <c r="FP11" s="4">
        <v>119.31342583651376</v>
      </c>
      <c r="FQ11" s="4">
        <v>116.97570547318692</v>
      </c>
      <c r="FR11" s="4">
        <v>119.40503207655138</v>
      </c>
      <c r="FS11" s="4">
        <v>119.49835934484851</v>
      </c>
      <c r="FT11" s="4">
        <v>119.56224396478017</v>
      </c>
      <c r="FU11" s="4">
        <v>119.63069129743901</v>
      </c>
      <c r="FV11" s="4">
        <v>119.72808706761759</v>
      </c>
      <c r="FW11" s="4">
        <v>119.87187671192338</v>
      </c>
      <c r="FX11" s="4">
        <v>120.02758308183759</v>
      </c>
      <c r="FY11" s="4">
        <v>115.49023983366709</v>
      </c>
      <c r="FZ11" s="4">
        <v>115.602292335915</v>
      </c>
      <c r="GA11" s="4">
        <v>115.84530719734724</v>
      </c>
      <c r="GB11" s="4">
        <v>116.39195765701713</v>
      </c>
      <c r="GC11" s="4">
        <v>117.14850512164658</v>
      </c>
      <c r="GD11" s="4">
        <v>117.44464935051826</v>
      </c>
      <c r="GE11" s="4">
        <v>116.50945776529683</v>
      </c>
      <c r="GF11" s="4">
        <v>114.42769614249603</v>
      </c>
      <c r="GG11" s="4">
        <v>117.55704381090612</v>
      </c>
      <c r="GH11" s="4">
        <v>117.41780358378163</v>
      </c>
      <c r="GI11" s="4"/>
    </row>
    <row r="12" spans="1:191" x14ac:dyDescent="0.2">
      <c r="A12" s="1">
        <v>11</v>
      </c>
      <c r="B12" s="4">
        <v>116.96210077284093</v>
      </c>
      <c r="C12" s="4">
        <v>116.90015872233565</v>
      </c>
      <c r="D12" s="4">
        <v>118.67651064952966</v>
      </c>
      <c r="E12" s="4">
        <v>117.00174489443641</v>
      </c>
      <c r="F12" s="4">
        <v>116.97854600675005</v>
      </c>
      <c r="G12" s="4">
        <v>115.92202026617606</v>
      </c>
      <c r="H12" s="4">
        <v>118.60876281828719</v>
      </c>
      <c r="I12" s="4">
        <v>117.0329645004293</v>
      </c>
      <c r="J12" s="4">
        <v>116.98776420189137</v>
      </c>
      <c r="K12" s="4">
        <v>116.61265228029713</v>
      </c>
      <c r="L12" s="4">
        <v>116.01495478756263</v>
      </c>
      <c r="M12" s="4">
        <v>114.23486890614726</v>
      </c>
      <c r="N12" s="4">
        <v>117.06979387228763</v>
      </c>
      <c r="O12" s="4">
        <v>116.9978307990923</v>
      </c>
      <c r="P12" s="4">
        <v>116.30980751364925</v>
      </c>
      <c r="Q12" s="4">
        <v>116.83148613060553</v>
      </c>
      <c r="R12" s="4">
        <v>116.04884282276474</v>
      </c>
      <c r="S12" s="4">
        <v>114.2735024090978</v>
      </c>
      <c r="T12" s="4">
        <v>117.07911509416677</v>
      </c>
      <c r="U12" s="4">
        <v>117.00089667009738</v>
      </c>
      <c r="V12" s="4">
        <v>115.66412387686158</v>
      </c>
      <c r="W12" s="4">
        <v>116.55148743215467</v>
      </c>
      <c r="X12" s="4">
        <v>116.85865507530119</v>
      </c>
      <c r="Y12" s="4">
        <v>116.09046591275906</v>
      </c>
      <c r="Z12" s="4">
        <v>114.29255400179646</v>
      </c>
      <c r="AA12" s="4">
        <v>117.08658148961334</v>
      </c>
      <c r="AB12" s="4">
        <v>117.00508017231982</v>
      </c>
      <c r="AC12" s="4">
        <v>115.3371678356622</v>
      </c>
      <c r="AD12" s="4">
        <v>115.88040789608958</v>
      </c>
      <c r="AE12" s="4">
        <v>116.59471180705042</v>
      </c>
      <c r="AF12" s="4">
        <v>116.91549021498166</v>
      </c>
      <c r="AG12" s="4">
        <v>116.11400087605951</v>
      </c>
      <c r="AH12" s="4">
        <v>114.30448739060851</v>
      </c>
      <c r="AI12" s="4">
        <v>117.09243731350352</v>
      </c>
      <c r="AJ12" s="4">
        <v>117.00541958836421</v>
      </c>
      <c r="AK12" s="4">
        <v>115.21505834270252</v>
      </c>
      <c r="AL12" s="4">
        <v>115.3820152991251</v>
      </c>
      <c r="AM12" s="4">
        <v>115.93967303415124</v>
      </c>
      <c r="AN12" s="4">
        <v>116.65445684960991</v>
      </c>
      <c r="AO12" s="4">
        <v>116.93850543555794</v>
      </c>
      <c r="AP12" s="4">
        <v>116.1255431463634</v>
      </c>
      <c r="AQ12" s="4">
        <v>114.30834661378782</v>
      </c>
      <c r="AR12" s="4">
        <v>117.09329723823905</v>
      </c>
      <c r="AS12" s="4">
        <v>117.00584741070463</v>
      </c>
      <c r="AT12" s="4">
        <v>119.44158540170228</v>
      </c>
      <c r="AU12" s="4">
        <v>115.15360946403317</v>
      </c>
      <c r="AV12" s="4">
        <v>115.45655378519737</v>
      </c>
      <c r="AW12" s="4">
        <v>115.99753036645819</v>
      </c>
      <c r="AX12" s="4">
        <v>116.67761608803461</v>
      </c>
      <c r="AY12" s="4">
        <v>116.9478902986104</v>
      </c>
      <c r="AZ12" s="4">
        <v>116.12782234837425</v>
      </c>
      <c r="BA12" s="4">
        <v>114.30763503438713</v>
      </c>
      <c r="BB12" s="4">
        <v>117.09327921814054</v>
      </c>
      <c r="BC12" s="4">
        <v>117.00394100974191</v>
      </c>
      <c r="BD12" s="4">
        <v>119.29283259773142</v>
      </c>
      <c r="BE12" s="4">
        <v>115.03408941255024</v>
      </c>
      <c r="BF12" s="4">
        <v>115.23607515047649</v>
      </c>
      <c r="BG12" s="4">
        <v>115.50946136758421</v>
      </c>
      <c r="BH12" s="4">
        <v>116.02307113197202</v>
      </c>
      <c r="BI12" s="4">
        <v>116.68990214534719</v>
      </c>
      <c r="BJ12" s="4">
        <v>116.95175604834067</v>
      </c>
      <c r="BK12" s="4">
        <v>116.12671116561708</v>
      </c>
      <c r="BL12" s="4">
        <v>114.30650633534087</v>
      </c>
      <c r="BM12" s="4">
        <v>117.09249501694447</v>
      </c>
      <c r="BN12" s="4">
        <v>117.0036761991186</v>
      </c>
      <c r="BO12" s="4">
        <v>119.14479365624966</v>
      </c>
      <c r="BP12" s="4">
        <v>119.27880131919264</v>
      </c>
      <c r="BQ12" s="4">
        <v>115.12333998515174</v>
      </c>
      <c r="BR12" s="4">
        <v>115.2881722465584</v>
      </c>
      <c r="BS12" s="4">
        <v>115.53521839749982</v>
      </c>
      <c r="BT12" s="4">
        <v>116.03587275811418</v>
      </c>
      <c r="BU12" s="4">
        <v>116.69483457594202</v>
      </c>
      <c r="BV12" s="4">
        <v>116.95292221254219</v>
      </c>
      <c r="BW12" s="4">
        <v>116.12624816972857</v>
      </c>
      <c r="BX12" s="4">
        <v>114.30523172204828</v>
      </c>
      <c r="BY12" s="4">
        <v>117.09201087714231</v>
      </c>
      <c r="BZ12" s="4">
        <v>117.00279145926447</v>
      </c>
      <c r="CA12" s="4">
        <v>119.01036393066641</v>
      </c>
      <c r="CB12" s="4">
        <v>119.13504101910704</v>
      </c>
      <c r="CC12" s="4">
        <v>119.357899568786</v>
      </c>
      <c r="CD12" s="4">
        <v>115.17622119297798</v>
      </c>
      <c r="CE12" s="4">
        <v>115.31491060974385</v>
      </c>
      <c r="CF12" s="4">
        <v>115.55032923086135</v>
      </c>
      <c r="CG12" s="4">
        <v>116.04231114585521</v>
      </c>
      <c r="CH12" s="4">
        <v>116.69660968038222</v>
      </c>
      <c r="CI12" s="4">
        <v>116.95268469126121</v>
      </c>
      <c r="CJ12" s="4">
        <v>116.12598080672205</v>
      </c>
      <c r="CK12" s="4">
        <v>114.30555143387411</v>
      </c>
      <c r="CL12" s="4">
        <v>117.09112902674512</v>
      </c>
      <c r="CM12" s="4">
        <v>117.00291740300652</v>
      </c>
      <c r="CN12" s="4">
        <v>118.9329623126475</v>
      </c>
      <c r="CO12" s="4">
        <v>118.99849953001359</v>
      </c>
      <c r="CP12" s="4">
        <v>119.21835927017733</v>
      </c>
      <c r="CQ12" s="4">
        <v>119.40155491150615</v>
      </c>
      <c r="CR12" s="4">
        <v>115.20281456052568</v>
      </c>
      <c r="CS12" s="4">
        <v>115.32921238241718</v>
      </c>
      <c r="CT12" s="4">
        <v>115.55636403204791</v>
      </c>
      <c r="CU12" s="4">
        <v>116.04338922840626</v>
      </c>
      <c r="CV12" s="4">
        <v>116.69617332329682</v>
      </c>
      <c r="CW12" s="4">
        <v>116.9512304042008</v>
      </c>
      <c r="CX12" s="4">
        <v>116.12406008033369</v>
      </c>
      <c r="CY12" s="4">
        <v>114.30503769449625</v>
      </c>
      <c r="CZ12" s="4">
        <v>117.09088958974584</v>
      </c>
      <c r="DA12" s="4">
        <v>117.00244058944851</v>
      </c>
      <c r="DB12" s="4">
        <v>118.88540773313912</v>
      </c>
      <c r="DC12" s="4">
        <v>118.92682374041954</v>
      </c>
      <c r="DD12" s="4">
        <v>119.08551244424227</v>
      </c>
      <c r="DE12" s="4">
        <v>119.25905062449442</v>
      </c>
      <c r="DF12" s="4">
        <v>119.42441664303223</v>
      </c>
      <c r="DG12" s="4">
        <v>115.21641534650372</v>
      </c>
      <c r="DH12" s="4">
        <v>115.33609757365271</v>
      </c>
      <c r="DI12" s="4">
        <v>115.55796501126558</v>
      </c>
      <c r="DJ12" s="4">
        <v>116.04389200330009</v>
      </c>
      <c r="DK12" s="4">
        <v>116.69629821979375</v>
      </c>
      <c r="DL12" s="4">
        <v>116.95005969066791</v>
      </c>
      <c r="DM12" s="4">
        <v>116.12316401423868</v>
      </c>
      <c r="DN12" s="4">
        <v>114.30486384619603</v>
      </c>
      <c r="DO12" s="4">
        <v>117.09072887570997</v>
      </c>
      <c r="DP12" s="4">
        <v>117.00155117551155</v>
      </c>
      <c r="DQ12" s="4">
        <v>118.8498200490325</v>
      </c>
      <c r="DR12" s="4">
        <v>118.88454151911239</v>
      </c>
      <c r="DS12" s="4">
        <v>119.01182332413694</v>
      </c>
      <c r="DT12" s="4">
        <v>119.12531359463962</v>
      </c>
      <c r="DU12" s="4">
        <v>119.28263326127247</v>
      </c>
      <c r="DV12" s="4">
        <v>119.43719825229772</v>
      </c>
      <c r="DW12" s="4">
        <v>115.22350733630955</v>
      </c>
      <c r="DX12" s="4">
        <v>115.33831345323249</v>
      </c>
      <c r="DY12" s="4">
        <v>115.55824871815987</v>
      </c>
      <c r="DZ12" s="4">
        <v>116.04265601713115</v>
      </c>
      <c r="EA12" s="4">
        <v>116.69471213247139</v>
      </c>
      <c r="EB12" s="4">
        <v>116.94980827730423</v>
      </c>
      <c r="EC12" s="4">
        <v>116.12222204913502</v>
      </c>
      <c r="ED12" s="4">
        <v>114.30395393929874</v>
      </c>
      <c r="EE12" s="4">
        <v>117.08878151152854</v>
      </c>
      <c r="EF12" s="4">
        <v>117.00133722734957</v>
      </c>
      <c r="EG12" s="4">
        <v>118.80034855146806</v>
      </c>
      <c r="EH12" s="4">
        <v>118.85145556062125</v>
      </c>
      <c r="EI12" s="4">
        <v>118.96320985818382</v>
      </c>
      <c r="EJ12" s="4">
        <v>119.04771778070955</v>
      </c>
      <c r="EK12" s="4">
        <v>119.14425531498927</v>
      </c>
      <c r="EL12" s="4">
        <v>119.2919572220471</v>
      </c>
      <c r="EM12" s="4">
        <v>119.4412809521901</v>
      </c>
      <c r="EN12" s="4">
        <v>115.22521235167915</v>
      </c>
      <c r="EO12" s="4">
        <v>115.33812481728539</v>
      </c>
      <c r="EP12" s="4">
        <v>115.55798288399011</v>
      </c>
      <c r="EQ12" s="4">
        <v>116.04203779087267</v>
      </c>
      <c r="ER12" s="4">
        <v>116.6942308970164</v>
      </c>
      <c r="ES12" s="4">
        <v>116.94932721200979</v>
      </c>
      <c r="ET12" s="4">
        <v>116.12275733695844</v>
      </c>
      <c r="EU12" s="4">
        <v>114.30377948012867</v>
      </c>
      <c r="EV12" s="4">
        <v>117.08951604033852</v>
      </c>
      <c r="EW12" s="4">
        <v>117.00207697373837</v>
      </c>
      <c r="EX12" s="4">
        <v>116.66535830315541</v>
      </c>
      <c r="EY12" s="4">
        <v>118.80390563133318</v>
      </c>
      <c r="EZ12" s="4">
        <v>118.9297680109491</v>
      </c>
      <c r="FA12" s="4">
        <v>118.99920691304328</v>
      </c>
      <c r="FB12" s="4">
        <v>119.06655392673107</v>
      </c>
      <c r="FC12" s="4">
        <v>119.15469588282674</v>
      </c>
      <c r="FD12" s="4">
        <v>119.29737920806231</v>
      </c>
      <c r="FE12" s="4">
        <v>119.44361713211933</v>
      </c>
      <c r="FF12" s="4">
        <v>115.22561795166193</v>
      </c>
      <c r="FG12" s="4">
        <v>115.33793248759632</v>
      </c>
      <c r="FH12" s="4">
        <v>115.55677461449187</v>
      </c>
      <c r="FI12" s="4">
        <v>116.0417881661934</v>
      </c>
      <c r="FJ12" s="4">
        <v>116.69416524933</v>
      </c>
      <c r="FK12" s="4">
        <v>116.94928282108373</v>
      </c>
      <c r="FL12" s="4">
        <v>116.12238883779044</v>
      </c>
      <c r="FM12" s="4">
        <v>114.30618549178119</v>
      </c>
      <c r="FN12" s="4">
        <v>117.09003305107738</v>
      </c>
      <c r="FO12" s="4">
        <v>117.0013451336018</v>
      </c>
      <c r="FP12" s="4">
        <v>118.8039056736568</v>
      </c>
      <c r="FQ12" s="4">
        <v>116.67054724750896</v>
      </c>
      <c r="FR12" s="4">
        <v>118.88225167379284</v>
      </c>
      <c r="FS12" s="4">
        <v>118.96535122148575</v>
      </c>
      <c r="FT12" s="4">
        <v>119.01910302426857</v>
      </c>
      <c r="FU12" s="4">
        <v>119.07701146457289</v>
      </c>
      <c r="FV12" s="4">
        <v>119.15897366813324</v>
      </c>
      <c r="FW12" s="4">
        <v>119.2984453772963</v>
      </c>
      <c r="FX12" s="4">
        <v>119.44341694086455</v>
      </c>
      <c r="FY12" s="4">
        <v>115.22492550824423</v>
      </c>
      <c r="FZ12" s="4">
        <v>115.33698296057787</v>
      </c>
      <c r="GA12" s="4">
        <v>115.55604840828858</v>
      </c>
      <c r="GB12" s="4">
        <v>116.04133369035164</v>
      </c>
      <c r="GC12" s="4">
        <v>116.69427250640139</v>
      </c>
      <c r="GD12" s="4">
        <v>116.94810132998175</v>
      </c>
      <c r="GE12" s="4">
        <v>116.12194636501847</v>
      </c>
      <c r="GF12" s="4">
        <v>114.30473728359972</v>
      </c>
      <c r="GG12" s="4">
        <v>117.08864069352096</v>
      </c>
      <c r="GH12" s="4">
        <v>117.00184520434811</v>
      </c>
      <c r="GI12" s="4"/>
    </row>
    <row r="13" spans="1:191" x14ac:dyDescent="0.2">
      <c r="A13" s="1">
        <v>12</v>
      </c>
      <c r="B13" s="4">
        <v>116.96712040117261</v>
      </c>
      <c r="C13" s="4">
        <v>116.90508824317932</v>
      </c>
      <c r="D13" s="4">
        <v>118.16663339235706</v>
      </c>
      <c r="E13" s="4">
        <v>117.01262150103389</v>
      </c>
      <c r="F13" s="4">
        <v>116.96430999322932</v>
      </c>
      <c r="G13" s="4">
        <v>115.8101527684652</v>
      </c>
      <c r="H13" s="4">
        <v>118.13857613553012</v>
      </c>
      <c r="I13" s="4">
        <v>117.0432284876532</v>
      </c>
      <c r="J13" s="4">
        <v>116.97406847800188</v>
      </c>
      <c r="K13" s="4">
        <v>116.41569527906611</v>
      </c>
      <c r="L13" s="4">
        <v>115.97687332225129</v>
      </c>
      <c r="M13" s="4">
        <v>114.37137188760229</v>
      </c>
      <c r="N13" s="4">
        <v>117.08014935681602</v>
      </c>
      <c r="O13" s="4">
        <v>116.98356768364556</v>
      </c>
      <c r="P13" s="4">
        <v>116.149848413033</v>
      </c>
      <c r="Q13" s="4">
        <v>116.65695394683847</v>
      </c>
      <c r="R13" s="4">
        <v>116.00108415422436</v>
      </c>
      <c r="S13" s="4">
        <v>114.40315209681273</v>
      </c>
      <c r="T13" s="4">
        <v>117.08949884901006</v>
      </c>
      <c r="U13" s="4">
        <v>116.98689784241249</v>
      </c>
      <c r="V13" s="4">
        <v>115.58296191822183</v>
      </c>
      <c r="W13" s="4">
        <v>116.41028783014352</v>
      </c>
      <c r="X13" s="4">
        <v>116.67576419328681</v>
      </c>
      <c r="Y13" s="4">
        <v>116.03465013761698</v>
      </c>
      <c r="Z13" s="4">
        <v>114.42010609026386</v>
      </c>
      <c r="AA13" s="4">
        <v>117.09583329755739</v>
      </c>
      <c r="AB13" s="4">
        <v>116.99032644270778</v>
      </c>
      <c r="AC13" s="4">
        <v>115.30266025822377</v>
      </c>
      <c r="AD13" s="4">
        <v>115.8260449746589</v>
      </c>
      <c r="AE13" s="4">
        <v>116.44495585068597</v>
      </c>
      <c r="AF13" s="4">
        <v>116.71995270902163</v>
      </c>
      <c r="AG13" s="4">
        <v>116.05392228977404</v>
      </c>
      <c r="AH13" s="4">
        <v>114.43021372466052</v>
      </c>
      <c r="AI13" s="4">
        <v>117.10048592353036</v>
      </c>
      <c r="AJ13" s="4">
        <v>116.99034704598341</v>
      </c>
      <c r="AK13" s="4">
        <v>115.22772254405288</v>
      </c>
      <c r="AL13" s="4">
        <v>115.40405250130351</v>
      </c>
      <c r="AM13" s="4">
        <v>115.86977847720969</v>
      </c>
      <c r="AN13" s="4">
        <v>116.49098443580463</v>
      </c>
      <c r="AO13" s="4">
        <v>116.73844935243858</v>
      </c>
      <c r="AP13" s="4">
        <v>116.06298991382729</v>
      </c>
      <c r="AQ13" s="4">
        <v>114.43252880143714</v>
      </c>
      <c r="AR13" s="4">
        <v>117.10110781284655</v>
      </c>
      <c r="AS13" s="4">
        <v>116.99092311721857</v>
      </c>
      <c r="AT13" s="4">
        <v>118.84477995622007</v>
      </c>
      <c r="AU13" s="4">
        <v>115.21713691432926</v>
      </c>
      <c r="AV13" s="4">
        <v>115.46243916659844</v>
      </c>
      <c r="AW13" s="4">
        <v>115.91534728298781</v>
      </c>
      <c r="AX13" s="4">
        <v>116.51006760307686</v>
      </c>
      <c r="AY13" s="4">
        <v>116.74570234976952</v>
      </c>
      <c r="AZ13" s="4">
        <v>116.06400862009565</v>
      </c>
      <c r="BA13" s="4">
        <v>114.43216428791455</v>
      </c>
      <c r="BB13" s="4">
        <v>117.10083231110174</v>
      </c>
      <c r="BC13" s="4">
        <v>116.98890104935116</v>
      </c>
      <c r="BD13" s="4">
        <v>118.74948366316096</v>
      </c>
      <c r="BE13" s="4">
        <v>115.11982396901645</v>
      </c>
      <c r="BF13" s="4">
        <v>115.28388703700628</v>
      </c>
      <c r="BG13" s="4">
        <v>115.50548224418883</v>
      </c>
      <c r="BH13" s="4">
        <v>115.93749259975806</v>
      </c>
      <c r="BI13" s="4">
        <v>116.52063215496936</v>
      </c>
      <c r="BJ13" s="4">
        <v>116.74836849483673</v>
      </c>
      <c r="BK13" s="4">
        <v>116.06197134757704</v>
      </c>
      <c r="BL13" s="4">
        <v>114.43144538660341</v>
      </c>
      <c r="BM13" s="4">
        <v>117.09962846446416</v>
      </c>
      <c r="BN13" s="4">
        <v>116.98847269262511</v>
      </c>
      <c r="BO13" s="4">
        <v>118.64112684017876</v>
      </c>
      <c r="BP13" s="4">
        <v>118.73650544208427</v>
      </c>
      <c r="BQ13" s="4">
        <v>115.19304222132824</v>
      </c>
      <c r="BR13" s="4">
        <v>115.32883802587735</v>
      </c>
      <c r="BS13" s="4">
        <v>115.52850963633068</v>
      </c>
      <c r="BT13" s="4">
        <v>115.94825957168035</v>
      </c>
      <c r="BU13" s="4">
        <v>116.52451037854858</v>
      </c>
      <c r="BV13" s="4">
        <v>116.7497420323116</v>
      </c>
      <c r="BW13" s="4">
        <v>116.06176573743529</v>
      </c>
      <c r="BX13" s="4">
        <v>114.42996109593034</v>
      </c>
      <c r="BY13" s="4">
        <v>117.09924253129047</v>
      </c>
      <c r="BZ13" s="4">
        <v>116.9886027811439</v>
      </c>
      <c r="CA13" s="4">
        <v>118.54685523008142</v>
      </c>
      <c r="CB13" s="4">
        <v>118.62855491479473</v>
      </c>
      <c r="CC13" s="4">
        <v>118.80262504128069</v>
      </c>
      <c r="CD13" s="4">
        <v>115.23809824279833</v>
      </c>
      <c r="CE13" s="4">
        <v>115.35250503175085</v>
      </c>
      <c r="CF13" s="4">
        <v>115.54146041554074</v>
      </c>
      <c r="CG13" s="4">
        <v>115.95407130211817</v>
      </c>
      <c r="CH13" s="4">
        <v>116.52581390952571</v>
      </c>
      <c r="CI13" s="4">
        <v>116.7489905209612</v>
      </c>
      <c r="CJ13" s="4">
        <v>116.0612364146955</v>
      </c>
      <c r="CK13" s="4">
        <v>114.42986156486361</v>
      </c>
      <c r="CL13" s="4">
        <v>117.09864342883714</v>
      </c>
      <c r="CM13" s="4">
        <v>116.98827563938286</v>
      </c>
      <c r="CN13" s="4">
        <v>118.48043915979947</v>
      </c>
      <c r="CO13" s="4">
        <v>118.53545670698743</v>
      </c>
      <c r="CP13" s="4">
        <v>118.69380934744493</v>
      </c>
      <c r="CQ13" s="4">
        <v>118.84226509777433</v>
      </c>
      <c r="CR13" s="4">
        <v>115.26257850237532</v>
      </c>
      <c r="CS13" s="4">
        <v>115.36486644823873</v>
      </c>
      <c r="CT13" s="4">
        <v>115.54658348183922</v>
      </c>
      <c r="CU13" s="4">
        <v>115.9545563926399</v>
      </c>
      <c r="CV13" s="4">
        <v>116.52493069412803</v>
      </c>
      <c r="CW13" s="4">
        <v>116.74779605475683</v>
      </c>
      <c r="CX13" s="4">
        <v>116.05914048003083</v>
      </c>
      <c r="CY13" s="4">
        <v>114.42983053735706</v>
      </c>
      <c r="CZ13" s="4">
        <v>117.0982601944384</v>
      </c>
      <c r="DA13" s="4">
        <v>116.98716025052066</v>
      </c>
      <c r="DB13" s="4">
        <v>118.43126006229545</v>
      </c>
      <c r="DC13" s="4">
        <v>118.47011730251994</v>
      </c>
      <c r="DD13" s="4">
        <v>118.60219836208724</v>
      </c>
      <c r="DE13" s="4">
        <v>118.73131520048496</v>
      </c>
      <c r="DF13" s="4">
        <v>118.86394891622575</v>
      </c>
      <c r="DG13" s="4">
        <v>115.27461562556346</v>
      </c>
      <c r="DH13" s="4">
        <v>115.37086344969592</v>
      </c>
      <c r="DI13" s="4">
        <v>115.54787834060663</v>
      </c>
      <c r="DJ13" s="4">
        <v>115.95453829389591</v>
      </c>
      <c r="DK13" s="4">
        <v>116.52461533673456</v>
      </c>
      <c r="DL13" s="4">
        <v>116.74723055781115</v>
      </c>
      <c r="DM13" s="4">
        <v>116.0586066758507</v>
      </c>
      <c r="DN13" s="4">
        <v>114.42951232146281</v>
      </c>
      <c r="DO13" s="4">
        <v>117.0982033395354</v>
      </c>
      <c r="DP13" s="4">
        <v>116.98634360262176</v>
      </c>
      <c r="DQ13" s="4">
        <v>118.38941374505194</v>
      </c>
      <c r="DR13" s="4">
        <v>118.4237062250309</v>
      </c>
      <c r="DS13" s="4">
        <v>118.53648288416815</v>
      </c>
      <c r="DT13" s="4">
        <v>118.63898660143508</v>
      </c>
      <c r="DU13" s="4">
        <v>118.75279676718947</v>
      </c>
      <c r="DV13" s="4">
        <v>118.87557080068413</v>
      </c>
      <c r="DW13" s="4">
        <v>115.28084748065297</v>
      </c>
      <c r="DX13" s="4">
        <v>115.3729147347152</v>
      </c>
      <c r="DY13" s="4">
        <v>115.54757400604259</v>
      </c>
      <c r="DZ13" s="4">
        <v>115.95324416450785</v>
      </c>
      <c r="EA13" s="4">
        <v>116.52357690430703</v>
      </c>
      <c r="EB13" s="4">
        <v>116.74623424126396</v>
      </c>
      <c r="EC13" s="4">
        <v>116.05798042053695</v>
      </c>
      <c r="ED13" s="4">
        <v>114.42882781410071</v>
      </c>
      <c r="EE13" s="4">
        <v>117.09717268927901</v>
      </c>
      <c r="EF13" s="4">
        <v>116.98671930318181</v>
      </c>
      <c r="EG13" s="4">
        <v>118.33707598366061</v>
      </c>
      <c r="EH13" s="4">
        <v>118.38290220865257</v>
      </c>
      <c r="EI13" s="4">
        <v>118.48681878988131</v>
      </c>
      <c r="EJ13" s="4">
        <v>118.57007745778203</v>
      </c>
      <c r="EK13" s="4">
        <v>118.6566759581313</v>
      </c>
      <c r="EL13" s="4">
        <v>118.76179800583009</v>
      </c>
      <c r="EM13" s="4">
        <v>118.87928956989794</v>
      </c>
      <c r="EN13" s="4">
        <v>115.28197249561856</v>
      </c>
      <c r="EO13" s="4">
        <v>115.37235582263001</v>
      </c>
      <c r="EP13" s="4">
        <v>115.54700990223151</v>
      </c>
      <c r="EQ13" s="4">
        <v>115.95235701306953</v>
      </c>
      <c r="ER13" s="4">
        <v>116.52286935996104</v>
      </c>
      <c r="ES13" s="4">
        <v>116.7464038804969</v>
      </c>
      <c r="ET13" s="4">
        <v>116.05880471072551</v>
      </c>
      <c r="EU13" s="4">
        <v>114.42882788114366</v>
      </c>
      <c r="EV13" s="4">
        <v>117.09788035109479</v>
      </c>
      <c r="EW13" s="4">
        <v>116.98684639404311</v>
      </c>
      <c r="EX13" s="4">
        <v>116.55667711916144</v>
      </c>
      <c r="EY13" s="4">
        <v>118.33095283187015</v>
      </c>
      <c r="EZ13" s="4">
        <v>118.44721093160724</v>
      </c>
      <c r="FA13" s="4">
        <v>118.52081640351787</v>
      </c>
      <c r="FB13" s="4">
        <v>118.58817880686411</v>
      </c>
      <c r="FC13" s="4">
        <v>118.66616991215493</v>
      </c>
      <c r="FD13" s="4">
        <v>118.76664407942471</v>
      </c>
      <c r="FE13" s="4">
        <v>118.88128339633002</v>
      </c>
      <c r="FF13" s="4">
        <v>115.28252657977339</v>
      </c>
      <c r="FG13" s="4">
        <v>115.37212432998167</v>
      </c>
      <c r="FH13" s="4">
        <v>115.54605107385021</v>
      </c>
      <c r="FI13" s="4">
        <v>115.95161181705869</v>
      </c>
      <c r="FJ13" s="4">
        <v>116.52335652760381</v>
      </c>
      <c r="FK13" s="4">
        <v>116.74581774865337</v>
      </c>
      <c r="FL13" s="4">
        <v>116.05781883427541</v>
      </c>
      <c r="FM13" s="4">
        <v>114.43038767480193</v>
      </c>
      <c r="FN13" s="4">
        <v>117.09797610362632</v>
      </c>
      <c r="FO13" s="4">
        <v>116.98430771459751</v>
      </c>
      <c r="FP13" s="4">
        <v>118.35098663432217</v>
      </c>
      <c r="FQ13" s="4">
        <v>116.55003254876206</v>
      </c>
      <c r="FR13" s="4">
        <v>118.39731193460645</v>
      </c>
      <c r="FS13" s="4">
        <v>118.48115301299387</v>
      </c>
      <c r="FT13" s="4">
        <v>118.53904275529044</v>
      </c>
      <c r="FU13" s="4">
        <v>118.59766066486908</v>
      </c>
      <c r="FV13" s="4">
        <v>118.67043940550155</v>
      </c>
      <c r="FW13" s="4">
        <v>118.76767597418281</v>
      </c>
      <c r="FX13" s="4">
        <v>118.88120464178397</v>
      </c>
      <c r="FY13" s="4">
        <v>115.28176402538143</v>
      </c>
      <c r="FZ13" s="4">
        <v>115.37093288218796</v>
      </c>
      <c r="GA13" s="4">
        <v>115.54547782449626</v>
      </c>
      <c r="GB13" s="4">
        <v>115.95184258427201</v>
      </c>
      <c r="GC13" s="4">
        <v>116.52258435511342</v>
      </c>
      <c r="GD13" s="4">
        <v>116.74526190562425</v>
      </c>
      <c r="GE13" s="4">
        <v>116.05824516488435</v>
      </c>
      <c r="GF13" s="4">
        <v>114.42971586006226</v>
      </c>
      <c r="GG13" s="4">
        <v>117.09568821652068</v>
      </c>
      <c r="GH13" s="4">
        <v>116.98714494215879</v>
      </c>
      <c r="GI13" s="4"/>
    </row>
    <row r="14" spans="1:191" x14ac:dyDescent="0.2">
      <c r="A14" s="1">
        <v>13</v>
      </c>
      <c r="B14" s="4">
        <v>116.38274500183493</v>
      </c>
      <c r="C14" s="4">
        <v>116.35695421380451</v>
      </c>
      <c r="D14" s="4">
        <v>117.49926601182071</v>
      </c>
      <c r="E14" s="4">
        <v>116.42202336344785</v>
      </c>
      <c r="F14" s="4">
        <v>116.40404800057344</v>
      </c>
      <c r="G14" s="4">
        <v>115.56797513768062</v>
      </c>
      <c r="H14" s="4">
        <v>117.45071564135249</v>
      </c>
      <c r="I14" s="4">
        <v>116.45080520838329</v>
      </c>
      <c r="J14" s="4">
        <v>116.41268999643971</v>
      </c>
      <c r="K14" s="4">
        <v>116.09938277666645</v>
      </c>
      <c r="L14" s="4">
        <v>115.71304560347397</v>
      </c>
      <c r="M14" s="4">
        <v>114.37015837825831</v>
      </c>
      <c r="N14" s="4">
        <v>116.48328306688445</v>
      </c>
      <c r="O14" s="4">
        <v>116.42017393836782</v>
      </c>
      <c r="P14" s="4">
        <v>115.878097466753</v>
      </c>
      <c r="Q14" s="4">
        <v>116.28606978766086</v>
      </c>
      <c r="R14" s="4">
        <v>115.73730952251752</v>
      </c>
      <c r="S14" s="4">
        <v>114.39805883831259</v>
      </c>
      <c r="T14" s="4">
        <v>116.49257755740236</v>
      </c>
      <c r="U14" s="4">
        <v>116.42302135745946</v>
      </c>
      <c r="V14" s="4">
        <v>115.39196066821388</v>
      </c>
      <c r="W14" s="4">
        <v>116.08873930744546</v>
      </c>
      <c r="X14" s="4">
        <v>116.30578878058679</v>
      </c>
      <c r="Y14" s="4">
        <v>115.76758996154666</v>
      </c>
      <c r="Z14" s="4">
        <v>114.41393024236406</v>
      </c>
      <c r="AA14" s="4">
        <v>116.49824440923221</v>
      </c>
      <c r="AB14" s="4">
        <v>116.42591436351624</v>
      </c>
      <c r="AC14" s="4">
        <v>115.15167067594592</v>
      </c>
      <c r="AD14" s="4">
        <v>115.60327451565094</v>
      </c>
      <c r="AE14" s="4">
        <v>116.12049314515875</v>
      </c>
      <c r="AF14" s="4">
        <v>116.34486576440604</v>
      </c>
      <c r="AG14" s="4">
        <v>115.78482067004916</v>
      </c>
      <c r="AH14" s="4">
        <v>114.42299250384973</v>
      </c>
      <c r="AI14" s="4">
        <v>116.50233150952016</v>
      </c>
      <c r="AJ14" s="4">
        <v>116.4256944581789</v>
      </c>
      <c r="AK14" s="4">
        <v>115.09921680486457</v>
      </c>
      <c r="AL14" s="4">
        <v>115.24956217472763</v>
      </c>
      <c r="AM14" s="4">
        <v>115.64002961647802</v>
      </c>
      <c r="AN14" s="4">
        <v>116.16195955684503</v>
      </c>
      <c r="AO14" s="4">
        <v>116.3623520698843</v>
      </c>
      <c r="AP14" s="4">
        <v>115.79309528722217</v>
      </c>
      <c r="AQ14" s="4">
        <v>114.425231756112</v>
      </c>
      <c r="AR14" s="4">
        <v>116.50212863393281</v>
      </c>
      <c r="AS14" s="4">
        <v>116.42613542873541</v>
      </c>
      <c r="AT14" s="4">
        <v>118.02596126191122</v>
      </c>
      <c r="AU14" s="4">
        <v>115.09777890474331</v>
      </c>
      <c r="AV14" s="4">
        <v>115.29899634111739</v>
      </c>
      <c r="AW14" s="4">
        <v>115.67891899029783</v>
      </c>
      <c r="AX14" s="4">
        <v>116.17930182442632</v>
      </c>
      <c r="AY14" s="4">
        <v>116.36899089291182</v>
      </c>
      <c r="AZ14" s="4">
        <v>115.79317639154597</v>
      </c>
      <c r="BA14" s="4">
        <v>114.42443013616574</v>
      </c>
      <c r="BB14" s="4">
        <v>116.50202673999873</v>
      </c>
      <c r="BC14" s="4">
        <v>116.42529983433404</v>
      </c>
      <c r="BD14" s="4">
        <v>117.93661411735165</v>
      </c>
      <c r="BE14" s="4">
        <v>115.02228588131243</v>
      </c>
      <c r="BF14" s="4">
        <v>115.15498648622552</v>
      </c>
      <c r="BG14" s="4">
        <v>115.33818796656936</v>
      </c>
      <c r="BH14" s="4">
        <v>115.69898620500049</v>
      </c>
      <c r="BI14" s="4">
        <v>116.18800472501994</v>
      </c>
      <c r="BJ14" s="4">
        <v>116.37124887984314</v>
      </c>
      <c r="BK14" s="4">
        <v>115.7907573113302</v>
      </c>
      <c r="BL14" s="4">
        <v>114.42336119904864</v>
      </c>
      <c r="BM14" s="4">
        <v>116.50122443780164</v>
      </c>
      <c r="BN14" s="4">
        <v>116.42469134385919</v>
      </c>
      <c r="BO14" s="4">
        <v>117.84599197377003</v>
      </c>
      <c r="BP14" s="4">
        <v>117.92677346331413</v>
      </c>
      <c r="BQ14" s="4">
        <v>115.08543773093835</v>
      </c>
      <c r="BR14" s="4">
        <v>115.19629370094515</v>
      </c>
      <c r="BS14" s="4">
        <v>115.35837753594573</v>
      </c>
      <c r="BT14" s="4">
        <v>115.70870519313259</v>
      </c>
      <c r="BU14" s="4">
        <v>116.19103468490138</v>
      </c>
      <c r="BV14" s="4">
        <v>116.37194717559346</v>
      </c>
      <c r="BW14" s="4">
        <v>115.79041713690732</v>
      </c>
      <c r="BX14" s="4">
        <v>114.42201017125849</v>
      </c>
      <c r="BY14" s="4">
        <v>116.50094966617711</v>
      </c>
      <c r="BZ14" s="4">
        <v>116.42484178476489</v>
      </c>
      <c r="CA14" s="4">
        <v>117.76301337114998</v>
      </c>
      <c r="CB14" s="4">
        <v>117.8381289414654</v>
      </c>
      <c r="CC14" s="4">
        <v>117.98547334738356</v>
      </c>
      <c r="CD14" s="4">
        <v>115.12713888909381</v>
      </c>
      <c r="CE14" s="4">
        <v>115.21787600971736</v>
      </c>
      <c r="CF14" s="4">
        <v>115.37051964040799</v>
      </c>
      <c r="CG14" s="4">
        <v>115.71370299934324</v>
      </c>
      <c r="CH14" s="4">
        <v>116.19265602095368</v>
      </c>
      <c r="CI14" s="4">
        <v>116.37147071178038</v>
      </c>
      <c r="CJ14" s="4">
        <v>115.7901456530946</v>
      </c>
      <c r="CK14" s="4">
        <v>114.42258421227947</v>
      </c>
      <c r="CL14" s="4">
        <v>116.50039943610808</v>
      </c>
      <c r="CM14" s="4">
        <v>116.42464078158014</v>
      </c>
      <c r="CN14" s="4">
        <v>117.70502479612594</v>
      </c>
      <c r="CO14" s="4">
        <v>117.75537392292921</v>
      </c>
      <c r="CP14" s="4">
        <v>117.89570682411117</v>
      </c>
      <c r="CQ14" s="4">
        <v>118.01980879717685</v>
      </c>
      <c r="CR14" s="4">
        <v>115.14917719693854</v>
      </c>
      <c r="CS14" s="4">
        <v>115.22920963216561</v>
      </c>
      <c r="CT14" s="4">
        <v>115.37465927269916</v>
      </c>
      <c r="CU14" s="4">
        <v>115.71389297741604</v>
      </c>
      <c r="CV14" s="4">
        <v>116.19187083408431</v>
      </c>
      <c r="CW14" s="4">
        <v>116.37064816009448</v>
      </c>
      <c r="CX14" s="4">
        <v>115.7886249060445</v>
      </c>
      <c r="CY14" s="4">
        <v>114.42227839659662</v>
      </c>
      <c r="CZ14" s="4">
        <v>116.49970460551846</v>
      </c>
      <c r="DA14" s="4">
        <v>116.42386098879081</v>
      </c>
      <c r="DB14" s="4">
        <v>117.66950787553093</v>
      </c>
      <c r="DC14" s="4">
        <v>117.69934902321037</v>
      </c>
      <c r="DD14" s="4">
        <v>117.81400961247233</v>
      </c>
      <c r="DE14" s="4">
        <v>117.92837513507072</v>
      </c>
      <c r="DF14" s="4">
        <v>118.03832774416458</v>
      </c>
      <c r="DG14" s="4">
        <v>115.15993968169869</v>
      </c>
      <c r="DH14" s="4">
        <v>115.23423738591569</v>
      </c>
      <c r="DI14" s="4">
        <v>115.37568656635575</v>
      </c>
      <c r="DJ14" s="4">
        <v>115.7138166530307</v>
      </c>
      <c r="DK14" s="4">
        <v>116.19166605593212</v>
      </c>
      <c r="DL14" s="4">
        <v>116.36991525629665</v>
      </c>
      <c r="DM14" s="4">
        <v>115.7878058508437</v>
      </c>
      <c r="DN14" s="4">
        <v>114.42155240131648</v>
      </c>
      <c r="DO14" s="4">
        <v>116.4997830313135</v>
      </c>
      <c r="DP14" s="4">
        <v>116.42362491664689</v>
      </c>
      <c r="DQ14" s="4">
        <v>117.64237059863467</v>
      </c>
      <c r="DR14" s="4">
        <v>117.66610949918706</v>
      </c>
      <c r="DS14" s="4">
        <v>117.75810912292094</v>
      </c>
      <c r="DT14" s="4">
        <v>117.84656303112727</v>
      </c>
      <c r="DU14" s="4">
        <v>117.94670135861737</v>
      </c>
      <c r="DV14" s="4">
        <v>118.04892544621791</v>
      </c>
      <c r="DW14" s="4">
        <v>115.16599986834984</v>
      </c>
      <c r="DX14" s="4">
        <v>115.23607058614058</v>
      </c>
      <c r="DY14" s="4">
        <v>115.37565889370113</v>
      </c>
      <c r="DZ14" s="4">
        <v>115.7123808576776</v>
      </c>
      <c r="EA14" s="4">
        <v>116.19039514153276</v>
      </c>
      <c r="EB14" s="4">
        <v>116.36921551685016</v>
      </c>
      <c r="EC14" s="4">
        <v>115.78688134162714</v>
      </c>
      <c r="ED14" s="4">
        <v>114.42139379688227</v>
      </c>
      <c r="EE14" s="4">
        <v>116.49902523201061</v>
      </c>
      <c r="EF14" s="4">
        <v>116.4232173434355</v>
      </c>
      <c r="EG14" s="4">
        <v>117.60405939520236</v>
      </c>
      <c r="EH14" s="4">
        <v>117.63971058749381</v>
      </c>
      <c r="EI14" s="4">
        <v>117.72169117438517</v>
      </c>
      <c r="EJ14" s="4">
        <v>117.78754875245863</v>
      </c>
      <c r="EK14" s="4">
        <v>117.8616089829536</v>
      </c>
      <c r="EL14" s="4">
        <v>117.95459653725028</v>
      </c>
      <c r="EM14" s="4">
        <v>118.05183778928878</v>
      </c>
      <c r="EN14" s="4">
        <v>115.16640797252671</v>
      </c>
      <c r="EO14" s="4">
        <v>115.23571499304606</v>
      </c>
      <c r="EP14" s="4">
        <v>115.37462059008253</v>
      </c>
      <c r="EQ14" s="4">
        <v>115.7117859007962</v>
      </c>
      <c r="ER14" s="4">
        <v>116.19027108015747</v>
      </c>
      <c r="ES14" s="4">
        <v>116.36915154616226</v>
      </c>
      <c r="ET14" s="4">
        <v>115.78764265810413</v>
      </c>
      <c r="EU14" s="4">
        <v>114.42133706996012</v>
      </c>
      <c r="EV14" s="4">
        <v>116.49967288729754</v>
      </c>
      <c r="EW14" s="4">
        <v>116.42265231297418</v>
      </c>
      <c r="EX14" s="4">
        <v>116.14818524296446</v>
      </c>
      <c r="EY14" s="4">
        <v>117.60246134875517</v>
      </c>
      <c r="EZ14" s="4">
        <v>117.69623961789262</v>
      </c>
      <c r="FA14" s="4">
        <v>117.75137878637908</v>
      </c>
      <c r="FB14" s="4">
        <v>117.80336213612864</v>
      </c>
      <c r="FC14" s="4">
        <v>117.8700349307252</v>
      </c>
      <c r="FD14" s="4">
        <v>117.95891397535688</v>
      </c>
      <c r="FE14" s="4">
        <v>118.0537047851009</v>
      </c>
      <c r="FF14" s="4">
        <v>115.16710974633213</v>
      </c>
      <c r="FG14" s="4">
        <v>115.23497150441271</v>
      </c>
      <c r="FH14" s="4">
        <v>115.37413342142554</v>
      </c>
      <c r="FI14" s="4">
        <v>115.71115844424969</v>
      </c>
      <c r="FJ14" s="4">
        <v>116.19008937884662</v>
      </c>
      <c r="FK14" s="4">
        <v>116.36857426626811</v>
      </c>
      <c r="FL14" s="4">
        <v>115.78735331256138</v>
      </c>
      <c r="FM14" s="4">
        <v>114.42236422279107</v>
      </c>
      <c r="FN14" s="4">
        <v>116.50013176083208</v>
      </c>
      <c r="FO14" s="4">
        <v>116.42141493098117</v>
      </c>
      <c r="FP14" s="4">
        <v>117.61964734378503</v>
      </c>
      <c r="FQ14" s="4">
        <v>116.14387087325795</v>
      </c>
      <c r="FR14" s="4">
        <v>117.6599370031706</v>
      </c>
      <c r="FS14" s="4">
        <v>117.7258454960225</v>
      </c>
      <c r="FT14" s="4">
        <v>117.76703302812864</v>
      </c>
      <c r="FU14" s="4">
        <v>117.81158190978469</v>
      </c>
      <c r="FV14" s="4">
        <v>117.87405506936922</v>
      </c>
      <c r="FW14" s="4">
        <v>117.96007527993838</v>
      </c>
      <c r="FX14" s="4">
        <v>118.05364479726775</v>
      </c>
      <c r="FY14" s="4">
        <v>115.16642078487959</v>
      </c>
      <c r="FZ14" s="4">
        <v>115.23395906192695</v>
      </c>
      <c r="GA14" s="4">
        <v>115.37350429628222</v>
      </c>
      <c r="GB14" s="4">
        <v>115.71100577018545</v>
      </c>
      <c r="GC14" s="4">
        <v>116.18975758579722</v>
      </c>
      <c r="GD14" s="4">
        <v>116.3686431342631</v>
      </c>
      <c r="GE14" s="4">
        <v>115.78759615320703</v>
      </c>
      <c r="GF14" s="4">
        <v>114.42170309845685</v>
      </c>
      <c r="GG14" s="4">
        <v>116.49998624321964</v>
      </c>
      <c r="GH14" s="4">
        <v>116.42385416816029</v>
      </c>
      <c r="GI14" s="4"/>
    </row>
    <row r="15" spans="1:191" x14ac:dyDescent="0.2">
      <c r="A15" s="1">
        <v>14</v>
      </c>
      <c r="B15" s="4">
        <v>116.0658152781975</v>
      </c>
      <c r="C15" s="4">
        <v>116.05419735587046</v>
      </c>
      <c r="D15" s="4">
        <v>117.05154448215185</v>
      </c>
      <c r="E15" s="4">
        <v>116.08832074160932</v>
      </c>
      <c r="F15" s="4">
        <v>116.09753412450391</v>
      </c>
      <c r="G15" s="4">
        <v>115.35227618260294</v>
      </c>
      <c r="H15" s="4">
        <v>117.01994990181187</v>
      </c>
      <c r="I15" s="4">
        <v>116.11442121908911</v>
      </c>
      <c r="J15" s="4">
        <v>116.105263849778</v>
      </c>
      <c r="K15" s="4">
        <v>115.79203287157958</v>
      </c>
      <c r="L15" s="4">
        <v>115.45733067573482</v>
      </c>
      <c r="M15" s="4">
        <v>114.36194192561902</v>
      </c>
      <c r="N15" s="4">
        <v>116.14262613999513</v>
      </c>
      <c r="O15" s="4">
        <v>116.11156654171151</v>
      </c>
      <c r="P15" s="4">
        <v>115.60805983775651</v>
      </c>
      <c r="Q15" s="4">
        <v>115.92803107027882</v>
      </c>
      <c r="R15" s="4">
        <v>115.47606602686299</v>
      </c>
      <c r="S15" s="4">
        <v>114.38604609763331</v>
      </c>
      <c r="T15" s="4">
        <v>116.15043357414308</v>
      </c>
      <c r="U15" s="4">
        <v>116.11422585881405</v>
      </c>
      <c r="V15" s="4">
        <v>115.20715788495994</v>
      </c>
      <c r="W15" s="4">
        <v>115.74959146778045</v>
      </c>
      <c r="X15" s="4">
        <v>115.93950303950301</v>
      </c>
      <c r="Y15" s="4">
        <v>115.50188604888808</v>
      </c>
      <c r="Z15" s="4">
        <v>114.39878513729276</v>
      </c>
      <c r="AA15" s="4">
        <v>116.15525165119529</v>
      </c>
      <c r="AB15" s="4">
        <v>116.11641391765467</v>
      </c>
      <c r="AC15" s="4">
        <v>115.00756019004641</v>
      </c>
      <c r="AD15" s="4">
        <v>115.35663242284119</v>
      </c>
      <c r="AE15" s="4">
        <v>115.77391700931258</v>
      </c>
      <c r="AF15" s="4">
        <v>115.97034590947001</v>
      </c>
      <c r="AG15" s="4">
        <v>115.51641399841134</v>
      </c>
      <c r="AH15" s="4">
        <v>114.40653051625907</v>
      </c>
      <c r="AI15" s="4">
        <v>116.15845071176663</v>
      </c>
      <c r="AJ15" s="4">
        <v>116.11648731581235</v>
      </c>
      <c r="AK15" s="4">
        <v>114.96765294948707</v>
      </c>
      <c r="AL15" s="4">
        <v>115.07815195701566</v>
      </c>
      <c r="AM15" s="4">
        <v>115.38651302241141</v>
      </c>
      <c r="AN15" s="4">
        <v>115.80593393449536</v>
      </c>
      <c r="AO15" s="4">
        <v>115.98545178375534</v>
      </c>
      <c r="AP15" s="4">
        <v>115.52353728812592</v>
      </c>
      <c r="AQ15" s="4">
        <v>114.40871343198975</v>
      </c>
      <c r="AR15" s="4">
        <v>116.15829440129646</v>
      </c>
      <c r="AS15" s="4">
        <v>116.11699721693904</v>
      </c>
      <c r="AT15" s="4">
        <v>117.447158682311</v>
      </c>
      <c r="AU15" s="4">
        <v>114.94213303802455</v>
      </c>
      <c r="AV15" s="4">
        <v>115.11919870035041</v>
      </c>
      <c r="AW15" s="4">
        <v>115.41787395473487</v>
      </c>
      <c r="AX15" s="4">
        <v>115.82085265846381</v>
      </c>
      <c r="AY15" s="4">
        <v>115.9906420148923</v>
      </c>
      <c r="AZ15" s="4">
        <v>115.52299156119844</v>
      </c>
      <c r="BA15" s="4">
        <v>114.40879585709814</v>
      </c>
      <c r="BB15" s="4">
        <v>116.1582987177858</v>
      </c>
      <c r="BC15" s="4">
        <v>116.11635584291517</v>
      </c>
      <c r="BD15" s="4">
        <v>117.38769479452426</v>
      </c>
      <c r="BE15" s="4">
        <v>114.87216181271974</v>
      </c>
      <c r="BF15" s="4">
        <v>114.99438245096574</v>
      </c>
      <c r="BG15" s="4">
        <v>115.15127509122256</v>
      </c>
      <c r="BH15" s="4">
        <v>115.43449758948398</v>
      </c>
      <c r="BI15" s="4">
        <v>115.8272388948608</v>
      </c>
      <c r="BJ15" s="4">
        <v>115.99191878956997</v>
      </c>
      <c r="BK15" s="4">
        <v>115.52129429066382</v>
      </c>
      <c r="BL15" s="4">
        <v>114.40786666268831</v>
      </c>
      <c r="BM15" s="4">
        <v>116.15764400234951</v>
      </c>
      <c r="BN15" s="4">
        <v>116.11582065265175</v>
      </c>
      <c r="BO15" s="4">
        <v>117.32391960231037</v>
      </c>
      <c r="BP15" s="4">
        <v>117.37197614700086</v>
      </c>
      <c r="BQ15" s="4">
        <v>114.92966401472941</v>
      </c>
      <c r="BR15" s="4">
        <v>115.03092741758562</v>
      </c>
      <c r="BS15" s="4">
        <v>115.16845357479775</v>
      </c>
      <c r="BT15" s="4">
        <v>115.44225046883183</v>
      </c>
      <c r="BU15" s="4">
        <v>115.83005359327505</v>
      </c>
      <c r="BV15" s="4">
        <v>115.99153518767264</v>
      </c>
      <c r="BW15" s="4">
        <v>115.52032299299569</v>
      </c>
      <c r="BX15" s="4">
        <v>114.40709345259012</v>
      </c>
      <c r="BY15" s="4">
        <v>116.15702857405142</v>
      </c>
      <c r="BZ15" s="4">
        <v>116.11523735028938</v>
      </c>
      <c r="CA15" s="4">
        <v>117.27028059522281</v>
      </c>
      <c r="CB15" s="4">
        <v>117.31034859061042</v>
      </c>
      <c r="CC15" s="4">
        <v>117.41688537356123</v>
      </c>
      <c r="CD15" s="4">
        <v>114.96702748155775</v>
      </c>
      <c r="CE15" s="4">
        <v>115.04924832737251</v>
      </c>
      <c r="CF15" s="4">
        <v>115.17839127252681</v>
      </c>
      <c r="CG15" s="4">
        <v>115.44629200933717</v>
      </c>
      <c r="CH15" s="4">
        <v>115.83057693794028</v>
      </c>
      <c r="CI15" s="4">
        <v>115.99108894720064</v>
      </c>
      <c r="CJ15" s="4">
        <v>115.52008563484385</v>
      </c>
      <c r="CK15" s="4">
        <v>114.40745489144336</v>
      </c>
      <c r="CL15" s="4">
        <v>116.15682188250948</v>
      </c>
      <c r="CM15" s="4">
        <v>116.11520432591652</v>
      </c>
      <c r="CN15" s="4">
        <v>117.24568965727863</v>
      </c>
      <c r="CO15" s="4">
        <v>117.25769181598406</v>
      </c>
      <c r="CP15" s="4">
        <v>117.35349384446469</v>
      </c>
      <c r="CQ15" s="4">
        <v>117.44413816386233</v>
      </c>
      <c r="CR15" s="4">
        <v>114.98517126473251</v>
      </c>
      <c r="CS15" s="4">
        <v>115.05863197998247</v>
      </c>
      <c r="CT15" s="4">
        <v>115.1811269059035</v>
      </c>
      <c r="CU15" s="4">
        <v>115.44633916145129</v>
      </c>
      <c r="CV15" s="4">
        <v>115.82981946500706</v>
      </c>
      <c r="CW15" s="4">
        <v>115.98963105476658</v>
      </c>
      <c r="CX15" s="4">
        <v>115.51865307260067</v>
      </c>
      <c r="CY15" s="4">
        <v>114.40710222896793</v>
      </c>
      <c r="CZ15" s="4">
        <v>116.15594859724412</v>
      </c>
      <c r="DA15" s="4">
        <v>116.11480854198381</v>
      </c>
      <c r="DB15" s="4">
        <v>117.20049706829863</v>
      </c>
      <c r="DC15" s="4">
        <v>117.23346968017445</v>
      </c>
      <c r="DD15" s="4">
        <v>117.30159548965358</v>
      </c>
      <c r="DE15" s="4">
        <v>117.38026504725308</v>
      </c>
      <c r="DF15" s="4">
        <v>117.45839281665323</v>
      </c>
      <c r="DG15" s="4">
        <v>114.9947749585392</v>
      </c>
      <c r="DH15" s="4">
        <v>115.06353597629133</v>
      </c>
      <c r="DI15" s="4">
        <v>115.18261154033513</v>
      </c>
      <c r="DJ15" s="4">
        <v>115.44595209561533</v>
      </c>
      <c r="DK15" s="4">
        <v>115.82974341108725</v>
      </c>
      <c r="DL15" s="4">
        <v>115.98920312924275</v>
      </c>
      <c r="DM15" s="4">
        <v>115.51787555100195</v>
      </c>
      <c r="DN15" s="4">
        <v>114.40673972356052</v>
      </c>
      <c r="DO15" s="4">
        <v>116.15640461866877</v>
      </c>
      <c r="DP15" s="4">
        <v>116.11409214990458</v>
      </c>
      <c r="DQ15" s="4">
        <v>117.16701408149862</v>
      </c>
      <c r="DR15" s="4">
        <v>117.19115978920451</v>
      </c>
      <c r="DS15" s="4">
        <v>117.27815868570357</v>
      </c>
      <c r="DT15" s="4">
        <v>117.32773722472348</v>
      </c>
      <c r="DU15" s="4">
        <v>117.39489527275518</v>
      </c>
      <c r="DV15" s="4">
        <v>117.46670242658887</v>
      </c>
      <c r="DW15" s="4">
        <v>115.00007232448229</v>
      </c>
      <c r="DX15" s="4">
        <v>115.06502547860011</v>
      </c>
      <c r="DY15" s="4">
        <v>115.18197599267494</v>
      </c>
      <c r="DZ15" s="4">
        <v>115.44502136036239</v>
      </c>
      <c r="EA15" s="4">
        <v>115.82826983344553</v>
      </c>
      <c r="EB15" s="4">
        <v>115.98892915641211</v>
      </c>
      <c r="EC15" s="4">
        <v>115.51744617661296</v>
      </c>
      <c r="ED15" s="4">
        <v>114.40640666378935</v>
      </c>
      <c r="EE15" s="4">
        <v>116.15537657209944</v>
      </c>
      <c r="EF15" s="4">
        <v>116.1145289530034</v>
      </c>
      <c r="EG15" s="4">
        <v>117.12905533241513</v>
      </c>
      <c r="EH15" s="4">
        <v>117.15776549613574</v>
      </c>
      <c r="EI15" s="4">
        <v>117.23306727786283</v>
      </c>
      <c r="EJ15" s="4">
        <v>117.30167041869643</v>
      </c>
      <c r="EK15" s="4">
        <v>117.33944452945438</v>
      </c>
      <c r="EL15" s="4">
        <v>117.40062585911288</v>
      </c>
      <c r="EM15" s="4">
        <v>117.46877458750232</v>
      </c>
      <c r="EN15" s="4">
        <v>115.00068763237746</v>
      </c>
      <c r="EO15" s="4">
        <v>115.06475817448047</v>
      </c>
      <c r="EP15" s="4">
        <v>115.18156362591691</v>
      </c>
      <c r="EQ15" s="4">
        <v>115.44464788363256</v>
      </c>
      <c r="ER15" s="4">
        <v>115.82853134815238</v>
      </c>
      <c r="ES15" s="4">
        <v>115.989020802824</v>
      </c>
      <c r="ET15" s="4">
        <v>115.51790525898676</v>
      </c>
      <c r="EU15" s="4">
        <v>114.40637033917473</v>
      </c>
      <c r="EV15" s="4">
        <v>116.15631049069427</v>
      </c>
      <c r="EW15" s="4">
        <v>116.11446948278025</v>
      </c>
      <c r="EX15" s="4">
        <v>115.88943754518712</v>
      </c>
      <c r="EY15" s="4">
        <v>117.12059655189734</v>
      </c>
      <c r="EZ15" s="4">
        <v>117.20066758645667</v>
      </c>
      <c r="FA15" s="4">
        <v>117.25698354481025</v>
      </c>
      <c r="FB15" s="4">
        <v>117.31355339241223</v>
      </c>
      <c r="FC15" s="4">
        <v>117.34572568144975</v>
      </c>
      <c r="FD15" s="4">
        <v>117.40416725870527</v>
      </c>
      <c r="FE15" s="4">
        <v>117.47044351291369</v>
      </c>
      <c r="FF15" s="4">
        <v>115.00120389342742</v>
      </c>
      <c r="FG15" s="4">
        <v>115.06438056258135</v>
      </c>
      <c r="FH15" s="4">
        <v>115.18079350582244</v>
      </c>
      <c r="FI15" s="4">
        <v>115.443734025597</v>
      </c>
      <c r="FJ15" s="4">
        <v>115.8286180164442</v>
      </c>
      <c r="FK15" s="4">
        <v>115.98843062793716</v>
      </c>
      <c r="FL15" s="4">
        <v>115.51827616369972</v>
      </c>
      <c r="FM15" s="4">
        <v>114.4072347076972</v>
      </c>
      <c r="FN15" s="4">
        <v>116.15604281548134</v>
      </c>
      <c r="FO15" s="4">
        <v>116.11513353679481</v>
      </c>
      <c r="FP15" s="4">
        <v>117.13627498971888</v>
      </c>
      <c r="FQ15" s="4">
        <v>115.88286822053702</v>
      </c>
      <c r="FR15" s="4">
        <v>117.16418506189935</v>
      </c>
      <c r="FS15" s="4">
        <v>117.22480335977006</v>
      </c>
      <c r="FT15" s="4">
        <v>117.26911338721069</v>
      </c>
      <c r="FU15" s="4">
        <v>117.31993914601</v>
      </c>
      <c r="FV15" s="4">
        <v>117.34838039963903</v>
      </c>
      <c r="FW15" s="4">
        <v>117.4047633234325</v>
      </c>
      <c r="FX15" s="4">
        <v>117.46983240445233</v>
      </c>
      <c r="FY15" s="4">
        <v>115.00047997638838</v>
      </c>
      <c r="FZ15" s="4">
        <v>115.06378664140476</v>
      </c>
      <c r="GA15" s="4">
        <v>115.18032261328358</v>
      </c>
      <c r="GB15" s="4">
        <v>115.44396500022039</v>
      </c>
      <c r="GC15" s="4">
        <v>115.82765670654925</v>
      </c>
      <c r="GD15" s="4">
        <v>115.98779561481203</v>
      </c>
      <c r="GE15" s="4">
        <v>115.51773734856725</v>
      </c>
      <c r="GF15" s="4">
        <v>114.40735941005508</v>
      </c>
      <c r="GG15" s="4">
        <v>116.15595875694204</v>
      </c>
      <c r="GH15" s="4">
        <v>116.11481382564017</v>
      </c>
      <c r="GI15" s="4"/>
    </row>
    <row r="16" spans="1:191" x14ac:dyDescent="0.2">
      <c r="A16" s="1">
        <v>15</v>
      </c>
      <c r="B16" s="4">
        <v>115.9579923686703</v>
      </c>
      <c r="C16" s="4">
        <v>115.97382587272438</v>
      </c>
      <c r="D16" s="4">
        <v>116.32161379428834</v>
      </c>
      <c r="E16" s="4">
        <v>115.98317704051838</v>
      </c>
      <c r="F16" s="4">
        <v>115.99599773033033</v>
      </c>
      <c r="G16" s="4">
        <v>115.29847462949147</v>
      </c>
      <c r="H16" s="4">
        <v>116.28633700562492</v>
      </c>
      <c r="I16" s="4">
        <v>116.01370045568676</v>
      </c>
      <c r="J16" s="4">
        <v>116.0035021197895</v>
      </c>
      <c r="K16" s="4">
        <v>115.66052876776558</v>
      </c>
      <c r="L16" s="4">
        <v>115.35372839746094</v>
      </c>
      <c r="M16" s="4">
        <v>114.55780349469315</v>
      </c>
      <c r="N16" s="4">
        <v>116.04541869512502</v>
      </c>
      <c r="O16" s="4">
        <v>116.00870427394753</v>
      </c>
      <c r="P16" s="4">
        <v>115.52428263784566</v>
      </c>
      <c r="Q16" s="4">
        <v>115.71677715866673</v>
      </c>
      <c r="R16" s="4">
        <v>115.3634255416041</v>
      </c>
      <c r="S16" s="4">
        <v>114.57980946409836</v>
      </c>
      <c r="T16" s="4">
        <v>116.05539147638552</v>
      </c>
      <c r="U16" s="4">
        <v>116.01073077681066</v>
      </c>
      <c r="V16" s="4">
        <v>115.2103095136959</v>
      </c>
      <c r="W16" s="4">
        <v>115.58456641930793</v>
      </c>
      <c r="X16" s="4">
        <v>115.72391498701501</v>
      </c>
      <c r="Y16" s="4">
        <v>115.38799455001076</v>
      </c>
      <c r="Z16" s="4">
        <v>114.5924902720634</v>
      </c>
      <c r="AA16" s="4">
        <v>116.05912572142098</v>
      </c>
      <c r="AB16" s="4">
        <v>116.01241602735421</v>
      </c>
      <c r="AC16" s="4">
        <v>115.03811051545189</v>
      </c>
      <c r="AD16" s="4">
        <v>115.28373629210469</v>
      </c>
      <c r="AE16" s="4">
        <v>115.60372420769265</v>
      </c>
      <c r="AF16" s="4">
        <v>115.75013310370576</v>
      </c>
      <c r="AG16" s="4">
        <v>115.40244113193899</v>
      </c>
      <c r="AH16" s="4">
        <v>114.59764050973597</v>
      </c>
      <c r="AI16" s="4">
        <v>116.06107689989938</v>
      </c>
      <c r="AJ16" s="4">
        <v>116.01136151137575</v>
      </c>
      <c r="AK16" s="4">
        <v>114.99899496184837</v>
      </c>
      <c r="AL16" s="4">
        <v>115.07202300169503</v>
      </c>
      <c r="AM16" s="4">
        <v>115.30888387197353</v>
      </c>
      <c r="AN16" s="4">
        <v>115.63060329377751</v>
      </c>
      <c r="AO16" s="4">
        <v>115.76500229695118</v>
      </c>
      <c r="AP16" s="4">
        <v>115.40832880463067</v>
      </c>
      <c r="AQ16" s="4">
        <v>114.59949684073963</v>
      </c>
      <c r="AR16" s="4">
        <v>116.06070955305375</v>
      </c>
      <c r="AS16" s="4">
        <v>116.01070751823468</v>
      </c>
      <c r="AT16" s="4">
        <v>116.57741480634903</v>
      </c>
      <c r="AU16" s="4">
        <v>114.98322146216061</v>
      </c>
      <c r="AV16" s="4">
        <v>115.10510701314129</v>
      </c>
      <c r="AW16" s="4">
        <v>115.33524353148336</v>
      </c>
      <c r="AX16" s="4">
        <v>115.6445163830323</v>
      </c>
      <c r="AY16" s="4">
        <v>115.76956005808954</v>
      </c>
      <c r="AZ16" s="4">
        <v>115.40746026783113</v>
      </c>
      <c r="BA16" s="4">
        <v>114.59922711158832</v>
      </c>
      <c r="BB16" s="4">
        <v>116.06092504213332</v>
      </c>
      <c r="BC16" s="4">
        <v>116.01106495774691</v>
      </c>
      <c r="BD16" s="4">
        <v>116.53752227559804</v>
      </c>
      <c r="BE16" s="4">
        <v>114.94508611994382</v>
      </c>
      <c r="BF16" s="4">
        <v>115.02096150202037</v>
      </c>
      <c r="BG16" s="4">
        <v>115.13199883665317</v>
      </c>
      <c r="BH16" s="4">
        <v>115.34930523222211</v>
      </c>
      <c r="BI16" s="4">
        <v>115.64943546115663</v>
      </c>
      <c r="BJ16" s="4">
        <v>115.76918180446998</v>
      </c>
      <c r="BK16" s="4">
        <v>115.4053730094632</v>
      </c>
      <c r="BL16" s="4">
        <v>114.59804636624553</v>
      </c>
      <c r="BM16" s="4">
        <v>116.05990128515236</v>
      </c>
      <c r="BN16" s="4">
        <v>116.01023487467272</v>
      </c>
      <c r="BO16" s="4">
        <v>116.49709546773651</v>
      </c>
      <c r="BP16" s="4">
        <v>116.52620026413749</v>
      </c>
      <c r="BQ16" s="4">
        <v>114.98721621275079</v>
      </c>
      <c r="BR16" s="4">
        <v>115.05108993533062</v>
      </c>
      <c r="BS16" s="4">
        <v>115.14689495757212</v>
      </c>
      <c r="BT16" s="4">
        <v>115.35582500684481</v>
      </c>
      <c r="BU16" s="4">
        <v>115.65082645144619</v>
      </c>
      <c r="BV16" s="4">
        <v>115.76888418804181</v>
      </c>
      <c r="BW16" s="4">
        <v>115.40490922490032</v>
      </c>
      <c r="BX16" s="4">
        <v>114.59673325854676</v>
      </c>
      <c r="BY16" s="4">
        <v>116.05965172271759</v>
      </c>
      <c r="BZ16" s="4">
        <v>116.00963040109129</v>
      </c>
      <c r="CA16" s="4">
        <v>116.45340608140602</v>
      </c>
      <c r="CB16" s="4">
        <v>116.48977916567404</v>
      </c>
      <c r="CC16" s="4">
        <v>116.55971496655563</v>
      </c>
      <c r="CD16" s="4">
        <v>115.0170420190411</v>
      </c>
      <c r="CE16" s="4">
        <v>115.06614361603613</v>
      </c>
      <c r="CF16" s="4">
        <v>115.15485942089838</v>
      </c>
      <c r="CG16" s="4">
        <v>115.35848265994925</v>
      </c>
      <c r="CH16" s="4">
        <v>115.6516437522115</v>
      </c>
      <c r="CI16" s="4">
        <v>115.768381166221</v>
      </c>
      <c r="CJ16" s="4">
        <v>115.40422027327446</v>
      </c>
      <c r="CK16" s="4">
        <v>114.5971459997606</v>
      </c>
      <c r="CL16" s="4">
        <v>116.05920754087666</v>
      </c>
      <c r="CM16" s="4">
        <v>116.0100773345779</v>
      </c>
      <c r="CN16" s="4">
        <v>116.43004500511718</v>
      </c>
      <c r="CO16" s="4">
        <v>116.44685579886914</v>
      </c>
      <c r="CP16" s="4">
        <v>116.52226827377531</v>
      </c>
      <c r="CQ16" s="4">
        <v>116.58309616724745</v>
      </c>
      <c r="CR16" s="4">
        <v>115.03191469268067</v>
      </c>
      <c r="CS16" s="4">
        <v>115.07327735210913</v>
      </c>
      <c r="CT16" s="4">
        <v>115.15681931815028</v>
      </c>
      <c r="CU16" s="4">
        <v>115.35875149672508</v>
      </c>
      <c r="CV16" s="4">
        <v>115.65079606542852</v>
      </c>
      <c r="CW16" s="4">
        <v>115.76695722949908</v>
      </c>
      <c r="CX16" s="4">
        <v>115.40308286060628</v>
      </c>
      <c r="CY16" s="4">
        <v>114.59678188669766</v>
      </c>
      <c r="CZ16" s="4">
        <v>116.05914650077715</v>
      </c>
      <c r="DA16" s="4">
        <v>116.00923282878989</v>
      </c>
      <c r="DB16" s="4">
        <v>116.41858653916523</v>
      </c>
      <c r="DC16" s="4">
        <v>116.42402651706691</v>
      </c>
      <c r="DD16" s="4">
        <v>116.48092695410107</v>
      </c>
      <c r="DE16" s="4">
        <v>116.54458301134891</v>
      </c>
      <c r="DF16" s="4">
        <v>116.59446868649832</v>
      </c>
      <c r="DG16" s="4">
        <v>115.03933084082281</v>
      </c>
      <c r="DH16" s="4">
        <v>115.07632772048672</v>
      </c>
      <c r="DI16" s="4">
        <v>115.15743516923153</v>
      </c>
      <c r="DJ16" s="4">
        <v>115.35821811275498</v>
      </c>
      <c r="DK16" s="4">
        <v>115.65017864901257</v>
      </c>
      <c r="DL16" s="4">
        <v>115.76651668719235</v>
      </c>
      <c r="DM16" s="4">
        <v>115.4025100454276</v>
      </c>
      <c r="DN16" s="4">
        <v>114.59629624508077</v>
      </c>
      <c r="DO16" s="4">
        <v>116.05901761002603</v>
      </c>
      <c r="DP16" s="4">
        <v>116.00941783335286</v>
      </c>
      <c r="DQ16" s="4">
        <v>116.39573629596245</v>
      </c>
      <c r="DR16" s="4">
        <v>116.41561552889442</v>
      </c>
      <c r="DS16" s="4">
        <v>116.45836535050138</v>
      </c>
      <c r="DT16" s="4">
        <v>116.50323899631708</v>
      </c>
      <c r="DU16" s="4">
        <v>116.55608863454201</v>
      </c>
      <c r="DV16" s="4">
        <v>116.60015897495654</v>
      </c>
      <c r="DW16" s="4">
        <v>115.0432370096093</v>
      </c>
      <c r="DX16" s="4">
        <v>115.07729950370565</v>
      </c>
      <c r="DY16" s="4">
        <v>115.15742823049419</v>
      </c>
      <c r="DZ16" s="4">
        <v>115.35739279645991</v>
      </c>
      <c r="EA16" s="4">
        <v>115.64960311533478</v>
      </c>
      <c r="EB16" s="4">
        <v>115.76583738874773</v>
      </c>
      <c r="EC16" s="4">
        <v>115.40234191070695</v>
      </c>
      <c r="ED16" s="4">
        <v>114.595553442918</v>
      </c>
      <c r="EE16" s="4">
        <v>116.05825305105701</v>
      </c>
      <c r="EF16" s="4">
        <v>116.00887470315304</v>
      </c>
      <c r="EG16" s="4">
        <v>116.37158288321248</v>
      </c>
      <c r="EH16" s="4">
        <v>116.39198398921465</v>
      </c>
      <c r="EI16" s="4">
        <v>116.44774453303899</v>
      </c>
      <c r="EJ16" s="4">
        <v>116.47833655050849</v>
      </c>
      <c r="EK16" s="4">
        <v>116.51212055355195</v>
      </c>
      <c r="EL16" s="4">
        <v>116.55973317180921</v>
      </c>
      <c r="EM16" s="4">
        <v>116.60160179828399</v>
      </c>
      <c r="EN16" s="4">
        <v>115.0431267009556</v>
      </c>
      <c r="EO16" s="4">
        <v>115.07664608818808</v>
      </c>
      <c r="EP16" s="4">
        <v>115.15668040468655</v>
      </c>
      <c r="EQ16" s="4">
        <v>115.3572155000778</v>
      </c>
      <c r="ER16" s="4">
        <v>115.6495889615319</v>
      </c>
      <c r="ES16" s="4">
        <v>115.76614532752814</v>
      </c>
      <c r="ET16" s="4">
        <v>115.40231638511</v>
      </c>
      <c r="EU16" s="4">
        <v>114.59607044560931</v>
      </c>
      <c r="EV16" s="4">
        <v>116.05891257488419</v>
      </c>
      <c r="EW16" s="4">
        <v>116.0087878555573</v>
      </c>
      <c r="EX16" s="4">
        <v>115.59646095163563</v>
      </c>
      <c r="EY16" s="4">
        <v>116.36909619203868</v>
      </c>
      <c r="EZ16" s="4">
        <v>116.42426633235279</v>
      </c>
      <c r="FA16" s="4">
        <v>116.46810060415675</v>
      </c>
      <c r="FB16" s="4">
        <v>116.48793861448875</v>
      </c>
      <c r="FC16" s="4">
        <v>116.51674267606343</v>
      </c>
      <c r="FD16" s="4">
        <v>116.56247239906912</v>
      </c>
      <c r="FE16" s="4">
        <v>116.60255571349738</v>
      </c>
      <c r="FF16" s="4">
        <v>115.04332849173004</v>
      </c>
      <c r="FG16" s="4">
        <v>115.07665210026242</v>
      </c>
      <c r="FH16" s="4">
        <v>115.15604528882146</v>
      </c>
      <c r="FI16" s="4">
        <v>115.35670769341741</v>
      </c>
      <c r="FJ16" s="4">
        <v>115.64938858236548</v>
      </c>
      <c r="FK16" s="4">
        <v>115.76547279066715</v>
      </c>
      <c r="FL16" s="4">
        <v>115.40229626553062</v>
      </c>
      <c r="FM16" s="4">
        <v>114.59679322605858</v>
      </c>
      <c r="FN16" s="4">
        <v>116.05827917521229</v>
      </c>
      <c r="FO16" s="4">
        <v>116.00864629566571</v>
      </c>
      <c r="FP16" s="4">
        <v>116.37142277616942</v>
      </c>
      <c r="FQ16" s="4">
        <v>115.58996455497464</v>
      </c>
      <c r="FR16" s="4">
        <v>116.40234817190715</v>
      </c>
      <c r="FS16" s="4">
        <v>116.44528796750389</v>
      </c>
      <c r="FT16" s="4">
        <v>116.47773077652394</v>
      </c>
      <c r="FU16" s="4">
        <v>116.49245759318477</v>
      </c>
      <c r="FV16" s="4">
        <v>116.51856521144087</v>
      </c>
      <c r="FW16" s="4">
        <v>116.56227760934982</v>
      </c>
      <c r="FX16" s="4">
        <v>116.60182315217838</v>
      </c>
      <c r="FY16" s="4">
        <v>115.04276952159718</v>
      </c>
      <c r="FZ16" s="4">
        <v>115.07589463682129</v>
      </c>
      <c r="GA16" s="4">
        <v>115.15561854113975</v>
      </c>
      <c r="GB16" s="4">
        <v>115.35650000621438</v>
      </c>
      <c r="GC16" s="4">
        <v>115.64898285712709</v>
      </c>
      <c r="GD16" s="4">
        <v>115.76549441871826</v>
      </c>
      <c r="GE16" s="4">
        <v>115.40166974000672</v>
      </c>
      <c r="GF16" s="4">
        <v>114.59621638406259</v>
      </c>
      <c r="GG16" s="4">
        <v>116.05765739288471</v>
      </c>
      <c r="GH16" s="4">
        <v>116.00947041567572</v>
      </c>
      <c r="GI16" s="4"/>
    </row>
    <row r="17" spans="1:191" x14ac:dyDescent="0.2">
      <c r="A17" s="1">
        <v>16</v>
      </c>
      <c r="B17" s="4">
        <v>115.29241639425587</v>
      </c>
      <c r="C17" s="4">
        <v>115.30279048578419</v>
      </c>
      <c r="D17" s="4">
        <v>115.75418065077831</v>
      </c>
      <c r="E17" s="4">
        <v>115.2949931455655</v>
      </c>
      <c r="F17" s="4">
        <v>115.32686369587516</v>
      </c>
      <c r="G17" s="4">
        <v>115.05943322621297</v>
      </c>
      <c r="H17" s="4">
        <v>115.71701777007387</v>
      </c>
      <c r="I17" s="4">
        <v>115.32807442945186</v>
      </c>
      <c r="J17" s="4">
        <v>115.33200780157529</v>
      </c>
      <c r="K17" s="4">
        <v>115.32343742812795</v>
      </c>
      <c r="L17" s="4">
        <v>115.03774881278177</v>
      </c>
      <c r="M17" s="4">
        <v>114.52639526910292</v>
      </c>
      <c r="N17" s="4">
        <v>115.36046161532845</v>
      </c>
      <c r="O17" s="4">
        <v>115.33675448853273</v>
      </c>
      <c r="P17" s="4">
        <v>115.24146741267361</v>
      </c>
      <c r="Q17" s="4">
        <v>115.28356530116658</v>
      </c>
      <c r="R17" s="4">
        <v>115.04019748860593</v>
      </c>
      <c r="S17" s="4">
        <v>114.54427852123794</v>
      </c>
      <c r="T17" s="4">
        <v>115.37003436683959</v>
      </c>
      <c r="U17" s="4">
        <v>115.3390979575659</v>
      </c>
      <c r="V17" s="4">
        <v>115.01945287891367</v>
      </c>
      <c r="W17" s="4">
        <v>115.19499341111558</v>
      </c>
      <c r="X17" s="4">
        <v>115.28521098051819</v>
      </c>
      <c r="Y17" s="4">
        <v>115.05908293833077</v>
      </c>
      <c r="Z17" s="4">
        <v>114.55463955155534</v>
      </c>
      <c r="AA17" s="4">
        <v>115.37321615700969</v>
      </c>
      <c r="AB17" s="4">
        <v>115.34019852975503</v>
      </c>
      <c r="AC17" s="4">
        <v>114.87043534463444</v>
      </c>
      <c r="AD17" s="4">
        <v>114.99605652741636</v>
      </c>
      <c r="AE17" s="4">
        <v>115.20712470468843</v>
      </c>
      <c r="AF17" s="4">
        <v>115.303851783566</v>
      </c>
      <c r="AG17" s="4">
        <v>115.07139939220772</v>
      </c>
      <c r="AH17" s="4">
        <v>114.55873508961255</v>
      </c>
      <c r="AI17" s="4">
        <v>115.37486887050567</v>
      </c>
      <c r="AJ17" s="4">
        <v>115.33968709137527</v>
      </c>
      <c r="AK17" s="4">
        <v>114.81509096493184</v>
      </c>
      <c r="AL17" s="4">
        <v>114.85225498935702</v>
      </c>
      <c r="AM17" s="4">
        <v>115.01389066368584</v>
      </c>
      <c r="AN17" s="4">
        <v>115.22740909659038</v>
      </c>
      <c r="AO17" s="4">
        <v>115.31778516043202</v>
      </c>
      <c r="AP17" s="4">
        <v>115.07658616341843</v>
      </c>
      <c r="AQ17" s="4">
        <v>114.55944718135579</v>
      </c>
      <c r="AR17" s="4">
        <v>115.37381035156547</v>
      </c>
      <c r="AS17" s="4">
        <v>115.33954552857618</v>
      </c>
      <c r="AT17" s="4">
        <v>115.91305015220628</v>
      </c>
      <c r="AU17" s="4">
        <v>114.79022062545161</v>
      </c>
      <c r="AV17" s="4">
        <v>114.87597151668497</v>
      </c>
      <c r="AW17" s="4">
        <v>115.03330925654662</v>
      </c>
      <c r="AX17" s="4">
        <v>115.23848072843565</v>
      </c>
      <c r="AY17" s="4">
        <v>115.3218898117255</v>
      </c>
      <c r="AZ17" s="4">
        <v>115.07610750843988</v>
      </c>
      <c r="BA17" s="4">
        <v>114.55937614514762</v>
      </c>
      <c r="BB17" s="4">
        <v>115.37429240838509</v>
      </c>
      <c r="BC17" s="4">
        <v>115.33914772644009</v>
      </c>
      <c r="BD17" s="4">
        <v>115.87766095292012</v>
      </c>
      <c r="BE17" s="4">
        <v>114.76171337177708</v>
      </c>
      <c r="BF17" s="4">
        <v>114.81650758261509</v>
      </c>
      <c r="BG17" s="4">
        <v>114.89600178361681</v>
      </c>
      <c r="BH17" s="4">
        <v>115.04453323419774</v>
      </c>
      <c r="BI17" s="4">
        <v>115.24272596530709</v>
      </c>
      <c r="BJ17" s="4">
        <v>115.32114134034128</v>
      </c>
      <c r="BK17" s="4">
        <v>115.07407288514428</v>
      </c>
      <c r="BL17" s="4">
        <v>114.5583273610511</v>
      </c>
      <c r="BM17" s="4">
        <v>115.37382940360634</v>
      </c>
      <c r="BN17" s="4">
        <v>115.33909559518713</v>
      </c>
      <c r="BO17" s="4">
        <v>115.84692279952303</v>
      </c>
      <c r="BP17" s="4">
        <v>115.86816827100417</v>
      </c>
      <c r="BQ17" s="4">
        <v>114.79108215079312</v>
      </c>
      <c r="BR17" s="4">
        <v>114.83794320513557</v>
      </c>
      <c r="BS17" s="4">
        <v>114.90662199549568</v>
      </c>
      <c r="BT17" s="4">
        <v>115.04901177106703</v>
      </c>
      <c r="BU17" s="4">
        <v>115.24334227715829</v>
      </c>
      <c r="BV17" s="4">
        <v>115.32054950158539</v>
      </c>
      <c r="BW17" s="4">
        <v>115.07389835742049</v>
      </c>
      <c r="BX17" s="4">
        <v>114.55725601528948</v>
      </c>
      <c r="BY17" s="4">
        <v>115.37347817874033</v>
      </c>
      <c r="BZ17" s="4">
        <v>115.33872578059962</v>
      </c>
      <c r="CA17" s="4">
        <v>115.81915149517515</v>
      </c>
      <c r="CB17" s="4">
        <v>115.84000730827196</v>
      </c>
      <c r="CC17" s="4">
        <v>115.88863312988164</v>
      </c>
      <c r="CD17" s="4">
        <v>114.81312306577243</v>
      </c>
      <c r="CE17" s="4">
        <v>114.84926064428485</v>
      </c>
      <c r="CF17" s="4">
        <v>114.91249883297337</v>
      </c>
      <c r="CG17" s="4">
        <v>115.05093463068184</v>
      </c>
      <c r="CH17" s="4">
        <v>115.24383549997279</v>
      </c>
      <c r="CI17" s="4">
        <v>115.31969483595472</v>
      </c>
      <c r="CJ17" s="4">
        <v>115.07316301314141</v>
      </c>
      <c r="CK17" s="4">
        <v>114.55750127619386</v>
      </c>
      <c r="CL17" s="4">
        <v>115.37328669683089</v>
      </c>
      <c r="CM17" s="4">
        <v>115.33889601916378</v>
      </c>
      <c r="CN17" s="4">
        <v>115.80143856689278</v>
      </c>
      <c r="CO17" s="4">
        <v>115.81285915038188</v>
      </c>
      <c r="CP17" s="4">
        <v>115.85867508541038</v>
      </c>
      <c r="CQ17" s="4">
        <v>115.90308537237362</v>
      </c>
      <c r="CR17" s="4">
        <v>114.82367351057292</v>
      </c>
      <c r="CS17" s="4">
        <v>114.85415545013315</v>
      </c>
      <c r="CT17" s="4">
        <v>114.91377804387703</v>
      </c>
      <c r="CU17" s="4">
        <v>115.05067742821929</v>
      </c>
      <c r="CV17" s="4">
        <v>115.24324964542895</v>
      </c>
      <c r="CW17" s="4">
        <v>115.3186345221055</v>
      </c>
      <c r="CX17" s="4">
        <v>115.07229817242485</v>
      </c>
      <c r="CY17" s="4">
        <v>114.55743971031602</v>
      </c>
      <c r="CZ17" s="4">
        <v>115.37292397998397</v>
      </c>
      <c r="DA17" s="4">
        <v>115.3384886537098</v>
      </c>
      <c r="DB17" s="4">
        <v>115.7897888437403</v>
      </c>
      <c r="DC17" s="4">
        <v>115.7963508304202</v>
      </c>
      <c r="DD17" s="4">
        <v>115.83229714286584</v>
      </c>
      <c r="DE17" s="4">
        <v>115.87375360988484</v>
      </c>
      <c r="DF17" s="4">
        <v>115.91177124649474</v>
      </c>
      <c r="DG17" s="4">
        <v>114.82881625381333</v>
      </c>
      <c r="DH17" s="4">
        <v>114.85640976106319</v>
      </c>
      <c r="DI17" s="4">
        <v>114.91398009800376</v>
      </c>
      <c r="DJ17" s="4">
        <v>115.05046785585388</v>
      </c>
      <c r="DK17" s="4">
        <v>115.24284546906306</v>
      </c>
      <c r="DL17" s="4">
        <v>115.31809331541912</v>
      </c>
      <c r="DM17" s="4">
        <v>115.07171400765684</v>
      </c>
      <c r="DN17" s="4">
        <v>114.55722326828392</v>
      </c>
      <c r="DO17" s="4">
        <v>115.37308121397648</v>
      </c>
      <c r="DP17" s="4">
        <v>115.33831149314935</v>
      </c>
      <c r="DQ17" s="4">
        <v>115.78259227067197</v>
      </c>
      <c r="DR17" s="4">
        <v>115.78599656263496</v>
      </c>
      <c r="DS17" s="4">
        <v>115.81604679226967</v>
      </c>
      <c r="DT17" s="4">
        <v>115.84798184085174</v>
      </c>
      <c r="DU17" s="4">
        <v>115.88275370584522</v>
      </c>
      <c r="DV17" s="4">
        <v>115.91603765827657</v>
      </c>
      <c r="DW17" s="4">
        <v>114.83149368563387</v>
      </c>
      <c r="DX17" s="4">
        <v>114.85688260524324</v>
      </c>
      <c r="DY17" s="4">
        <v>114.91368510261904</v>
      </c>
      <c r="DZ17" s="4">
        <v>115.049725381561</v>
      </c>
      <c r="EA17" s="4">
        <v>115.24213463517295</v>
      </c>
      <c r="EB17" s="4">
        <v>115.31769317848871</v>
      </c>
      <c r="EC17" s="4">
        <v>115.07134799422734</v>
      </c>
      <c r="ED17" s="4">
        <v>114.55654203185966</v>
      </c>
      <c r="EE17" s="4">
        <v>115.37254268166511</v>
      </c>
      <c r="EF17" s="4">
        <v>115.33808466220168</v>
      </c>
      <c r="EG17" s="4">
        <v>115.75895980743891</v>
      </c>
      <c r="EH17" s="4">
        <v>115.77805372348965</v>
      </c>
      <c r="EI17" s="4">
        <v>115.80354890028799</v>
      </c>
      <c r="EJ17" s="4">
        <v>115.83021651710187</v>
      </c>
      <c r="EK17" s="4">
        <v>115.85500014729919</v>
      </c>
      <c r="EL17" s="4">
        <v>115.88520022674577</v>
      </c>
      <c r="EM17" s="4">
        <v>115.91643826089421</v>
      </c>
      <c r="EN17" s="4">
        <v>114.83119904110166</v>
      </c>
      <c r="EO17" s="4">
        <v>114.85646599702089</v>
      </c>
      <c r="EP17" s="4">
        <v>114.91330825829354</v>
      </c>
      <c r="EQ17" s="4">
        <v>115.04952692882037</v>
      </c>
      <c r="ER17" s="4">
        <v>115.2421361323801</v>
      </c>
      <c r="ES17" s="4">
        <v>115.31775556469921</v>
      </c>
      <c r="ET17" s="4">
        <v>115.07142417879737</v>
      </c>
      <c r="EU17" s="4">
        <v>114.55679864708685</v>
      </c>
      <c r="EV17" s="4">
        <v>115.37290118837298</v>
      </c>
      <c r="EW17" s="4">
        <v>115.33796822484004</v>
      </c>
      <c r="EX17" s="4">
        <v>115.2412732518429</v>
      </c>
      <c r="EY17" s="4">
        <v>115.75727466380413</v>
      </c>
      <c r="EZ17" s="4">
        <v>115.7960292510278</v>
      </c>
      <c r="FA17" s="4">
        <v>115.81828255018274</v>
      </c>
      <c r="FB17" s="4">
        <v>115.83768282494243</v>
      </c>
      <c r="FC17" s="4">
        <v>115.85829388774017</v>
      </c>
      <c r="FD17" s="4">
        <v>115.88688530920523</v>
      </c>
      <c r="FE17" s="4">
        <v>115.91692691891711</v>
      </c>
      <c r="FF17" s="4">
        <v>114.83137439500092</v>
      </c>
      <c r="FG17" s="4">
        <v>114.8562014645744</v>
      </c>
      <c r="FH17" s="4">
        <v>114.91305430270937</v>
      </c>
      <c r="FI17" s="4">
        <v>115.04928652589378</v>
      </c>
      <c r="FJ17" s="4">
        <v>115.24211176168511</v>
      </c>
      <c r="FK17" s="4">
        <v>115.31717267408338</v>
      </c>
      <c r="FL17" s="4">
        <v>115.07125273362983</v>
      </c>
      <c r="FM17" s="4">
        <v>114.5574125379725</v>
      </c>
      <c r="FN17" s="4">
        <v>115.37280549190892</v>
      </c>
      <c r="FO17" s="4">
        <v>115.3381026327083</v>
      </c>
      <c r="FP17" s="4">
        <v>115.77986946646901</v>
      </c>
      <c r="FQ17" s="4">
        <v>115.23373627304102</v>
      </c>
      <c r="FR17" s="4">
        <v>115.77622418106925</v>
      </c>
      <c r="FS17" s="4">
        <v>115.81159852537942</v>
      </c>
      <c r="FT17" s="4">
        <v>115.8257275978125</v>
      </c>
      <c r="FU17" s="4">
        <v>115.84053534652257</v>
      </c>
      <c r="FV17" s="4">
        <v>115.85901170015376</v>
      </c>
      <c r="FW17" s="4">
        <v>115.88656728089555</v>
      </c>
      <c r="FX17" s="4">
        <v>115.91651622208863</v>
      </c>
      <c r="FY17" s="4">
        <v>114.83094151437979</v>
      </c>
      <c r="FZ17" s="4">
        <v>114.85565567022432</v>
      </c>
      <c r="GA17" s="4">
        <v>114.91256627179519</v>
      </c>
      <c r="GB17" s="4">
        <v>115.0490520692528</v>
      </c>
      <c r="GC17" s="4">
        <v>115.24180546214372</v>
      </c>
      <c r="GD17" s="4">
        <v>115.31701079899516</v>
      </c>
      <c r="GE17" s="4">
        <v>115.07123812917735</v>
      </c>
      <c r="GF17" s="4">
        <v>114.55707110369876</v>
      </c>
      <c r="GG17" s="4">
        <v>115.37266395377107</v>
      </c>
      <c r="GH17" s="4">
        <v>115.33840284539575</v>
      </c>
      <c r="GI17" s="4"/>
    </row>
    <row r="18" spans="1:191" x14ac:dyDescent="0.2">
      <c r="A18" s="1">
        <v>17</v>
      </c>
      <c r="B18" s="4">
        <v>115.19636558723337</v>
      </c>
      <c r="C18" s="4">
        <v>115.20919137215385</v>
      </c>
      <c r="D18" s="4">
        <v>115.25711982602324</v>
      </c>
      <c r="E18" s="4">
        <v>115.17374858491272</v>
      </c>
      <c r="F18" s="4">
        <v>115.23057532254487</v>
      </c>
      <c r="G18" s="4">
        <v>115.09633016499899</v>
      </c>
      <c r="H18" s="4">
        <v>115.2184671203219</v>
      </c>
      <c r="I18" s="4">
        <v>115.20705451418011</v>
      </c>
      <c r="J18" s="4">
        <v>115.23352043060865</v>
      </c>
      <c r="K18" s="4">
        <v>115.29879516423985</v>
      </c>
      <c r="L18" s="4">
        <v>115.02498228770057</v>
      </c>
      <c r="M18" s="4">
        <v>114.65143833933027</v>
      </c>
      <c r="N18" s="4">
        <v>115.24239401464445</v>
      </c>
      <c r="O18" s="4">
        <v>115.23914144016284</v>
      </c>
      <c r="P18" s="4">
        <v>115.26450680300718</v>
      </c>
      <c r="Q18" s="4">
        <v>115.20008739271799</v>
      </c>
      <c r="R18" s="4">
        <v>115.01507715143836</v>
      </c>
      <c r="S18" s="4">
        <v>114.66601189355691</v>
      </c>
      <c r="T18" s="4">
        <v>115.25523528478269</v>
      </c>
      <c r="U18" s="4">
        <v>115.24221901532852</v>
      </c>
      <c r="V18" s="4">
        <v>115.09962786696528</v>
      </c>
      <c r="W18" s="4">
        <v>115.1547327351272</v>
      </c>
      <c r="X18" s="4">
        <v>115.19046213018842</v>
      </c>
      <c r="Y18" s="4">
        <v>115.03122634573637</v>
      </c>
      <c r="Z18" s="4">
        <v>114.67635196273714</v>
      </c>
      <c r="AA18" s="4">
        <v>115.25928620751093</v>
      </c>
      <c r="AB18" s="4">
        <v>115.24316803629024</v>
      </c>
      <c r="AC18" s="4">
        <v>114.96172773578496</v>
      </c>
      <c r="AD18" s="4">
        <v>115.01689405069742</v>
      </c>
      <c r="AE18" s="4">
        <v>115.16117082422898</v>
      </c>
      <c r="AF18" s="4">
        <v>115.2052678091656</v>
      </c>
      <c r="AG18" s="4">
        <v>115.04697977835345</v>
      </c>
      <c r="AH18" s="4">
        <v>114.67947471543502</v>
      </c>
      <c r="AI18" s="4">
        <v>115.26067441444721</v>
      </c>
      <c r="AJ18" s="4">
        <v>115.24248391883455</v>
      </c>
      <c r="AK18" s="4">
        <v>114.88726138869652</v>
      </c>
      <c r="AL18" s="4">
        <v>114.90824448865979</v>
      </c>
      <c r="AM18" s="4">
        <v>115.0285355438098</v>
      </c>
      <c r="AN18" s="4">
        <v>115.17868343246778</v>
      </c>
      <c r="AO18" s="4">
        <v>115.22362580303188</v>
      </c>
      <c r="AP18" s="4">
        <v>115.05292419644594</v>
      </c>
      <c r="AQ18" s="4">
        <v>114.67979606607928</v>
      </c>
      <c r="AR18" s="4">
        <v>115.2596980035583</v>
      </c>
      <c r="AS18" s="4">
        <v>115.2429233791089</v>
      </c>
      <c r="AT18" s="4">
        <v>115.37636640653291</v>
      </c>
      <c r="AU18" s="4">
        <v>114.85761248031822</v>
      </c>
      <c r="AV18" s="4">
        <v>114.92350467870658</v>
      </c>
      <c r="AW18" s="4">
        <v>115.04427905656574</v>
      </c>
      <c r="AX18" s="4">
        <v>115.18916391266937</v>
      </c>
      <c r="AY18" s="4">
        <v>115.22850820784579</v>
      </c>
      <c r="AZ18" s="4">
        <v>115.05175737646918</v>
      </c>
      <c r="BA18" s="4">
        <v>114.6792796093232</v>
      </c>
      <c r="BB18" s="4">
        <v>115.25962485525163</v>
      </c>
      <c r="BC18" s="4">
        <v>115.24225681131236</v>
      </c>
      <c r="BD18" s="4">
        <v>115.38469653055928</v>
      </c>
      <c r="BE18" s="4">
        <v>114.82944203415011</v>
      </c>
      <c r="BF18" s="4">
        <v>114.87427881822317</v>
      </c>
      <c r="BG18" s="4">
        <v>114.93940928684189</v>
      </c>
      <c r="BH18" s="4">
        <v>115.05448007788715</v>
      </c>
      <c r="BI18" s="4">
        <v>115.19276915539517</v>
      </c>
      <c r="BJ18" s="4">
        <v>115.22687658162037</v>
      </c>
      <c r="BK18" s="4">
        <v>115.04985449362675</v>
      </c>
      <c r="BL18" s="4">
        <v>114.67877187892675</v>
      </c>
      <c r="BM18" s="4">
        <v>115.25891297925615</v>
      </c>
      <c r="BN18" s="4">
        <v>115.24209478705205</v>
      </c>
      <c r="BO18" s="4">
        <v>115.38351476761319</v>
      </c>
      <c r="BP18" s="4">
        <v>115.37747709764503</v>
      </c>
      <c r="BQ18" s="4">
        <v>114.84778992233618</v>
      </c>
      <c r="BR18" s="4">
        <v>114.89104647701781</v>
      </c>
      <c r="BS18" s="4">
        <v>114.94872016285888</v>
      </c>
      <c r="BT18" s="4">
        <v>115.05806317002845</v>
      </c>
      <c r="BU18" s="4">
        <v>115.19330658646902</v>
      </c>
      <c r="BV18" s="4">
        <v>115.22538195948349</v>
      </c>
      <c r="BW18" s="4">
        <v>115.04894493499239</v>
      </c>
      <c r="BX18" s="4">
        <v>114.67763413015817</v>
      </c>
      <c r="BY18" s="4">
        <v>115.25857163788908</v>
      </c>
      <c r="BZ18" s="4">
        <v>115.24193740604888</v>
      </c>
      <c r="CA18" s="4">
        <v>115.36684838172204</v>
      </c>
      <c r="CB18" s="4">
        <v>115.37859182029</v>
      </c>
      <c r="CC18" s="4">
        <v>115.38547884019786</v>
      </c>
      <c r="CD18" s="4">
        <v>114.86569516014835</v>
      </c>
      <c r="CE18" s="4">
        <v>114.90058181835654</v>
      </c>
      <c r="CF18" s="4">
        <v>114.95316666156074</v>
      </c>
      <c r="CG18" s="4">
        <v>115.05938679492628</v>
      </c>
      <c r="CH18" s="4">
        <v>115.19337888244668</v>
      </c>
      <c r="CI18" s="4">
        <v>115.22352940844256</v>
      </c>
      <c r="CJ18" s="4">
        <v>115.04722644718802</v>
      </c>
      <c r="CK18" s="4">
        <v>114.67738144570041</v>
      </c>
      <c r="CL18" s="4">
        <v>115.25831611701297</v>
      </c>
      <c r="CM18" s="4">
        <v>115.24184541627797</v>
      </c>
      <c r="CN18" s="4">
        <v>115.35033566278034</v>
      </c>
      <c r="CO18" s="4">
        <v>115.36134067778893</v>
      </c>
      <c r="CP18" s="4">
        <v>115.38403362398471</v>
      </c>
      <c r="CQ18" s="4">
        <v>115.40498676029007</v>
      </c>
      <c r="CR18" s="4">
        <v>114.87457260448208</v>
      </c>
      <c r="CS18" s="4">
        <v>114.90435386685375</v>
      </c>
      <c r="CT18" s="4">
        <v>114.95381490282236</v>
      </c>
      <c r="CU18" s="4">
        <v>115.0590509937294</v>
      </c>
      <c r="CV18" s="4">
        <v>115.19269431491045</v>
      </c>
      <c r="CW18" s="4">
        <v>115.22240655584348</v>
      </c>
      <c r="CX18" s="4">
        <v>115.04624436006043</v>
      </c>
      <c r="CY18" s="4">
        <v>114.67715667899274</v>
      </c>
      <c r="CZ18" s="4">
        <v>115.25786849911704</v>
      </c>
      <c r="DA18" s="4">
        <v>115.24140581248642</v>
      </c>
      <c r="DB18" s="4">
        <v>115.3337459242244</v>
      </c>
      <c r="DC18" s="4">
        <v>115.3444381457975</v>
      </c>
      <c r="DD18" s="4">
        <v>115.36744884938298</v>
      </c>
      <c r="DE18" s="4">
        <v>115.40415141888985</v>
      </c>
      <c r="DF18" s="4">
        <v>115.41650885718816</v>
      </c>
      <c r="DG18" s="4">
        <v>114.87802270273843</v>
      </c>
      <c r="DH18" s="4">
        <v>114.90566759817598</v>
      </c>
      <c r="DI18" s="4">
        <v>114.953845915231</v>
      </c>
      <c r="DJ18" s="4">
        <v>115.05868434110369</v>
      </c>
      <c r="DK18" s="4">
        <v>115.19234746792161</v>
      </c>
      <c r="DL18" s="4">
        <v>115.22139657703421</v>
      </c>
      <c r="DM18" s="4">
        <v>115.04545410413988</v>
      </c>
      <c r="DN18" s="4">
        <v>114.67706158673498</v>
      </c>
      <c r="DO18" s="4">
        <v>115.25798831789764</v>
      </c>
      <c r="DP18" s="4">
        <v>115.24125334988213</v>
      </c>
      <c r="DQ18" s="4">
        <v>115.32473507588743</v>
      </c>
      <c r="DR18" s="4">
        <v>115.32645279203427</v>
      </c>
      <c r="DS18" s="4">
        <v>115.35038612245347</v>
      </c>
      <c r="DT18" s="4">
        <v>115.388345598898</v>
      </c>
      <c r="DU18" s="4">
        <v>115.41550165079495</v>
      </c>
      <c r="DV18" s="4">
        <v>115.41952079850159</v>
      </c>
      <c r="DW18" s="4">
        <v>114.87960860509443</v>
      </c>
      <c r="DX18" s="4">
        <v>114.90570854005237</v>
      </c>
      <c r="DY18" s="4">
        <v>114.95350005425684</v>
      </c>
      <c r="DZ18" s="4">
        <v>115.05801150545312</v>
      </c>
      <c r="EA18" s="4">
        <v>115.19156316513259</v>
      </c>
      <c r="EB18" s="4">
        <v>115.22060231293686</v>
      </c>
      <c r="EC18" s="4">
        <v>115.0449138380031</v>
      </c>
      <c r="ED18" s="4">
        <v>114.67650863764622</v>
      </c>
      <c r="EE18" s="4">
        <v>115.25752782661885</v>
      </c>
      <c r="EF18" s="4">
        <v>115.24115536956822</v>
      </c>
      <c r="EG18" s="4">
        <v>115.30048960867886</v>
      </c>
      <c r="EH18" s="4">
        <v>115.31546052167683</v>
      </c>
      <c r="EI18" s="4">
        <v>115.33135463225162</v>
      </c>
      <c r="EJ18" s="4">
        <v>115.3708054552098</v>
      </c>
      <c r="EK18" s="4">
        <v>115.39827612620543</v>
      </c>
      <c r="EL18" s="4">
        <v>115.41729344095322</v>
      </c>
      <c r="EM18" s="4">
        <v>115.41871408415652</v>
      </c>
      <c r="EN18" s="4">
        <v>114.87913769198241</v>
      </c>
      <c r="EO18" s="4">
        <v>114.90520005929524</v>
      </c>
      <c r="EP18" s="4">
        <v>114.95302583923822</v>
      </c>
      <c r="EQ18" s="4">
        <v>115.05766222423041</v>
      </c>
      <c r="ER18" s="4">
        <v>115.19155441556401</v>
      </c>
      <c r="ES18" s="4">
        <v>115.22042269837837</v>
      </c>
      <c r="ET18" s="4">
        <v>115.04481256739496</v>
      </c>
      <c r="EU18" s="4">
        <v>114.6765185553009</v>
      </c>
      <c r="EV18" s="4">
        <v>115.2578291787878</v>
      </c>
      <c r="EW18" s="4">
        <v>115.24116428492816</v>
      </c>
      <c r="EX18" s="4">
        <v>115.07836045057012</v>
      </c>
      <c r="EY18" s="4">
        <v>115.29416807308776</v>
      </c>
      <c r="EZ18" s="4">
        <v>115.32002285653756</v>
      </c>
      <c r="FA18" s="4">
        <v>115.35195891815789</v>
      </c>
      <c r="FB18" s="4">
        <v>115.38086835121405</v>
      </c>
      <c r="FC18" s="4">
        <v>115.40066555730368</v>
      </c>
      <c r="FD18" s="4">
        <v>115.4174671575467</v>
      </c>
      <c r="FE18" s="4">
        <v>115.41821240893826</v>
      </c>
      <c r="FF18" s="4">
        <v>114.87906560564919</v>
      </c>
      <c r="FG18" s="4">
        <v>114.90495842655154</v>
      </c>
      <c r="FH18" s="4">
        <v>114.95270049183651</v>
      </c>
      <c r="FI18" s="4">
        <v>115.0574811213487</v>
      </c>
      <c r="FJ18" s="4">
        <v>115.19142100887454</v>
      </c>
      <c r="FK18" s="4">
        <v>115.21990059853603</v>
      </c>
      <c r="FL18" s="4">
        <v>115.04458240415762</v>
      </c>
      <c r="FM18" s="4">
        <v>114.67701681122512</v>
      </c>
      <c r="FN18" s="4">
        <v>115.25765724224811</v>
      </c>
      <c r="FO18" s="4">
        <v>115.24085214399973</v>
      </c>
      <c r="FP18" s="4">
        <v>115.27944555974936</v>
      </c>
      <c r="FQ18" s="4">
        <v>115.06879649110454</v>
      </c>
      <c r="FR18" s="4">
        <v>115.29986388862729</v>
      </c>
      <c r="FS18" s="4">
        <v>115.34191692734262</v>
      </c>
      <c r="FT18" s="4">
        <v>115.36212969293868</v>
      </c>
      <c r="FU18" s="4">
        <v>115.38317435385049</v>
      </c>
      <c r="FV18" s="4">
        <v>115.40037305075735</v>
      </c>
      <c r="FW18" s="4">
        <v>115.41628505040602</v>
      </c>
      <c r="FX18" s="4">
        <v>115.41700899203931</v>
      </c>
      <c r="FY18" s="4">
        <v>114.8786328184005</v>
      </c>
      <c r="FZ18" s="4">
        <v>114.90446053833743</v>
      </c>
      <c r="GA18" s="4">
        <v>114.9521801773447</v>
      </c>
      <c r="GB18" s="4">
        <v>115.05714600306062</v>
      </c>
      <c r="GC18" s="4">
        <v>115.19103497381393</v>
      </c>
      <c r="GD18" s="4">
        <v>115.21951463180088</v>
      </c>
      <c r="GE18" s="4">
        <v>115.04435638874681</v>
      </c>
      <c r="GF18" s="4">
        <v>114.67657786063903</v>
      </c>
      <c r="GG18" s="4">
        <v>115.25721745823665</v>
      </c>
      <c r="GH18" s="4">
        <v>115.24136981586845</v>
      </c>
      <c r="GI18" s="4"/>
    </row>
    <row r="19" spans="1:191" x14ac:dyDescent="0.2">
      <c r="A19" s="1">
        <v>18</v>
      </c>
      <c r="B19" s="4">
        <v>115.19666819591168</v>
      </c>
      <c r="C19" s="4">
        <v>115.10850929502222</v>
      </c>
      <c r="D19" s="4">
        <v>114.9082816505567</v>
      </c>
      <c r="E19" s="4">
        <v>115.15487263007411</v>
      </c>
      <c r="F19" s="4">
        <v>115.12010979829843</v>
      </c>
      <c r="G19" s="4">
        <v>115.05718405685383</v>
      </c>
      <c r="H19" s="4">
        <v>114.85248529439096</v>
      </c>
      <c r="I19" s="4">
        <v>115.18221630338671</v>
      </c>
      <c r="J19" s="4">
        <v>115.12152482600564</v>
      </c>
      <c r="K19" s="4">
        <v>115.20111704519</v>
      </c>
      <c r="L19" s="4">
        <v>114.92847126801809</v>
      </c>
      <c r="M19" s="4">
        <v>114.85060533378788</v>
      </c>
      <c r="N19" s="4">
        <v>115.22175273659757</v>
      </c>
      <c r="O19" s="4">
        <v>115.13304573037416</v>
      </c>
      <c r="P19" s="4">
        <v>115.23236074403066</v>
      </c>
      <c r="Q19" s="4">
        <v>115.03976604772988</v>
      </c>
      <c r="R19" s="4">
        <v>114.89318024389355</v>
      </c>
      <c r="S19" s="4">
        <v>114.87480650723566</v>
      </c>
      <c r="T19" s="4">
        <v>115.25077114528688</v>
      </c>
      <c r="U19" s="4">
        <v>115.141572406699</v>
      </c>
      <c r="V19" s="4">
        <v>115.138733211253</v>
      </c>
      <c r="W19" s="4">
        <v>115.0821842321062</v>
      </c>
      <c r="X19" s="4">
        <v>115.00589729858442</v>
      </c>
      <c r="Y19" s="4">
        <v>114.90646209287613</v>
      </c>
      <c r="Z19" s="4">
        <v>114.89518382138448</v>
      </c>
      <c r="AA19" s="4">
        <v>115.25924007465737</v>
      </c>
      <c r="AB19" s="4">
        <v>115.1419572688507</v>
      </c>
      <c r="AC19" s="4">
        <v>115.02804185064484</v>
      </c>
      <c r="AD19" s="4">
        <v>115.03226858169221</v>
      </c>
      <c r="AE19" s="4">
        <v>115.07735078007745</v>
      </c>
      <c r="AF19" s="4">
        <v>115.01784125737143</v>
      </c>
      <c r="AG19" s="4">
        <v>114.92771307739729</v>
      </c>
      <c r="AH19" s="4">
        <v>114.89972887880289</v>
      </c>
      <c r="AI19" s="4">
        <v>115.25959268088698</v>
      </c>
      <c r="AJ19" s="4">
        <v>115.14031872955074</v>
      </c>
      <c r="AK19" s="4">
        <v>114.98152345839492</v>
      </c>
      <c r="AL19" s="4">
        <v>114.97159681585588</v>
      </c>
      <c r="AM19" s="4">
        <v>115.03657935628171</v>
      </c>
      <c r="AN19" s="4">
        <v>115.09459650159856</v>
      </c>
      <c r="AO19" s="4">
        <v>115.04344809738087</v>
      </c>
      <c r="AP19" s="4">
        <v>114.93580388367576</v>
      </c>
      <c r="AQ19" s="4">
        <v>114.89941226586937</v>
      </c>
      <c r="AR19" s="4">
        <v>115.25868945267757</v>
      </c>
      <c r="AS19" s="4">
        <v>115.14082207142978</v>
      </c>
      <c r="AT19" s="4">
        <v>114.99546039667604</v>
      </c>
      <c r="AU19" s="4">
        <v>114.95934536346932</v>
      </c>
      <c r="AV19" s="4">
        <v>114.97567891067864</v>
      </c>
      <c r="AW19" s="4">
        <v>115.05587493129289</v>
      </c>
      <c r="AX19" s="4">
        <v>115.11403604287352</v>
      </c>
      <c r="AY19" s="4">
        <v>115.04950814095635</v>
      </c>
      <c r="AZ19" s="4">
        <v>114.93375381709173</v>
      </c>
      <c r="BA19" s="4">
        <v>114.89734028393043</v>
      </c>
      <c r="BB19" s="4">
        <v>115.2566670701608</v>
      </c>
      <c r="BC19" s="4">
        <v>115.14034839552636</v>
      </c>
      <c r="BD19" s="4">
        <v>115.0446683991882</v>
      </c>
      <c r="BE19" s="4">
        <v>114.97866420884759</v>
      </c>
      <c r="BF19" s="4">
        <v>114.96025959729569</v>
      </c>
      <c r="BG19" s="4">
        <v>114.99783916209192</v>
      </c>
      <c r="BH19" s="4">
        <v>115.07320974752372</v>
      </c>
      <c r="BI19" s="4">
        <v>115.11826750144554</v>
      </c>
      <c r="BJ19" s="4">
        <v>115.0468204764697</v>
      </c>
      <c r="BK19" s="4">
        <v>114.93120448500079</v>
      </c>
      <c r="BL19" s="4">
        <v>114.89574100050999</v>
      </c>
      <c r="BM19" s="4">
        <v>115.25538610484119</v>
      </c>
      <c r="BN19" s="4">
        <v>115.13978715018852</v>
      </c>
      <c r="BO19" s="4">
        <v>115.07632262855988</v>
      </c>
      <c r="BP19" s="4">
        <v>115.02420977475261</v>
      </c>
      <c r="BQ19" s="4">
        <v>114.9805372183048</v>
      </c>
      <c r="BR19" s="4">
        <v>114.98350757691171</v>
      </c>
      <c r="BS19" s="4">
        <v>115.01349025750696</v>
      </c>
      <c r="BT19" s="4">
        <v>115.07761230316754</v>
      </c>
      <c r="BU19" s="4">
        <v>115.11798896557842</v>
      </c>
      <c r="BV19" s="4">
        <v>115.04433332328492</v>
      </c>
      <c r="BW19" s="4">
        <v>114.92954358555087</v>
      </c>
      <c r="BX19" s="4">
        <v>114.89387768774458</v>
      </c>
      <c r="BY19" s="4">
        <v>115.25442050784562</v>
      </c>
      <c r="BZ19" s="4">
        <v>115.13876937330747</v>
      </c>
      <c r="CA19" s="4">
        <v>115.07257237575273</v>
      </c>
      <c r="CB19" s="4">
        <v>115.0574486076757</v>
      </c>
      <c r="CC19" s="4">
        <v>115.01250886816476</v>
      </c>
      <c r="CD19" s="4">
        <v>115.00377286409186</v>
      </c>
      <c r="CE19" s="4">
        <v>114.99852284091807</v>
      </c>
      <c r="CF19" s="4">
        <v>115.01717617349969</v>
      </c>
      <c r="CG19" s="4">
        <v>115.07713978381639</v>
      </c>
      <c r="CH19" s="4">
        <v>115.11619582540118</v>
      </c>
      <c r="CI19" s="4">
        <v>115.04199975376332</v>
      </c>
      <c r="CJ19" s="4">
        <v>114.92682928415748</v>
      </c>
      <c r="CK19" s="4">
        <v>114.89216361544592</v>
      </c>
      <c r="CL19" s="4">
        <v>115.25353718216201</v>
      </c>
      <c r="CM19" s="4">
        <v>115.13875403875393</v>
      </c>
      <c r="CN19" s="4">
        <v>115.06246665128188</v>
      </c>
      <c r="CO19" s="4">
        <v>115.05264418286184</v>
      </c>
      <c r="CP19" s="4">
        <v>115.04231214227721</v>
      </c>
      <c r="CQ19" s="4">
        <v>115.03653564484202</v>
      </c>
      <c r="CR19" s="4">
        <v>115.01750372196324</v>
      </c>
      <c r="CS19" s="4">
        <v>115.00214173164153</v>
      </c>
      <c r="CT19" s="4">
        <v>115.01693103464717</v>
      </c>
      <c r="CU19" s="4">
        <v>115.0761226856268</v>
      </c>
      <c r="CV19" s="4">
        <v>115.11510190872001</v>
      </c>
      <c r="CW19" s="4">
        <v>115.04040487426452</v>
      </c>
      <c r="CX19" s="4">
        <v>114.9258083119211</v>
      </c>
      <c r="CY19" s="4">
        <v>114.89197206150916</v>
      </c>
      <c r="CZ19" s="4">
        <v>115.2534339854585</v>
      </c>
      <c r="DA19" s="4">
        <v>115.13855502875107</v>
      </c>
      <c r="DB19" s="4">
        <v>115.04939039701408</v>
      </c>
      <c r="DC19" s="4">
        <v>115.03795054422507</v>
      </c>
      <c r="DD19" s="4">
        <v>115.03758623820558</v>
      </c>
      <c r="DE19" s="4">
        <v>115.06710273624266</v>
      </c>
      <c r="DF19" s="4">
        <v>115.05153157035751</v>
      </c>
      <c r="DG19" s="4">
        <v>115.02010308178023</v>
      </c>
      <c r="DH19" s="4">
        <v>115.00139518562516</v>
      </c>
      <c r="DI19" s="4">
        <v>115.01582413297564</v>
      </c>
      <c r="DJ19" s="4">
        <v>115.07467385702124</v>
      </c>
      <c r="DK19" s="4">
        <v>115.1139135381696</v>
      </c>
      <c r="DL19" s="4">
        <v>115.03911981265021</v>
      </c>
      <c r="DM19" s="4">
        <v>114.92526026273289</v>
      </c>
      <c r="DN19" s="4">
        <v>114.89167562425537</v>
      </c>
      <c r="DO19" s="4">
        <v>115.25303355739524</v>
      </c>
      <c r="DP19" s="4">
        <v>115.13846327847371</v>
      </c>
      <c r="DQ19" s="4">
        <v>115.04546324911698</v>
      </c>
      <c r="DR19" s="4">
        <v>115.02018397973274</v>
      </c>
      <c r="DS19" s="4">
        <v>115.022569936989</v>
      </c>
      <c r="DT19" s="4">
        <v>115.06337978654327</v>
      </c>
      <c r="DU19" s="4">
        <v>115.08164935918171</v>
      </c>
      <c r="DV19" s="4">
        <v>115.0534040812133</v>
      </c>
      <c r="DW19" s="4">
        <v>115.01960342805039</v>
      </c>
      <c r="DX19" s="4">
        <v>114.99978804711013</v>
      </c>
      <c r="DY19" s="4">
        <v>115.01427373174208</v>
      </c>
      <c r="DZ19" s="4">
        <v>115.0732640726425</v>
      </c>
      <c r="EA19" s="4">
        <v>115.11280370182484</v>
      </c>
      <c r="EB19" s="4">
        <v>115.03824887337289</v>
      </c>
      <c r="EC19" s="4">
        <v>114.92465589212615</v>
      </c>
      <c r="ED19" s="4">
        <v>114.8911702058321</v>
      </c>
      <c r="EE19" s="4">
        <v>115.2529601142311</v>
      </c>
      <c r="EF19" s="4">
        <v>115.13820316780763</v>
      </c>
      <c r="EG19" s="4">
        <v>115.01023654286261</v>
      </c>
      <c r="EH19" s="4">
        <v>115.0126973239533</v>
      </c>
      <c r="EI19" s="4">
        <v>115.00484681566945</v>
      </c>
      <c r="EJ19" s="4">
        <v>115.04911316840688</v>
      </c>
      <c r="EK19" s="4">
        <v>115.07740496242413</v>
      </c>
      <c r="EL19" s="4">
        <v>115.08326300536021</v>
      </c>
      <c r="EM19" s="4">
        <v>115.05181713052676</v>
      </c>
      <c r="EN19" s="4">
        <v>115.01827252082623</v>
      </c>
      <c r="EO19" s="4">
        <v>114.99877449666748</v>
      </c>
      <c r="EP19" s="4">
        <v>115.01320922325384</v>
      </c>
      <c r="EQ19" s="4">
        <v>115.07263594416291</v>
      </c>
      <c r="ER19" s="4">
        <v>115.11230346999692</v>
      </c>
      <c r="ES19" s="4">
        <v>115.03765476403593</v>
      </c>
      <c r="ET19" s="4">
        <v>114.92419139859025</v>
      </c>
      <c r="EU19" s="4">
        <v>114.89102913361855</v>
      </c>
      <c r="EV19" s="4">
        <v>115.25299166620205</v>
      </c>
      <c r="EW19" s="4">
        <v>115.13801683206492</v>
      </c>
      <c r="EX19" s="4">
        <v>114.9843242898968</v>
      </c>
      <c r="EY19" s="4">
        <v>114.98055986625747</v>
      </c>
      <c r="EZ19" s="4">
        <v>114.9964881949187</v>
      </c>
      <c r="FA19" s="4">
        <v>115.03091051913873</v>
      </c>
      <c r="FB19" s="4">
        <v>115.06278285894145</v>
      </c>
      <c r="FC19" s="4">
        <v>115.07925695175577</v>
      </c>
      <c r="FD19" s="4">
        <v>115.08188995640833</v>
      </c>
      <c r="FE19" s="4">
        <v>115.05002369069142</v>
      </c>
      <c r="FF19" s="4">
        <v>115.01717298826847</v>
      </c>
      <c r="FG19" s="4">
        <v>114.99796626934821</v>
      </c>
      <c r="FH19" s="4">
        <v>115.01267208399553</v>
      </c>
      <c r="FI19" s="4">
        <v>115.07225133335075</v>
      </c>
      <c r="FJ19" s="4">
        <v>115.11204283748667</v>
      </c>
      <c r="FK19" s="4">
        <v>115.0372327840718</v>
      </c>
      <c r="FL19" s="4">
        <v>114.92375550613808</v>
      </c>
      <c r="FM19" s="4">
        <v>114.89062360327289</v>
      </c>
      <c r="FN19" s="4">
        <v>115.25275331442343</v>
      </c>
      <c r="FO19" s="4">
        <v>115.13829829306077</v>
      </c>
      <c r="FP19" s="4">
        <v>114.91185522235344</v>
      </c>
      <c r="FQ19" s="4">
        <v>114.9582466905327</v>
      </c>
      <c r="FR19" s="4">
        <v>114.96603310592782</v>
      </c>
      <c r="FS19" s="4">
        <v>115.02367439841467</v>
      </c>
      <c r="FT19" s="4">
        <v>115.04485817889849</v>
      </c>
      <c r="FU19" s="4">
        <v>115.06478059013645</v>
      </c>
      <c r="FV19" s="4">
        <v>115.07810119571708</v>
      </c>
      <c r="FW19" s="4">
        <v>115.08008027631519</v>
      </c>
      <c r="FX19" s="4">
        <v>115.0484241269294</v>
      </c>
      <c r="FY19" s="4">
        <v>115.01601945304705</v>
      </c>
      <c r="FZ19" s="4">
        <v>114.9969717268736</v>
      </c>
      <c r="GA19" s="4">
        <v>115.01173569275288</v>
      </c>
      <c r="GB19" s="4">
        <v>115.0715913809086</v>
      </c>
      <c r="GC19" s="4">
        <v>115.11173216243755</v>
      </c>
      <c r="GD19" s="4">
        <v>115.0371025496577</v>
      </c>
      <c r="GE19" s="4">
        <v>114.92377758752966</v>
      </c>
      <c r="GF19" s="4">
        <v>114.8908004822225</v>
      </c>
      <c r="GG19" s="4">
        <v>115.2528469451763</v>
      </c>
      <c r="GH19" s="4">
        <v>115.13802347857681</v>
      </c>
      <c r="GI19" s="4"/>
    </row>
    <row r="20" spans="1:191" x14ac:dyDescent="0.2">
      <c r="A20" s="1">
        <v>19</v>
      </c>
      <c r="B20" s="4">
        <v>114.81892946685194</v>
      </c>
      <c r="C20" s="4">
        <v>114.79773209310224</v>
      </c>
      <c r="D20" s="4">
        <v>114.42338884906331</v>
      </c>
      <c r="E20" s="4">
        <v>114.74031319687582</v>
      </c>
      <c r="F20" s="4">
        <v>114.79690876335093</v>
      </c>
      <c r="G20" s="4">
        <v>115.25953304219925</v>
      </c>
      <c r="H20" s="4">
        <v>114.32497700416181</v>
      </c>
      <c r="I20" s="4">
        <v>114.74899251776107</v>
      </c>
      <c r="J20" s="4">
        <v>114.79480030174189</v>
      </c>
      <c r="K20" s="4">
        <v>115.34398623273965</v>
      </c>
      <c r="L20" s="4">
        <v>115.04793953567405</v>
      </c>
      <c r="M20" s="4">
        <v>115.14576142294514</v>
      </c>
      <c r="N20" s="4">
        <v>114.79016552349316</v>
      </c>
      <c r="O20" s="4">
        <v>114.81105398700001</v>
      </c>
      <c r="P20" s="4">
        <v>115.43421393216697</v>
      </c>
      <c r="Q20" s="4">
        <v>115.10014655138352</v>
      </c>
      <c r="R20" s="4">
        <v>114.96455352604947</v>
      </c>
      <c r="S20" s="4">
        <v>115.16976214465622</v>
      </c>
      <c r="T20" s="4">
        <v>114.82803986270257</v>
      </c>
      <c r="U20" s="4">
        <v>114.82372486095633</v>
      </c>
      <c r="V20" s="4">
        <v>115.4043587011269</v>
      </c>
      <c r="W20" s="4">
        <v>115.22855725830725</v>
      </c>
      <c r="X20" s="4">
        <v>115.01713522173101</v>
      </c>
      <c r="Y20" s="4">
        <v>114.96823977886108</v>
      </c>
      <c r="Z20" s="4">
        <v>115.19724577347405</v>
      </c>
      <c r="AA20" s="4">
        <v>114.8403289098441</v>
      </c>
      <c r="AB20" s="4">
        <v>114.82479520436925</v>
      </c>
      <c r="AC20" s="4">
        <v>115.3155814120646</v>
      </c>
      <c r="AD20" s="4">
        <v>115.25583456689778</v>
      </c>
      <c r="AE20" s="4">
        <v>115.19511569847609</v>
      </c>
      <c r="AF20" s="4">
        <v>115.02229886250529</v>
      </c>
      <c r="AG20" s="4">
        <v>114.99485871859451</v>
      </c>
      <c r="AH20" s="4">
        <v>115.20250749834732</v>
      </c>
      <c r="AI20" s="4">
        <v>114.83960642427385</v>
      </c>
      <c r="AJ20" s="4">
        <v>114.8223737500398</v>
      </c>
      <c r="AK20" s="4">
        <v>115.27662954693432</v>
      </c>
      <c r="AL20" s="4">
        <v>115.22973466613689</v>
      </c>
      <c r="AM20" s="4">
        <v>115.2391762988758</v>
      </c>
      <c r="AN20" s="4">
        <v>115.20726461160456</v>
      </c>
      <c r="AO20" s="4">
        <v>115.05269866718861</v>
      </c>
      <c r="AP20" s="4">
        <v>115.00465696202104</v>
      </c>
      <c r="AQ20" s="4">
        <v>115.20262939961432</v>
      </c>
      <c r="AR20" s="4">
        <v>114.83827319613546</v>
      </c>
      <c r="AS20" s="4">
        <v>114.82249177238502</v>
      </c>
      <c r="AT20" s="4">
        <v>114.49625400975208</v>
      </c>
      <c r="AU20" s="4">
        <v>115.23164163034293</v>
      </c>
      <c r="AV20" s="4">
        <v>115.21225580139502</v>
      </c>
      <c r="AW20" s="4">
        <v>115.25824624322352</v>
      </c>
      <c r="AX20" s="4">
        <v>115.23337555471244</v>
      </c>
      <c r="AY20" s="4">
        <v>115.06096200686753</v>
      </c>
      <c r="AZ20" s="4">
        <v>115.00253925614335</v>
      </c>
      <c r="BA20" s="4">
        <v>115.20009986256599</v>
      </c>
      <c r="BB20" s="4">
        <v>114.8360279205807</v>
      </c>
      <c r="BC20" s="4">
        <v>114.8225948675138</v>
      </c>
      <c r="BD20" s="4">
        <v>114.57135227181944</v>
      </c>
      <c r="BE20" s="4">
        <v>115.2746077739135</v>
      </c>
      <c r="BF20" s="4">
        <v>115.21061953109773</v>
      </c>
      <c r="BG20" s="4">
        <v>115.23619288843858</v>
      </c>
      <c r="BH20" s="4">
        <v>115.28153664948415</v>
      </c>
      <c r="BI20" s="4">
        <v>115.23873882744486</v>
      </c>
      <c r="BJ20" s="4">
        <v>115.05769021276554</v>
      </c>
      <c r="BK20" s="4">
        <v>114.99951704101754</v>
      </c>
      <c r="BL20" s="4">
        <v>115.19735477899209</v>
      </c>
      <c r="BM20" s="4">
        <v>114.83482673616099</v>
      </c>
      <c r="BN20" s="4">
        <v>114.82203508481966</v>
      </c>
      <c r="BO20" s="4">
        <v>114.623528747012</v>
      </c>
      <c r="BP20" s="4">
        <v>114.51069760723034</v>
      </c>
      <c r="BQ20" s="4">
        <v>115.25362106765705</v>
      </c>
      <c r="BR20" s="4">
        <v>115.23691194954472</v>
      </c>
      <c r="BS20" s="4">
        <v>115.25726771773185</v>
      </c>
      <c r="BT20" s="4">
        <v>115.2870805622259</v>
      </c>
      <c r="BU20" s="4">
        <v>115.23792201645452</v>
      </c>
      <c r="BV20" s="4">
        <v>115.05466396051665</v>
      </c>
      <c r="BW20" s="4">
        <v>114.99762790002184</v>
      </c>
      <c r="BX20" s="4">
        <v>115.19554526829434</v>
      </c>
      <c r="BY20" s="4">
        <v>114.83398553357956</v>
      </c>
      <c r="BZ20" s="4">
        <v>114.82098232051308</v>
      </c>
      <c r="CA20" s="4">
        <v>114.6350966789593</v>
      </c>
      <c r="CB20" s="4">
        <v>114.56360831726863</v>
      </c>
      <c r="CC20" s="4">
        <v>114.4699739607</v>
      </c>
      <c r="CD20" s="4">
        <v>115.27931240039463</v>
      </c>
      <c r="CE20" s="4">
        <v>115.25574982347098</v>
      </c>
      <c r="CF20" s="4">
        <v>115.26130605396979</v>
      </c>
      <c r="CG20" s="4">
        <v>115.28523883821605</v>
      </c>
      <c r="CH20" s="4">
        <v>115.23492539918684</v>
      </c>
      <c r="CI20" s="4">
        <v>115.05112759721672</v>
      </c>
      <c r="CJ20" s="4">
        <v>114.99372688216985</v>
      </c>
      <c r="CK20" s="4">
        <v>115.19313363661108</v>
      </c>
      <c r="CL20" s="4">
        <v>114.83243265789609</v>
      </c>
      <c r="CM20" s="4">
        <v>114.82116292702106</v>
      </c>
      <c r="CN20" s="4">
        <v>114.63374007995814</v>
      </c>
      <c r="CO20" s="4">
        <v>114.57240335794923</v>
      </c>
      <c r="CP20" s="4">
        <v>114.519402542791</v>
      </c>
      <c r="CQ20" s="4">
        <v>114.49598935123097</v>
      </c>
      <c r="CR20" s="4">
        <v>115.29725623183785</v>
      </c>
      <c r="CS20" s="4">
        <v>115.25966577393775</v>
      </c>
      <c r="CT20" s="4">
        <v>115.26048572686922</v>
      </c>
      <c r="CU20" s="4">
        <v>115.28389612154955</v>
      </c>
      <c r="CV20" s="4">
        <v>115.2337124463555</v>
      </c>
      <c r="CW20" s="4">
        <v>115.04974377225744</v>
      </c>
      <c r="CX20" s="4">
        <v>114.99299899876792</v>
      </c>
      <c r="CY20" s="4">
        <v>115.19321993190614</v>
      </c>
      <c r="CZ20" s="4">
        <v>114.83286053499405</v>
      </c>
      <c r="DA20" s="4">
        <v>114.82087868042063</v>
      </c>
      <c r="DB20" s="4">
        <v>114.62537976732089</v>
      </c>
      <c r="DC20" s="4">
        <v>114.56145784223222</v>
      </c>
      <c r="DD20" s="4">
        <v>114.52815456606824</v>
      </c>
      <c r="DE20" s="4">
        <v>114.54630857276051</v>
      </c>
      <c r="DF20" s="4">
        <v>114.51461337470181</v>
      </c>
      <c r="DG20" s="4">
        <v>115.29961806418258</v>
      </c>
      <c r="DH20" s="4">
        <v>115.25816236909218</v>
      </c>
      <c r="DI20" s="4">
        <v>115.25778149968939</v>
      </c>
      <c r="DJ20" s="4">
        <v>115.28172811601704</v>
      </c>
      <c r="DK20" s="4">
        <v>115.23210641572813</v>
      </c>
      <c r="DL20" s="4">
        <v>115.04852852409974</v>
      </c>
      <c r="DM20" s="4">
        <v>114.99229590558384</v>
      </c>
      <c r="DN20" s="4">
        <v>115.19273515380748</v>
      </c>
      <c r="DO20" s="4">
        <v>114.83238863433002</v>
      </c>
      <c r="DP20" s="4">
        <v>114.82035268851168</v>
      </c>
      <c r="DQ20" s="4">
        <v>114.62431997155799</v>
      </c>
      <c r="DR20" s="4">
        <v>114.54410865689509</v>
      </c>
      <c r="DS20" s="4">
        <v>114.51700100127557</v>
      </c>
      <c r="DT20" s="4">
        <v>114.55638438127518</v>
      </c>
      <c r="DU20" s="4">
        <v>114.56429916693709</v>
      </c>
      <c r="DV20" s="4">
        <v>114.51604252966543</v>
      </c>
      <c r="DW20" s="4">
        <v>115.29775648659059</v>
      </c>
      <c r="DX20" s="4">
        <v>115.25544598189111</v>
      </c>
      <c r="DY20" s="4">
        <v>115.25590577462299</v>
      </c>
      <c r="DZ20" s="4">
        <v>115.27995304252428</v>
      </c>
      <c r="EA20" s="4">
        <v>115.23087909624751</v>
      </c>
      <c r="EB20" s="4">
        <v>115.04766660227597</v>
      </c>
      <c r="EC20" s="4">
        <v>114.99189355791059</v>
      </c>
      <c r="ED20" s="4">
        <v>115.19239177491497</v>
      </c>
      <c r="EE20" s="4">
        <v>114.83245032858939</v>
      </c>
      <c r="EF20" s="4">
        <v>114.82033224033191</v>
      </c>
      <c r="EG20" s="4">
        <v>114.55356753024991</v>
      </c>
      <c r="EH20" s="4">
        <v>114.53614236679</v>
      </c>
      <c r="EI20" s="4">
        <v>114.50018678484466</v>
      </c>
      <c r="EJ20" s="4">
        <v>114.54716628350604</v>
      </c>
      <c r="EK20" s="4">
        <v>114.57449968533858</v>
      </c>
      <c r="EL20" s="4">
        <v>114.56629201219492</v>
      </c>
      <c r="EM20" s="4">
        <v>114.51390313637698</v>
      </c>
      <c r="EN20" s="4">
        <v>115.29583078851041</v>
      </c>
      <c r="EO20" s="4">
        <v>115.254052822511</v>
      </c>
      <c r="EP20" s="4">
        <v>115.25463767232125</v>
      </c>
      <c r="EQ20" s="4">
        <v>115.27901264952533</v>
      </c>
      <c r="ER20" s="4">
        <v>115.23012637748394</v>
      </c>
      <c r="ES20" s="4">
        <v>115.04695991592286</v>
      </c>
      <c r="ET20" s="4">
        <v>114.99134292482906</v>
      </c>
      <c r="EU20" s="4">
        <v>115.19209036301886</v>
      </c>
      <c r="EV20" s="4">
        <v>114.83225034668787</v>
      </c>
      <c r="EW20" s="4">
        <v>114.82003631498598</v>
      </c>
      <c r="EX20" s="4">
        <v>114.87446884102631</v>
      </c>
      <c r="EY20" s="4">
        <v>114.46973925520692</v>
      </c>
      <c r="EZ20" s="4">
        <v>114.49109068622695</v>
      </c>
      <c r="FA20" s="4">
        <v>114.52923346279233</v>
      </c>
      <c r="FB20" s="4">
        <v>114.56445955414053</v>
      </c>
      <c r="FC20" s="4">
        <v>114.57657889846503</v>
      </c>
      <c r="FD20" s="4">
        <v>114.56389199004846</v>
      </c>
      <c r="FE20" s="4">
        <v>114.51128346010655</v>
      </c>
      <c r="FF20" s="4">
        <v>115.29412003903879</v>
      </c>
      <c r="FG20" s="4">
        <v>115.25271777601411</v>
      </c>
      <c r="FH20" s="4">
        <v>115.25378562514526</v>
      </c>
      <c r="FI20" s="4">
        <v>115.2787231167739</v>
      </c>
      <c r="FJ20" s="4">
        <v>115.22987029987861</v>
      </c>
      <c r="FK20" s="4">
        <v>115.04637710071725</v>
      </c>
      <c r="FL20" s="4">
        <v>114.99080666304809</v>
      </c>
      <c r="FM20" s="4">
        <v>115.19129673488138</v>
      </c>
      <c r="FN20" s="4">
        <v>114.8318030829827</v>
      </c>
      <c r="FO20" s="4">
        <v>114.82059360022461</v>
      </c>
      <c r="FP20" s="4">
        <v>114.39620327214995</v>
      </c>
      <c r="FQ20" s="4">
        <v>114.80872502935739</v>
      </c>
      <c r="FR20" s="4">
        <v>114.42670016651235</v>
      </c>
      <c r="FS20" s="4">
        <v>114.5217206760087</v>
      </c>
      <c r="FT20" s="4">
        <v>114.54730735037394</v>
      </c>
      <c r="FU20" s="4">
        <v>114.56694955513501</v>
      </c>
      <c r="FV20" s="4">
        <v>114.5749262124415</v>
      </c>
      <c r="FW20" s="4">
        <v>114.56176026530693</v>
      </c>
      <c r="FX20" s="4">
        <v>114.50955082375251</v>
      </c>
      <c r="FY20" s="4">
        <v>115.29273845296299</v>
      </c>
      <c r="FZ20" s="4">
        <v>115.25176795240694</v>
      </c>
      <c r="GA20" s="4">
        <v>115.25298636037553</v>
      </c>
      <c r="GB20" s="4">
        <v>115.27796530751228</v>
      </c>
      <c r="GC20" s="4">
        <v>115.22966513909383</v>
      </c>
      <c r="GD20" s="4">
        <v>115.04654472017835</v>
      </c>
      <c r="GE20" s="4">
        <v>114.99077090254264</v>
      </c>
      <c r="GF20" s="4">
        <v>115.1916524758683</v>
      </c>
      <c r="GG20" s="4">
        <v>114.83233104409011</v>
      </c>
      <c r="GH20" s="4">
        <v>114.82001755144225</v>
      </c>
      <c r="GI20" s="4"/>
    </row>
    <row r="21" spans="1:191" x14ac:dyDescent="0.2">
      <c r="A21" s="1">
        <v>20</v>
      </c>
      <c r="B21" s="4">
        <v>114.4166337124761</v>
      </c>
      <c r="C21" s="4">
        <v>114.42273321319337</v>
      </c>
      <c r="D21" s="4">
        <v>113.91623008691377</v>
      </c>
      <c r="E21" s="4">
        <v>114.28654827927191</v>
      </c>
      <c r="F21" s="4">
        <v>114.40435015865239</v>
      </c>
      <c r="G21" s="4">
        <v>115.32014592144458</v>
      </c>
      <c r="H21" s="4">
        <v>113.74231199019057</v>
      </c>
      <c r="I21" s="4">
        <v>114.26302228833808</v>
      </c>
      <c r="J21" s="4">
        <v>114.39680666439779</v>
      </c>
      <c r="K21" s="4">
        <v>115.34181840373044</v>
      </c>
      <c r="L21" s="4">
        <v>114.99828501544259</v>
      </c>
      <c r="M21" s="4">
        <v>115.25693660996431</v>
      </c>
      <c r="N21" s="4">
        <v>114.30039824506017</v>
      </c>
      <c r="O21" s="4">
        <v>114.41724008957969</v>
      </c>
      <c r="P21" s="4">
        <v>115.50334893800984</v>
      </c>
      <c r="Q21" s="4">
        <v>114.98536871979709</v>
      </c>
      <c r="R21" s="4">
        <v>114.8432976734705</v>
      </c>
      <c r="S21" s="4">
        <v>115.27463920208565</v>
      </c>
      <c r="T21" s="4">
        <v>114.3453016172284</v>
      </c>
      <c r="U21" s="4">
        <v>114.4335577749863</v>
      </c>
      <c r="V21" s="4">
        <v>115.54921543054776</v>
      </c>
      <c r="W21" s="4">
        <v>115.21481423113202</v>
      </c>
      <c r="X21" s="4">
        <v>114.82628912332368</v>
      </c>
      <c r="Y21" s="4">
        <v>114.83043972254747</v>
      </c>
      <c r="Z21" s="4">
        <v>115.30820107891043</v>
      </c>
      <c r="AA21" s="4">
        <v>114.36130223405367</v>
      </c>
      <c r="AB21" s="4">
        <v>114.43496211191221</v>
      </c>
      <c r="AC21" s="4">
        <v>115.48203925771135</v>
      </c>
      <c r="AD21" s="4">
        <v>115.33927386918522</v>
      </c>
      <c r="AE21" s="4">
        <v>115.13103800719676</v>
      </c>
      <c r="AF21" s="4">
        <v>114.81897968218215</v>
      </c>
      <c r="AG21" s="4">
        <v>114.86060358669074</v>
      </c>
      <c r="AH21" s="4">
        <v>115.31470725899008</v>
      </c>
      <c r="AI21" s="4">
        <v>114.36001154554155</v>
      </c>
      <c r="AJ21" s="4">
        <v>114.43268844835616</v>
      </c>
      <c r="AK21" s="4">
        <v>115.44417492246771</v>
      </c>
      <c r="AL21" s="4">
        <v>115.3448144311637</v>
      </c>
      <c r="AM21" s="4">
        <v>115.2858858491941</v>
      </c>
      <c r="AN21" s="4">
        <v>115.13323183230358</v>
      </c>
      <c r="AO21" s="4">
        <v>114.85270962016035</v>
      </c>
      <c r="AP21" s="4">
        <v>114.87302551522959</v>
      </c>
      <c r="AQ21" s="4">
        <v>115.3157407684287</v>
      </c>
      <c r="AR21" s="4">
        <v>114.35961888443401</v>
      </c>
      <c r="AS21" s="4">
        <v>114.43280401654063</v>
      </c>
      <c r="AT21" s="4">
        <v>113.96168471247852</v>
      </c>
      <c r="AU21" s="4">
        <v>115.3491170569948</v>
      </c>
      <c r="AV21" s="4">
        <v>115.2947351928233</v>
      </c>
      <c r="AW21" s="4">
        <v>115.30129175695365</v>
      </c>
      <c r="AX21" s="4">
        <v>115.16531838589023</v>
      </c>
      <c r="AY21" s="4">
        <v>114.8632284796935</v>
      </c>
      <c r="AZ21" s="4">
        <v>114.87084746598089</v>
      </c>
      <c r="BA21" s="4">
        <v>115.31242069628826</v>
      </c>
      <c r="BB21" s="4">
        <v>114.35597831213299</v>
      </c>
      <c r="BC21" s="4">
        <v>114.43237756588628</v>
      </c>
      <c r="BD21" s="4">
        <v>114.04607625490266</v>
      </c>
      <c r="BE21" s="4">
        <v>115.40287547560042</v>
      </c>
      <c r="BF21" s="4">
        <v>115.29622483565245</v>
      </c>
      <c r="BG21" s="4">
        <v>115.31809865594033</v>
      </c>
      <c r="BH21" s="4">
        <v>115.33018059587145</v>
      </c>
      <c r="BI21" s="4">
        <v>115.17246697293406</v>
      </c>
      <c r="BJ21" s="4">
        <v>114.86005798822433</v>
      </c>
      <c r="BK21" s="4">
        <v>114.86750122846789</v>
      </c>
      <c r="BL21" s="4">
        <v>115.30920159296873</v>
      </c>
      <c r="BM21" s="4">
        <v>114.35440656148182</v>
      </c>
      <c r="BN21" s="4">
        <v>114.43218066069291</v>
      </c>
      <c r="BO21" s="4">
        <v>114.10645799333767</v>
      </c>
      <c r="BP21" s="4">
        <v>113.90954403165276</v>
      </c>
      <c r="BQ21" s="4">
        <v>115.35029857798493</v>
      </c>
      <c r="BR21" s="4">
        <v>115.32309362820256</v>
      </c>
      <c r="BS21" s="4">
        <v>115.34410765085272</v>
      </c>
      <c r="BT21" s="4">
        <v>115.33670708720022</v>
      </c>
      <c r="BU21" s="4">
        <v>115.17099344253839</v>
      </c>
      <c r="BV21" s="4">
        <v>114.85650713554385</v>
      </c>
      <c r="BW21" s="4">
        <v>114.8656414229503</v>
      </c>
      <c r="BX21" s="4">
        <v>115.30737960841087</v>
      </c>
      <c r="BY21" s="4">
        <v>114.35392518307378</v>
      </c>
      <c r="BZ21" s="4">
        <v>114.43095276203775</v>
      </c>
      <c r="CA21" s="4">
        <v>114.12533567840541</v>
      </c>
      <c r="CB21" s="4">
        <v>113.96953877233665</v>
      </c>
      <c r="CC21" s="4">
        <v>113.82820857835645</v>
      </c>
      <c r="CD21" s="4">
        <v>115.37612594174873</v>
      </c>
      <c r="CE21" s="4">
        <v>115.34625829862038</v>
      </c>
      <c r="CF21" s="4">
        <v>115.34827707968365</v>
      </c>
      <c r="CG21" s="4">
        <v>115.33399696409893</v>
      </c>
      <c r="CH21" s="4">
        <v>115.16725797481705</v>
      </c>
      <c r="CI21" s="4">
        <v>114.85223898946028</v>
      </c>
      <c r="CJ21" s="4">
        <v>114.8607255766921</v>
      </c>
      <c r="CK21" s="4">
        <v>115.30442732707594</v>
      </c>
      <c r="CL21" s="4">
        <v>114.35222029048421</v>
      </c>
      <c r="CM21" s="4">
        <v>114.43113056827799</v>
      </c>
      <c r="CN21" s="4">
        <v>114.1286315313271</v>
      </c>
      <c r="CO21" s="4">
        <v>113.9831638070894</v>
      </c>
      <c r="CP21" s="4">
        <v>113.88630286342918</v>
      </c>
      <c r="CQ21" s="4">
        <v>113.85319043561086</v>
      </c>
      <c r="CR21" s="4">
        <v>115.39871043452655</v>
      </c>
      <c r="CS21" s="4">
        <v>115.3513037160855</v>
      </c>
      <c r="CT21" s="4">
        <v>115.34734688079115</v>
      </c>
      <c r="CU21" s="4">
        <v>115.33249139998192</v>
      </c>
      <c r="CV21" s="4">
        <v>115.16592913379894</v>
      </c>
      <c r="CW21" s="4">
        <v>114.85119725325573</v>
      </c>
      <c r="CX21" s="4">
        <v>114.86041827509017</v>
      </c>
      <c r="CY21" s="4">
        <v>115.30456097221288</v>
      </c>
      <c r="CZ21" s="4">
        <v>114.35294761650017</v>
      </c>
      <c r="DA21" s="4">
        <v>114.43076534183341</v>
      </c>
      <c r="DB21" s="4">
        <v>114.12412206900481</v>
      </c>
      <c r="DC21" s="4">
        <v>113.97159879320755</v>
      </c>
      <c r="DD21" s="4">
        <v>113.89921260610431</v>
      </c>
      <c r="DE21" s="4">
        <v>113.91250969040492</v>
      </c>
      <c r="DF21" s="4">
        <v>113.87505832790822</v>
      </c>
      <c r="DG21" s="4">
        <v>115.40135132721701</v>
      </c>
      <c r="DH21" s="4">
        <v>115.34845339468001</v>
      </c>
      <c r="DI21" s="4">
        <v>115.3438693166779</v>
      </c>
      <c r="DJ21" s="4">
        <v>115.32983370896784</v>
      </c>
      <c r="DK21" s="4">
        <v>115.16411794463674</v>
      </c>
      <c r="DL21" s="4">
        <v>114.84989709842553</v>
      </c>
      <c r="DM21" s="4">
        <v>114.85980766135653</v>
      </c>
      <c r="DN21" s="4">
        <v>115.30423035475711</v>
      </c>
      <c r="DO21" s="4">
        <v>114.35245254806281</v>
      </c>
      <c r="DP21" s="4">
        <v>114.43061454344516</v>
      </c>
      <c r="DQ21" s="4">
        <v>114.1162998113257</v>
      </c>
      <c r="DR21" s="4">
        <v>113.95411609815487</v>
      </c>
      <c r="DS21" s="4">
        <v>113.88806507479981</v>
      </c>
      <c r="DT21" s="4">
        <v>113.9272706165178</v>
      </c>
      <c r="DU21" s="4">
        <v>113.93331063578647</v>
      </c>
      <c r="DV21" s="4">
        <v>113.87663034672688</v>
      </c>
      <c r="DW21" s="4">
        <v>115.3981561898571</v>
      </c>
      <c r="DX21" s="4">
        <v>115.34497883350915</v>
      </c>
      <c r="DY21" s="4">
        <v>115.34137812474425</v>
      </c>
      <c r="DZ21" s="4">
        <v>115.32783915806439</v>
      </c>
      <c r="EA21" s="4">
        <v>115.16296655256569</v>
      </c>
      <c r="EB21" s="4">
        <v>114.84922373356351</v>
      </c>
      <c r="EC21" s="4">
        <v>114.85941720468639</v>
      </c>
      <c r="ED21" s="4">
        <v>115.30391411564079</v>
      </c>
      <c r="EE21" s="4">
        <v>114.3529806782167</v>
      </c>
      <c r="EF21" s="4">
        <v>114.43089424605046</v>
      </c>
      <c r="EG21" s="4">
        <v>114.01455011635535</v>
      </c>
      <c r="EH21" s="4">
        <v>113.93530930627124</v>
      </c>
      <c r="EI21" s="4">
        <v>113.87105213675819</v>
      </c>
      <c r="EJ21" s="4">
        <v>113.91907429430201</v>
      </c>
      <c r="EK21" s="4">
        <v>113.94938557835594</v>
      </c>
      <c r="EL21" s="4">
        <v>113.93623932254249</v>
      </c>
      <c r="EM21" s="4">
        <v>113.87453799146797</v>
      </c>
      <c r="EN21" s="4">
        <v>115.39589129323419</v>
      </c>
      <c r="EO21" s="4">
        <v>115.34338526624457</v>
      </c>
      <c r="EP21" s="4">
        <v>115.33991164156514</v>
      </c>
      <c r="EQ21" s="4">
        <v>115.32681533365846</v>
      </c>
      <c r="ER21" s="4">
        <v>115.16187241594513</v>
      </c>
      <c r="ES21" s="4">
        <v>114.84833133128896</v>
      </c>
      <c r="ET21" s="4">
        <v>114.8586506431525</v>
      </c>
      <c r="EU21" s="4">
        <v>115.30344053910339</v>
      </c>
      <c r="EV21" s="4">
        <v>114.35250661613006</v>
      </c>
      <c r="EW21" s="4">
        <v>114.4300603736616</v>
      </c>
      <c r="EX21" s="4">
        <v>114.72610988117556</v>
      </c>
      <c r="EY21" s="4">
        <v>113.83866201593747</v>
      </c>
      <c r="EZ21" s="4">
        <v>113.85116538192543</v>
      </c>
      <c r="FA21" s="4">
        <v>113.90057351034548</v>
      </c>
      <c r="FB21" s="4">
        <v>113.9395311746207</v>
      </c>
      <c r="FC21" s="4">
        <v>113.95178414390007</v>
      </c>
      <c r="FD21" s="4">
        <v>113.93331142807949</v>
      </c>
      <c r="FE21" s="4">
        <v>113.87139840788218</v>
      </c>
      <c r="FF21" s="4">
        <v>115.39372623644388</v>
      </c>
      <c r="FG21" s="4">
        <v>115.3417502674242</v>
      </c>
      <c r="FH21" s="4">
        <v>115.33907660771402</v>
      </c>
      <c r="FI21" s="4">
        <v>115.32643640281051</v>
      </c>
      <c r="FJ21" s="4">
        <v>115.16147734647342</v>
      </c>
      <c r="FK21" s="4">
        <v>114.84771485116998</v>
      </c>
      <c r="FL21" s="4">
        <v>114.85824374459128</v>
      </c>
      <c r="FM21" s="4">
        <v>115.30211971767757</v>
      </c>
      <c r="FN21" s="4">
        <v>114.35175728055685</v>
      </c>
      <c r="FO21" s="4">
        <v>114.43202094422135</v>
      </c>
      <c r="FP21" s="4">
        <v>113.86057812615385</v>
      </c>
      <c r="FQ21" s="4">
        <v>114.58726086780703</v>
      </c>
      <c r="FR21" s="4">
        <v>113.75705123957778</v>
      </c>
      <c r="FS21" s="4">
        <v>113.88239841001584</v>
      </c>
      <c r="FT21" s="4">
        <v>113.92235731366858</v>
      </c>
      <c r="FU21" s="4">
        <v>113.94295167180437</v>
      </c>
      <c r="FV21" s="4">
        <v>113.95042926325254</v>
      </c>
      <c r="FW21" s="4">
        <v>113.93101066428622</v>
      </c>
      <c r="FX21" s="4">
        <v>113.86969327359664</v>
      </c>
      <c r="FY21" s="4">
        <v>115.39222190584513</v>
      </c>
      <c r="FZ21" s="4">
        <v>115.34085136230992</v>
      </c>
      <c r="GA21" s="4">
        <v>115.33811869886354</v>
      </c>
      <c r="GB21" s="4">
        <v>115.32557748871322</v>
      </c>
      <c r="GC21" s="4">
        <v>115.1615897205568</v>
      </c>
      <c r="GD21" s="4">
        <v>114.84821055116863</v>
      </c>
      <c r="GE21" s="4">
        <v>114.85843084109227</v>
      </c>
      <c r="GF21" s="4">
        <v>115.3030436499109</v>
      </c>
      <c r="GG21" s="4">
        <v>114.35226809030971</v>
      </c>
      <c r="GH21" s="4">
        <v>114.43028480637362</v>
      </c>
      <c r="GI21" s="4"/>
    </row>
    <row r="22" spans="1:191" x14ac:dyDescent="0.2">
      <c r="A22" s="1">
        <v>21</v>
      </c>
      <c r="B22" s="4">
        <v>113.99072164538546</v>
      </c>
      <c r="C22" s="4">
        <v>113.93666449317683</v>
      </c>
      <c r="D22" s="4">
        <v>113.38411265937491</v>
      </c>
      <c r="E22" s="4">
        <v>113.78756032012022</v>
      </c>
      <c r="F22" s="4">
        <v>113.89333550212751</v>
      </c>
      <c r="G22" s="4">
        <v>115.3508882232518</v>
      </c>
      <c r="H22" s="4">
        <v>113.09681424660924</v>
      </c>
      <c r="I22" s="4">
        <v>113.71452117026656</v>
      </c>
      <c r="J22" s="4">
        <v>113.87737497632486</v>
      </c>
      <c r="K22" s="4">
        <v>115.31014429991646</v>
      </c>
      <c r="L22" s="4">
        <v>114.88167233048036</v>
      </c>
      <c r="M22" s="4">
        <v>115.28233880715494</v>
      </c>
      <c r="N22" s="4">
        <v>113.74137189071675</v>
      </c>
      <c r="O22" s="4">
        <v>113.89979793166678</v>
      </c>
      <c r="P22" s="4">
        <v>115.54791390101695</v>
      </c>
      <c r="Q22" s="4">
        <v>114.80047742598536</v>
      </c>
      <c r="R22" s="4">
        <v>114.62866680181565</v>
      </c>
      <c r="S22" s="4">
        <v>115.28505868927925</v>
      </c>
      <c r="T22" s="4">
        <v>113.78986739807151</v>
      </c>
      <c r="U22" s="4">
        <v>113.91914970586737</v>
      </c>
      <c r="V22" s="4">
        <v>115.67766797894187</v>
      </c>
      <c r="W22" s="4">
        <v>115.1342918986003</v>
      </c>
      <c r="X22" s="4">
        <v>114.53451016471179</v>
      </c>
      <c r="Y22" s="4">
        <v>114.5911567622808</v>
      </c>
      <c r="Z22" s="4">
        <v>115.32258534458501</v>
      </c>
      <c r="AA22" s="4">
        <v>113.80927683309599</v>
      </c>
      <c r="AB22" s="4">
        <v>113.92155177641698</v>
      </c>
      <c r="AC22" s="4">
        <v>115.6339229814306</v>
      </c>
      <c r="AD22" s="4">
        <v>115.36676476621138</v>
      </c>
      <c r="AE22" s="4">
        <v>114.97398448213755</v>
      </c>
      <c r="AF22" s="4">
        <v>114.50736460211529</v>
      </c>
      <c r="AG22" s="4">
        <v>114.62284277770303</v>
      </c>
      <c r="AH22" s="4">
        <v>115.33051252815075</v>
      </c>
      <c r="AI22" s="4">
        <v>113.80719228462182</v>
      </c>
      <c r="AJ22" s="4">
        <v>113.91947957372484</v>
      </c>
      <c r="AK22" s="4">
        <v>115.58582562534596</v>
      </c>
      <c r="AL22" s="4">
        <v>115.40279976305027</v>
      </c>
      <c r="AM22" s="4">
        <v>115.25558416477874</v>
      </c>
      <c r="AN22" s="4">
        <v>114.95940218744101</v>
      </c>
      <c r="AO22" s="4">
        <v>114.54282610485399</v>
      </c>
      <c r="AP22" s="4">
        <v>114.63828879136202</v>
      </c>
      <c r="AQ22" s="4">
        <v>115.33304637770229</v>
      </c>
      <c r="AR22" s="4">
        <v>113.80716571525763</v>
      </c>
      <c r="AS22" s="4">
        <v>113.91973433309647</v>
      </c>
      <c r="AT22" s="4">
        <v>113.37387216492802</v>
      </c>
      <c r="AU22" s="4">
        <v>115.39623954313591</v>
      </c>
      <c r="AV22" s="4">
        <v>115.30385921350903</v>
      </c>
      <c r="AW22" s="4">
        <v>115.26197309326109</v>
      </c>
      <c r="AX22" s="4">
        <v>114.99521984376884</v>
      </c>
      <c r="AY22" s="4">
        <v>114.55511347392984</v>
      </c>
      <c r="AZ22" s="4">
        <v>114.6361136442567</v>
      </c>
      <c r="BA22" s="4">
        <v>115.32864343641538</v>
      </c>
      <c r="BB22" s="4">
        <v>113.80326315316515</v>
      </c>
      <c r="BC22" s="4">
        <v>113.91829665961379</v>
      </c>
      <c r="BD22" s="4">
        <v>113.45006330108902</v>
      </c>
      <c r="BE22" s="4">
        <v>115.44493122735616</v>
      </c>
      <c r="BF22" s="4">
        <v>115.2991024840462</v>
      </c>
      <c r="BG22" s="4">
        <v>115.32217494504896</v>
      </c>
      <c r="BH22" s="4">
        <v>115.29498725594785</v>
      </c>
      <c r="BI22" s="4">
        <v>115.00361113752001</v>
      </c>
      <c r="BJ22" s="4">
        <v>114.55298984384564</v>
      </c>
      <c r="BK22" s="4">
        <v>114.63210091479654</v>
      </c>
      <c r="BL22" s="4">
        <v>115.32530544168881</v>
      </c>
      <c r="BM22" s="4">
        <v>113.80207990578926</v>
      </c>
      <c r="BN22" s="4">
        <v>113.91851551836785</v>
      </c>
      <c r="BO22" s="4">
        <v>113.50664400521948</v>
      </c>
      <c r="BP22" s="4">
        <v>113.1922514603699</v>
      </c>
      <c r="BQ22" s="4">
        <v>115.34959690338265</v>
      </c>
      <c r="BR22" s="4">
        <v>115.32307848077608</v>
      </c>
      <c r="BS22" s="4">
        <v>115.35203804262936</v>
      </c>
      <c r="BT22" s="4">
        <v>115.30243727814479</v>
      </c>
      <c r="BU22" s="4">
        <v>115.00271349977822</v>
      </c>
      <c r="BV22" s="4">
        <v>114.54890344653414</v>
      </c>
      <c r="BW22" s="4">
        <v>114.63094132264416</v>
      </c>
      <c r="BX22" s="4">
        <v>115.3234866011522</v>
      </c>
      <c r="BY22" s="4">
        <v>113.80163007696135</v>
      </c>
      <c r="BZ22" s="4">
        <v>113.91773256235649</v>
      </c>
      <c r="CA22" s="4">
        <v>113.52331366126616</v>
      </c>
      <c r="CB22" s="4">
        <v>113.24815000416604</v>
      </c>
      <c r="CC22" s="4">
        <v>113.05734554048928</v>
      </c>
      <c r="CD22" s="4">
        <v>115.37200051892356</v>
      </c>
      <c r="CE22" s="4">
        <v>115.34859843182521</v>
      </c>
      <c r="CF22" s="4">
        <v>115.35653346470515</v>
      </c>
      <c r="CG22" s="4">
        <v>115.29928720618238</v>
      </c>
      <c r="CH22" s="4">
        <v>114.9982878244209</v>
      </c>
      <c r="CI22" s="4">
        <v>114.54444774339142</v>
      </c>
      <c r="CJ22" s="4">
        <v>114.62563617489837</v>
      </c>
      <c r="CK22" s="4">
        <v>115.31985176970778</v>
      </c>
      <c r="CL22" s="4">
        <v>113.79965084415026</v>
      </c>
      <c r="CM22" s="4">
        <v>113.91749953724886</v>
      </c>
      <c r="CN22" s="4">
        <v>113.52273218701981</v>
      </c>
      <c r="CO22" s="4">
        <v>113.25688544102178</v>
      </c>
      <c r="CP22" s="4">
        <v>113.11253972080384</v>
      </c>
      <c r="CQ22" s="4">
        <v>113.07742336989058</v>
      </c>
      <c r="CR22" s="4">
        <v>115.39810161635492</v>
      </c>
      <c r="CS22" s="4">
        <v>115.35547238788938</v>
      </c>
      <c r="CT22" s="4">
        <v>115.35568213063735</v>
      </c>
      <c r="CU22" s="4">
        <v>115.29809718696535</v>
      </c>
      <c r="CV22" s="4">
        <v>114.99731069561525</v>
      </c>
      <c r="CW22" s="4">
        <v>114.54342039559403</v>
      </c>
      <c r="CX22" s="4">
        <v>114.62528838725702</v>
      </c>
      <c r="CY22" s="4">
        <v>115.32077129783003</v>
      </c>
      <c r="CZ22" s="4">
        <v>113.80080232678371</v>
      </c>
      <c r="DA22" s="4">
        <v>113.91745527687701</v>
      </c>
      <c r="DB22" s="4">
        <v>113.51493526001853</v>
      </c>
      <c r="DC22" s="4">
        <v>113.2361981040397</v>
      </c>
      <c r="DD22" s="4">
        <v>113.12068313641146</v>
      </c>
      <c r="DE22" s="4">
        <v>113.13447325381739</v>
      </c>
      <c r="DF22" s="4">
        <v>113.10119823845369</v>
      </c>
      <c r="DG22" s="4">
        <v>115.40145163561324</v>
      </c>
      <c r="DH22" s="4">
        <v>115.3518449021159</v>
      </c>
      <c r="DI22" s="4">
        <v>115.35181848743426</v>
      </c>
      <c r="DJ22" s="4">
        <v>115.29505491884139</v>
      </c>
      <c r="DK22" s="4">
        <v>114.99483002392616</v>
      </c>
      <c r="DL22" s="4">
        <v>114.54236662970088</v>
      </c>
      <c r="DM22" s="4">
        <v>114.6250355670488</v>
      </c>
      <c r="DN22" s="4">
        <v>115.32061110381521</v>
      </c>
      <c r="DO22" s="4">
        <v>113.80006422138813</v>
      </c>
      <c r="DP22" s="4">
        <v>113.91755596633843</v>
      </c>
      <c r="DQ22" s="4">
        <v>113.49619611444206</v>
      </c>
      <c r="DR22" s="4">
        <v>113.21174843778817</v>
      </c>
      <c r="DS22" s="4">
        <v>113.10075460949082</v>
      </c>
      <c r="DT22" s="4">
        <v>113.14509023758214</v>
      </c>
      <c r="DU22" s="4">
        <v>113.15679410324948</v>
      </c>
      <c r="DV22" s="4">
        <v>113.10354429909748</v>
      </c>
      <c r="DW22" s="4">
        <v>115.39732300754233</v>
      </c>
      <c r="DX22" s="4">
        <v>115.34786711872427</v>
      </c>
      <c r="DY22" s="4">
        <v>115.34930769353535</v>
      </c>
      <c r="DZ22" s="4">
        <v>115.2928946234679</v>
      </c>
      <c r="EA22" s="4">
        <v>114.99425241677596</v>
      </c>
      <c r="EB22" s="4">
        <v>114.54210757180655</v>
      </c>
      <c r="EC22" s="4">
        <v>114.62544636534857</v>
      </c>
      <c r="ED22" s="4">
        <v>115.32046234672841</v>
      </c>
      <c r="EE22" s="4">
        <v>113.80095678446183</v>
      </c>
      <c r="EF22" s="4">
        <v>113.91750354917454</v>
      </c>
      <c r="EG22" s="4">
        <v>113.36535680536369</v>
      </c>
      <c r="EH22" s="4">
        <v>113.17656628294174</v>
      </c>
      <c r="EI22" s="4">
        <v>113.07638337952743</v>
      </c>
      <c r="EJ22" s="4">
        <v>113.12871241677962</v>
      </c>
      <c r="EK22" s="4">
        <v>113.17017585668307</v>
      </c>
      <c r="EL22" s="4">
        <v>113.16123562151529</v>
      </c>
      <c r="EM22" s="4">
        <v>113.1016545472616</v>
      </c>
      <c r="EN22" s="4">
        <v>115.39556104403309</v>
      </c>
      <c r="EO22" s="4">
        <v>115.34645739083469</v>
      </c>
      <c r="EP22" s="4">
        <v>115.34790375792859</v>
      </c>
      <c r="EQ22" s="4">
        <v>115.29192891639022</v>
      </c>
      <c r="ER22" s="4">
        <v>114.99304762849899</v>
      </c>
      <c r="ES22" s="4">
        <v>114.54100788641749</v>
      </c>
      <c r="ET22" s="4">
        <v>114.62400579703656</v>
      </c>
      <c r="EU22" s="4">
        <v>115.31934521998539</v>
      </c>
      <c r="EV22" s="4">
        <v>113.80035795635466</v>
      </c>
      <c r="EW22" s="4">
        <v>113.91650624674855</v>
      </c>
      <c r="EX22" s="4">
        <v>114.44480368300673</v>
      </c>
      <c r="EY22" s="4">
        <v>113.05213790363301</v>
      </c>
      <c r="EZ22" s="4">
        <v>113.04034169081328</v>
      </c>
      <c r="FA22" s="4">
        <v>113.10256656386369</v>
      </c>
      <c r="FB22" s="4">
        <v>113.15217728905198</v>
      </c>
      <c r="FC22" s="4">
        <v>113.17327249074627</v>
      </c>
      <c r="FD22" s="4">
        <v>113.1582338648242</v>
      </c>
      <c r="FE22" s="4">
        <v>113.09823576783972</v>
      </c>
      <c r="FF22" s="4">
        <v>115.392724466606</v>
      </c>
      <c r="FG22" s="4">
        <v>115.34439136001055</v>
      </c>
      <c r="FH22" s="4">
        <v>115.34679292446678</v>
      </c>
      <c r="FI22" s="4">
        <v>115.2915238966502</v>
      </c>
      <c r="FJ22" s="4">
        <v>114.99255031558231</v>
      </c>
      <c r="FK22" s="4">
        <v>114.54059046669363</v>
      </c>
      <c r="FL22" s="4">
        <v>114.62346270218873</v>
      </c>
      <c r="FM22" s="4">
        <v>115.31856929430187</v>
      </c>
      <c r="FN22" s="4">
        <v>113.80032697614558</v>
      </c>
      <c r="FO22" s="4">
        <v>113.91872721397274</v>
      </c>
      <c r="FP22" s="4">
        <v>113.21012444082702</v>
      </c>
      <c r="FQ22" s="4">
        <v>114.18202593992324</v>
      </c>
      <c r="FR22" s="4">
        <v>112.91816063608979</v>
      </c>
      <c r="FS22" s="4">
        <v>113.0684644622014</v>
      </c>
      <c r="FT22" s="4">
        <v>113.12731527049689</v>
      </c>
      <c r="FU22" s="4">
        <v>113.15621720687605</v>
      </c>
      <c r="FV22" s="4">
        <v>113.17221952707466</v>
      </c>
      <c r="FW22" s="4">
        <v>113.15627792309084</v>
      </c>
      <c r="FX22" s="4">
        <v>113.09729667309387</v>
      </c>
      <c r="FY22" s="4">
        <v>115.39148534884549</v>
      </c>
      <c r="FZ22" s="4">
        <v>115.34380447613377</v>
      </c>
      <c r="GA22" s="4">
        <v>115.3460335732303</v>
      </c>
      <c r="GB22" s="4">
        <v>115.29084431084914</v>
      </c>
      <c r="GC22" s="4">
        <v>114.99317679980359</v>
      </c>
      <c r="GD22" s="4">
        <v>114.54161082297834</v>
      </c>
      <c r="GE22" s="4">
        <v>114.62418278812291</v>
      </c>
      <c r="GF22" s="4">
        <v>115.31925664872907</v>
      </c>
      <c r="GG22" s="4">
        <v>113.80048240304043</v>
      </c>
      <c r="GH22" s="4">
        <v>113.91700110858741</v>
      </c>
      <c r="GI22" s="4"/>
    </row>
    <row r="23" spans="1:191" x14ac:dyDescent="0.2">
      <c r="A23" s="1">
        <v>22</v>
      </c>
      <c r="B23" s="4">
        <v>113.54321863230678</v>
      </c>
      <c r="C23" s="4">
        <v>113.46248320986707</v>
      </c>
      <c r="D23" s="4">
        <v>112.82048735274923</v>
      </c>
      <c r="E23" s="4">
        <v>113.24052546420394</v>
      </c>
      <c r="F23" s="4">
        <v>113.39038908111439</v>
      </c>
      <c r="G23" s="4">
        <v>115.32680774993165</v>
      </c>
      <c r="H23" s="4">
        <v>112.37750506609193</v>
      </c>
      <c r="I23" s="4">
        <v>113.09970570155619</v>
      </c>
      <c r="J23" s="4">
        <v>113.36100960720907</v>
      </c>
      <c r="K23" s="4">
        <v>115.21871948319227</v>
      </c>
      <c r="L23" s="4">
        <v>114.65756497718635</v>
      </c>
      <c r="M23" s="4">
        <v>115.19160398533468</v>
      </c>
      <c r="N23" s="4">
        <v>113.10740387973769</v>
      </c>
      <c r="O23" s="4">
        <v>113.38298337762029</v>
      </c>
      <c r="P23" s="4">
        <v>115.53361599676789</v>
      </c>
      <c r="Q23" s="4">
        <v>114.49380773227142</v>
      </c>
      <c r="R23" s="4">
        <v>114.27420005462214</v>
      </c>
      <c r="S23" s="4">
        <v>115.16823394794955</v>
      </c>
      <c r="T23" s="4">
        <v>113.15525107040887</v>
      </c>
      <c r="U23" s="4">
        <v>113.40404273273487</v>
      </c>
      <c r="V23" s="4">
        <v>115.75459098247948</v>
      </c>
      <c r="W23" s="4">
        <v>114.92721600280642</v>
      </c>
      <c r="X23" s="4">
        <v>114.08136992512574</v>
      </c>
      <c r="Y23" s="4">
        <v>114.20099444730798</v>
      </c>
      <c r="Z23" s="4">
        <v>115.20631026595703</v>
      </c>
      <c r="AA23" s="4">
        <v>113.17656610929511</v>
      </c>
      <c r="AB23" s="4">
        <v>113.40761554946053</v>
      </c>
      <c r="AC23" s="4">
        <v>115.73747799309034</v>
      </c>
      <c r="AD23" s="4">
        <v>115.27862915617372</v>
      </c>
      <c r="AE23" s="4">
        <v>114.65267112596214</v>
      </c>
      <c r="AF23" s="4">
        <v>114.02447355251279</v>
      </c>
      <c r="AG23" s="4">
        <v>114.2312644608767</v>
      </c>
      <c r="AH23" s="4">
        <v>115.21593982782447</v>
      </c>
      <c r="AI23" s="4">
        <v>113.17452884334776</v>
      </c>
      <c r="AJ23" s="4">
        <v>113.40645949064911</v>
      </c>
      <c r="AK23" s="4">
        <v>115.66835600740836</v>
      </c>
      <c r="AL23" s="4">
        <v>115.34759313475475</v>
      </c>
      <c r="AM23" s="4">
        <v>115.07890791338359</v>
      </c>
      <c r="AN23" s="4">
        <v>114.61245289669567</v>
      </c>
      <c r="AO23" s="4">
        <v>114.05810486780274</v>
      </c>
      <c r="AP23" s="4">
        <v>114.24872015727482</v>
      </c>
      <c r="AQ23" s="4">
        <v>115.2200599518097</v>
      </c>
      <c r="AR23" s="4">
        <v>113.17580297410824</v>
      </c>
      <c r="AS23" s="4">
        <v>113.40636081514592</v>
      </c>
      <c r="AT23" s="4">
        <v>112.71536626633157</v>
      </c>
      <c r="AU23" s="4">
        <v>115.32138331687619</v>
      </c>
      <c r="AV23" s="4">
        <v>115.17648218921364</v>
      </c>
      <c r="AW23" s="4">
        <v>115.06835536086083</v>
      </c>
      <c r="AX23" s="4">
        <v>114.64851372766425</v>
      </c>
      <c r="AY23" s="4">
        <v>114.0726005958051</v>
      </c>
      <c r="AZ23" s="4">
        <v>114.24747827348295</v>
      </c>
      <c r="BA23" s="4">
        <v>115.21507896897691</v>
      </c>
      <c r="BB23" s="4">
        <v>113.17161207620548</v>
      </c>
      <c r="BC23" s="4">
        <v>113.40462686529419</v>
      </c>
      <c r="BD23" s="4">
        <v>112.76322237326238</v>
      </c>
      <c r="BE23" s="4">
        <v>115.34730782012997</v>
      </c>
      <c r="BF23" s="4">
        <v>115.16058706598562</v>
      </c>
      <c r="BG23" s="4">
        <v>115.18298849461929</v>
      </c>
      <c r="BH23" s="4">
        <v>115.10218503544158</v>
      </c>
      <c r="BI23" s="4">
        <v>114.65883717401927</v>
      </c>
      <c r="BJ23" s="4">
        <v>114.07054824568458</v>
      </c>
      <c r="BK23" s="4">
        <v>114.24368138925605</v>
      </c>
      <c r="BL23" s="4">
        <v>115.21180602938115</v>
      </c>
      <c r="BM23" s="4">
        <v>113.17041727993561</v>
      </c>
      <c r="BN23" s="4">
        <v>113.40468006313526</v>
      </c>
      <c r="BO23" s="4">
        <v>112.80045171203658</v>
      </c>
      <c r="BP23" s="4">
        <v>112.33202225851642</v>
      </c>
      <c r="BQ23" s="4">
        <v>115.19345790148654</v>
      </c>
      <c r="BR23" s="4">
        <v>115.17581007334384</v>
      </c>
      <c r="BS23" s="4">
        <v>115.21442274850992</v>
      </c>
      <c r="BT23" s="4">
        <v>115.11085363165259</v>
      </c>
      <c r="BU23" s="4">
        <v>114.65806031338292</v>
      </c>
      <c r="BV23" s="4">
        <v>114.06763169284649</v>
      </c>
      <c r="BW23" s="4">
        <v>114.24281314331105</v>
      </c>
      <c r="BX23" s="4">
        <v>115.21060003624297</v>
      </c>
      <c r="BY23" s="4">
        <v>113.17123344864874</v>
      </c>
      <c r="BZ23" s="4">
        <v>113.40410036232653</v>
      </c>
      <c r="CA23" s="4">
        <v>112.80564822492428</v>
      </c>
      <c r="CB23" s="4">
        <v>112.368645054992</v>
      </c>
      <c r="CC23" s="4">
        <v>112.12710684611524</v>
      </c>
      <c r="CD23" s="4">
        <v>115.20708670040518</v>
      </c>
      <c r="CE23" s="4">
        <v>115.20210481812913</v>
      </c>
      <c r="CF23" s="4">
        <v>115.21933596648027</v>
      </c>
      <c r="CG23" s="4">
        <v>115.10726737970177</v>
      </c>
      <c r="CH23" s="4">
        <v>114.65411179066884</v>
      </c>
      <c r="CI23" s="4">
        <v>114.06261093699584</v>
      </c>
      <c r="CJ23" s="4">
        <v>114.23710466584329</v>
      </c>
      <c r="CK23" s="4">
        <v>115.20670456694521</v>
      </c>
      <c r="CL23" s="4">
        <v>113.1683083307062</v>
      </c>
      <c r="CM23" s="4">
        <v>113.40401669140489</v>
      </c>
      <c r="CN23" s="4">
        <v>112.79234806671464</v>
      </c>
      <c r="CO23" s="4">
        <v>112.36218836244045</v>
      </c>
      <c r="CP23" s="4">
        <v>112.1637426837347</v>
      </c>
      <c r="CQ23" s="4">
        <v>112.13726138039799</v>
      </c>
      <c r="CR23" s="4">
        <v>115.23544127713153</v>
      </c>
      <c r="CS23" s="4">
        <v>115.21044795296099</v>
      </c>
      <c r="CT23" s="4">
        <v>115.21975474833002</v>
      </c>
      <c r="CU23" s="4">
        <v>115.10685034869572</v>
      </c>
      <c r="CV23" s="4">
        <v>114.65328700498382</v>
      </c>
      <c r="CW23" s="4">
        <v>114.0623273527589</v>
      </c>
      <c r="CX23" s="4">
        <v>114.2376855258657</v>
      </c>
      <c r="CY23" s="4">
        <v>115.20793084266168</v>
      </c>
      <c r="CZ23" s="4">
        <v>113.16949465848128</v>
      </c>
      <c r="DA23" s="4">
        <v>113.40414172109423</v>
      </c>
      <c r="DB23" s="4">
        <v>112.77038105032648</v>
      </c>
      <c r="DC23" s="4">
        <v>112.32201250899588</v>
      </c>
      <c r="DD23" s="4">
        <v>112.15789521184513</v>
      </c>
      <c r="DE23" s="4">
        <v>112.17633318953396</v>
      </c>
      <c r="DF23" s="4">
        <v>112.16219360992969</v>
      </c>
      <c r="DG23" s="4">
        <v>115.23977799866897</v>
      </c>
      <c r="DH23" s="4">
        <v>115.20675607634891</v>
      </c>
      <c r="DI23" s="4">
        <v>115.2150949406075</v>
      </c>
      <c r="DJ23" s="4">
        <v>115.10412067149521</v>
      </c>
      <c r="DK23" s="4">
        <v>114.65096188877187</v>
      </c>
      <c r="DL23" s="4">
        <v>114.0614803942964</v>
      </c>
      <c r="DM23" s="4">
        <v>114.23732491264309</v>
      </c>
      <c r="DN23" s="4">
        <v>115.20787083537662</v>
      </c>
      <c r="DO23" s="4">
        <v>113.16948594631488</v>
      </c>
      <c r="DP23" s="4">
        <v>113.40440647872755</v>
      </c>
      <c r="DQ23" s="4">
        <v>112.73367534496114</v>
      </c>
      <c r="DR23" s="4">
        <v>112.28112298686764</v>
      </c>
      <c r="DS23" s="4">
        <v>112.11922133296132</v>
      </c>
      <c r="DT23" s="4">
        <v>112.17354045050629</v>
      </c>
      <c r="DU23" s="4">
        <v>112.19989938921525</v>
      </c>
      <c r="DV23" s="4">
        <v>112.16464191712056</v>
      </c>
      <c r="DW23" s="4">
        <v>115.23535533899596</v>
      </c>
      <c r="DX23" s="4">
        <v>115.2031187856131</v>
      </c>
      <c r="DY23" s="4">
        <v>115.21277438999716</v>
      </c>
      <c r="DZ23" s="4">
        <v>115.10164841879491</v>
      </c>
      <c r="EA23" s="4">
        <v>114.6507099859069</v>
      </c>
      <c r="EB23" s="4">
        <v>114.06182434194903</v>
      </c>
      <c r="EC23" s="4">
        <v>114.23847682367139</v>
      </c>
      <c r="ED23" s="4">
        <v>115.20816491397862</v>
      </c>
      <c r="EE23" s="4">
        <v>113.17133254075088</v>
      </c>
      <c r="EF23" s="4">
        <v>113.40358164689677</v>
      </c>
      <c r="EG23" s="4">
        <v>112.58097863053783</v>
      </c>
      <c r="EH23" s="4">
        <v>112.22031829853236</v>
      </c>
      <c r="EI23" s="4">
        <v>112.0767627915891</v>
      </c>
      <c r="EJ23" s="4">
        <v>112.13950992536378</v>
      </c>
      <c r="EK23" s="4">
        <v>112.20023288125253</v>
      </c>
      <c r="EL23" s="4">
        <v>112.20548431579678</v>
      </c>
      <c r="EM23" s="4">
        <v>112.16404496057946</v>
      </c>
      <c r="EN23" s="4">
        <v>115.23383817668798</v>
      </c>
      <c r="EO23" s="4">
        <v>115.20199439051115</v>
      </c>
      <c r="EP23" s="4">
        <v>115.21189259131117</v>
      </c>
      <c r="EQ23" s="4">
        <v>115.10107414689801</v>
      </c>
      <c r="ER23" s="4">
        <v>114.64917911992634</v>
      </c>
      <c r="ES23" s="4">
        <v>114.0605062188183</v>
      </c>
      <c r="ET23" s="4">
        <v>114.23680726743754</v>
      </c>
      <c r="EU23" s="4">
        <v>115.20651825450129</v>
      </c>
      <c r="EV23" s="4">
        <v>113.16965656773097</v>
      </c>
      <c r="EW23" s="4">
        <v>113.40337887751643</v>
      </c>
      <c r="EX23" s="4">
        <v>114.04777927740787</v>
      </c>
      <c r="EY23" s="4">
        <v>112.0746860215295</v>
      </c>
      <c r="EZ23" s="4">
        <v>112.01581743652194</v>
      </c>
      <c r="FA23" s="4">
        <v>112.09551617053711</v>
      </c>
      <c r="FB23" s="4">
        <v>112.16384414874358</v>
      </c>
      <c r="FC23" s="4">
        <v>112.20460264544813</v>
      </c>
      <c r="FD23" s="4">
        <v>112.2030305460431</v>
      </c>
      <c r="FE23" s="4">
        <v>112.16091822371438</v>
      </c>
      <c r="FF23" s="4">
        <v>115.23080247203841</v>
      </c>
      <c r="FG23" s="4">
        <v>115.1999276898183</v>
      </c>
      <c r="FH23" s="4">
        <v>115.21113075675174</v>
      </c>
      <c r="FI23" s="4">
        <v>115.10067169140349</v>
      </c>
      <c r="FJ23" s="4">
        <v>114.6495194263199</v>
      </c>
      <c r="FK23" s="4">
        <v>114.0601837870383</v>
      </c>
      <c r="FL23" s="4">
        <v>114.23655461191271</v>
      </c>
      <c r="FM23" s="4">
        <v>115.20531260367356</v>
      </c>
      <c r="FN23" s="4">
        <v>113.17019478912873</v>
      </c>
      <c r="FO23" s="4">
        <v>113.40598165709569</v>
      </c>
      <c r="FP23" s="4">
        <v>112.44046589435754</v>
      </c>
      <c r="FQ23" s="4">
        <v>113.60981808149108</v>
      </c>
      <c r="FR23" s="4">
        <v>111.87223501256975</v>
      </c>
      <c r="FS23" s="4">
        <v>112.0364112883485</v>
      </c>
      <c r="FT23" s="4">
        <v>112.121563073187</v>
      </c>
      <c r="FU23" s="4">
        <v>112.16961308284215</v>
      </c>
      <c r="FV23" s="4">
        <v>112.20426622189109</v>
      </c>
      <c r="FW23" s="4">
        <v>112.20188200589564</v>
      </c>
      <c r="FX23" s="4">
        <v>112.16028273381143</v>
      </c>
      <c r="FY23" s="4">
        <v>115.23017325228913</v>
      </c>
      <c r="FZ23" s="4">
        <v>115.1998153226256</v>
      </c>
      <c r="GA23" s="4">
        <v>115.21013262611264</v>
      </c>
      <c r="GB23" s="4">
        <v>115.10017474053468</v>
      </c>
      <c r="GC23" s="4">
        <v>114.64978546306475</v>
      </c>
      <c r="GD23" s="4">
        <v>114.06138006285236</v>
      </c>
      <c r="GE23" s="4">
        <v>114.23711480454865</v>
      </c>
      <c r="GF23" s="4">
        <v>115.20572721890709</v>
      </c>
      <c r="GG23" s="4">
        <v>113.17098114923044</v>
      </c>
      <c r="GH23" s="4">
        <v>113.40407285871323</v>
      </c>
      <c r="GI23" s="4"/>
    </row>
    <row r="24" spans="1:191" x14ac:dyDescent="0.2">
      <c r="A24" s="1">
        <v>23</v>
      </c>
      <c r="B24" s="4">
        <v>113.07144696875628</v>
      </c>
      <c r="C24" s="4">
        <v>113.00975488090198</v>
      </c>
      <c r="D24" s="4">
        <v>112.21759977519015</v>
      </c>
      <c r="E24" s="4">
        <v>112.63954222567411</v>
      </c>
      <c r="F24" s="4">
        <v>112.90312245564276</v>
      </c>
      <c r="G24" s="4">
        <v>115.22803706071694</v>
      </c>
      <c r="H24" s="4">
        <v>111.57225270147414</v>
      </c>
      <c r="I24" s="4">
        <v>112.40989175879592</v>
      </c>
      <c r="J24" s="4">
        <v>112.85532134597582</v>
      </c>
      <c r="K24" s="4">
        <v>115.0451687191013</v>
      </c>
      <c r="L24" s="4">
        <v>114.30677621304496</v>
      </c>
      <c r="M24" s="4">
        <v>114.96627138118072</v>
      </c>
      <c r="N24" s="4">
        <v>112.38693561011324</v>
      </c>
      <c r="O24" s="4">
        <v>112.87442089330786</v>
      </c>
      <c r="P24" s="4">
        <v>115.43407899156912</v>
      </c>
      <c r="Q24" s="4">
        <v>114.04705690165197</v>
      </c>
      <c r="R24" s="4">
        <v>113.76102684012572</v>
      </c>
      <c r="S24" s="4">
        <v>114.90620391086672</v>
      </c>
      <c r="T24" s="4">
        <v>112.43005418028066</v>
      </c>
      <c r="U24" s="4">
        <v>112.89533103154398</v>
      </c>
      <c r="V24" s="4">
        <v>115.75062141161405</v>
      </c>
      <c r="W24" s="4">
        <v>114.57152681960082</v>
      </c>
      <c r="X24" s="4">
        <v>113.45196214095151</v>
      </c>
      <c r="Y24" s="4">
        <v>113.64150893879984</v>
      </c>
      <c r="Z24" s="4">
        <v>114.94131771812157</v>
      </c>
      <c r="AA24" s="4">
        <v>112.4526788170237</v>
      </c>
      <c r="AB24" s="4">
        <v>112.90017205656915</v>
      </c>
      <c r="AC24" s="4">
        <v>115.76391516134196</v>
      </c>
      <c r="AD24" s="4">
        <v>115.04460753211589</v>
      </c>
      <c r="AE24" s="4">
        <v>114.14695178715995</v>
      </c>
      <c r="AF24" s="4">
        <v>113.35484764671283</v>
      </c>
      <c r="AG24" s="4">
        <v>113.66767494893237</v>
      </c>
      <c r="AH24" s="4">
        <v>114.95214677379622</v>
      </c>
      <c r="AI24" s="4">
        <v>112.45046899470449</v>
      </c>
      <c r="AJ24" s="4">
        <v>112.89995533784008</v>
      </c>
      <c r="AK24" s="4">
        <v>115.66307961556491</v>
      </c>
      <c r="AL24" s="4">
        <v>115.14968310828877</v>
      </c>
      <c r="AM24" s="4">
        <v>114.72539895367565</v>
      </c>
      <c r="AN24" s="4">
        <v>114.07193741999301</v>
      </c>
      <c r="AO24" s="4">
        <v>113.38475672546735</v>
      </c>
      <c r="AP24" s="4">
        <v>113.68755017916631</v>
      </c>
      <c r="AQ24" s="4">
        <v>114.95751643646817</v>
      </c>
      <c r="AR24" s="4">
        <v>112.45211118119622</v>
      </c>
      <c r="AS24" s="4">
        <v>112.90006128107842</v>
      </c>
      <c r="AT24" s="4">
        <v>111.967962728372</v>
      </c>
      <c r="AU24" s="4">
        <v>115.096134847792</v>
      </c>
      <c r="AV24" s="4">
        <v>114.88202004261129</v>
      </c>
      <c r="AW24" s="4">
        <v>114.69075479060574</v>
      </c>
      <c r="AX24" s="4">
        <v>114.10586895332887</v>
      </c>
      <c r="AY24" s="4">
        <v>113.40023595987539</v>
      </c>
      <c r="AZ24" s="4">
        <v>113.68672845212819</v>
      </c>
      <c r="BA24" s="4">
        <v>114.9528150393722</v>
      </c>
      <c r="BB24" s="4">
        <v>112.44928180117134</v>
      </c>
      <c r="BC24" s="4">
        <v>112.89693988587986</v>
      </c>
      <c r="BD24" s="4">
        <v>111.97076357114744</v>
      </c>
      <c r="BE24" s="4">
        <v>115.08783938909477</v>
      </c>
      <c r="BF24" s="4">
        <v>114.8520572567718</v>
      </c>
      <c r="BG24" s="4">
        <v>114.87144854799087</v>
      </c>
      <c r="BH24" s="4">
        <v>114.723348654286</v>
      </c>
      <c r="BI24" s="4">
        <v>114.11749686644497</v>
      </c>
      <c r="BJ24" s="4">
        <v>113.39928211917427</v>
      </c>
      <c r="BK24" s="4">
        <v>113.68283165788954</v>
      </c>
      <c r="BL24" s="4">
        <v>114.95008553331708</v>
      </c>
      <c r="BM24" s="4">
        <v>112.44783104377048</v>
      </c>
      <c r="BN24" s="4">
        <v>112.89772042716538</v>
      </c>
      <c r="BO24" s="4">
        <v>111.97580317281191</v>
      </c>
      <c r="BP24" s="4">
        <v>111.31007301592447</v>
      </c>
      <c r="BQ24" s="4">
        <v>114.8593302690136</v>
      </c>
      <c r="BR24" s="4">
        <v>114.85374176705925</v>
      </c>
      <c r="BS24" s="4">
        <v>114.90221784565257</v>
      </c>
      <c r="BT24" s="4">
        <v>114.73241503795391</v>
      </c>
      <c r="BU24" s="4">
        <v>114.11712920652619</v>
      </c>
      <c r="BV24" s="4">
        <v>113.39680577227425</v>
      </c>
      <c r="BW24" s="4">
        <v>113.68234492988098</v>
      </c>
      <c r="BX24" s="4">
        <v>114.9490462268998</v>
      </c>
      <c r="BY24" s="4">
        <v>112.44876926336974</v>
      </c>
      <c r="BZ24" s="4">
        <v>112.89752049050668</v>
      </c>
      <c r="CA24" s="4">
        <v>111.95958543135744</v>
      </c>
      <c r="CB24" s="4">
        <v>111.31668729665539</v>
      </c>
      <c r="CC24" s="4">
        <v>111.01881730511839</v>
      </c>
      <c r="CD24" s="4">
        <v>114.85877932196782</v>
      </c>
      <c r="CE24" s="4">
        <v>114.8796214958742</v>
      </c>
      <c r="CF24" s="4">
        <v>114.907125942134</v>
      </c>
      <c r="CG24" s="4">
        <v>114.72906746229454</v>
      </c>
      <c r="CH24" s="4">
        <v>114.11359486413237</v>
      </c>
      <c r="CI24" s="4">
        <v>113.39263130584342</v>
      </c>
      <c r="CJ24" s="4">
        <v>113.67792262331891</v>
      </c>
      <c r="CK24" s="4">
        <v>114.94520923600246</v>
      </c>
      <c r="CL24" s="4">
        <v>112.44601358610181</v>
      </c>
      <c r="CM24" s="4">
        <v>112.89768562069384</v>
      </c>
      <c r="CN24" s="4">
        <v>111.92329803670428</v>
      </c>
      <c r="CO24" s="4">
        <v>111.28342134624772</v>
      </c>
      <c r="CP24" s="4">
        <v>111.02635493261207</v>
      </c>
      <c r="CQ24" s="4">
        <v>111.01347879739876</v>
      </c>
      <c r="CR24" s="4">
        <v>114.88787089550596</v>
      </c>
      <c r="CS24" s="4">
        <v>114.88934818821836</v>
      </c>
      <c r="CT24" s="4">
        <v>114.90830478020185</v>
      </c>
      <c r="CU24" s="4">
        <v>114.72948346287573</v>
      </c>
      <c r="CV24" s="4">
        <v>114.11389087814877</v>
      </c>
      <c r="CW24" s="4">
        <v>113.39301598646098</v>
      </c>
      <c r="CX24" s="4">
        <v>113.67823503072806</v>
      </c>
      <c r="CY24" s="4">
        <v>114.94663722906364</v>
      </c>
      <c r="CZ24" s="4">
        <v>112.44811216914205</v>
      </c>
      <c r="DA24" s="4">
        <v>112.8975232333474</v>
      </c>
      <c r="DB24" s="4">
        <v>111.88047863231614</v>
      </c>
      <c r="DC24" s="4">
        <v>111.21490627514179</v>
      </c>
      <c r="DD24" s="4">
        <v>110.9947345661524</v>
      </c>
      <c r="DE24" s="4">
        <v>111.02580071410014</v>
      </c>
      <c r="DF24" s="4">
        <v>111.03786470720171</v>
      </c>
      <c r="DG24" s="4">
        <v>114.89285109403188</v>
      </c>
      <c r="DH24" s="4">
        <v>114.88601867354961</v>
      </c>
      <c r="DI24" s="4">
        <v>114.90462494977949</v>
      </c>
      <c r="DJ24" s="4">
        <v>114.72713245562508</v>
      </c>
      <c r="DK24" s="4">
        <v>114.11157874410381</v>
      </c>
      <c r="DL24" s="4">
        <v>113.39224547752141</v>
      </c>
      <c r="DM24" s="4">
        <v>113.67823285396783</v>
      </c>
      <c r="DN24" s="4">
        <v>114.94702108478924</v>
      </c>
      <c r="DO24" s="4">
        <v>112.44712492104084</v>
      </c>
      <c r="DP24" s="4">
        <v>112.89822648092695</v>
      </c>
      <c r="DQ24" s="4">
        <v>111.82568743170114</v>
      </c>
      <c r="DR24" s="4">
        <v>111.14914958623623</v>
      </c>
      <c r="DS24" s="4">
        <v>110.92819790305792</v>
      </c>
      <c r="DT24" s="4">
        <v>110.99728447917609</v>
      </c>
      <c r="DU24" s="4">
        <v>111.04846419483636</v>
      </c>
      <c r="DV24" s="4">
        <v>111.04127494542725</v>
      </c>
      <c r="DW24" s="4">
        <v>114.88921376441583</v>
      </c>
      <c r="DX24" s="4">
        <v>114.88249460618913</v>
      </c>
      <c r="DY24" s="4">
        <v>114.90283456952243</v>
      </c>
      <c r="DZ24" s="4">
        <v>114.72538312338907</v>
      </c>
      <c r="EA24" s="4">
        <v>114.11199208012083</v>
      </c>
      <c r="EB24" s="4">
        <v>113.39261118417069</v>
      </c>
      <c r="EC24" s="4">
        <v>113.67970083580877</v>
      </c>
      <c r="ED24" s="4">
        <v>114.94713978830345</v>
      </c>
      <c r="EE24" s="4">
        <v>112.44963587471739</v>
      </c>
      <c r="EF24" s="4">
        <v>112.89804026695087</v>
      </c>
      <c r="EG24" s="4">
        <v>111.66120349369389</v>
      </c>
      <c r="EH24" s="4">
        <v>111.06205284951884</v>
      </c>
      <c r="EI24" s="4">
        <v>110.85945260368106</v>
      </c>
      <c r="EJ24" s="4">
        <v>110.93608103327514</v>
      </c>
      <c r="EK24" s="4">
        <v>111.0246747158933</v>
      </c>
      <c r="EL24" s="4">
        <v>111.05550285824229</v>
      </c>
      <c r="EM24" s="4">
        <v>111.0419786366471</v>
      </c>
      <c r="EN24" s="4">
        <v>114.88865060299359</v>
      </c>
      <c r="EO24" s="4">
        <v>114.8825059992522</v>
      </c>
      <c r="EP24" s="4">
        <v>114.90209695921429</v>
      </c>
      <c r="EQ24" s="4">
        <v>114.7250486351562</v>
      </c>
      <c r="ER24" s="4">
        <v>114.11084221622561</v>
      </c>
      <c r="ES24" s="4">
        <v>113.39200229947397</v>
      </c>
      <c r="ET24" s="4">
        <v>113.67800269043259</v>
      </c>
      <c r="EU24" s="4">
        <v>114.946066000865</v>
      </c>
      <c r="EV24" s="4">
        <v>112.44819682358094</v>
      </c>
      <c r="EW24" s="4">
        <v>112.89826257052968</v>
      </c>
      <c r="EX24" s="4">
        <v>113.52751410345995</v>
      </c>
      <c r="EY24" s="4">
        <v>110.90539828110052</v>
      </c>
      <c r="EZ24" s="4">
        <v>110.77283622542691</v>
      </c>
      <c r="FA24" s="4">
        <v>110.86569943538008</v>
      </c>
      <c r="FB24" s="4">
        <v>110.96046068314996</v>
      </c>
      <c r="FC24" s="4">
        <v>111.02939154128869</v>
      </c>
      <c r="FD24" s="4">
        <v>111.05373135479746</v>
      </c>
      <c r="FE24" s="4">
        <v>111.03955772566306</v>
      </c>
      <c r="FF24" s="4">
        <v>114.88556930620091</v>
      </c>
      <c r="FG24" s="4">
        <v>114.88065080295962</v>
      </c>
      <c r="FH24" s="4">
        <v>114.90144618561001</v>
      </c>
      <c r="FI24" s="4">
        <v>114.72510984553384</v>
      </c>
      <c r="FJ24" s="4">
        <v>114.11085238752337</v>
      </c>
      <c r="FK24" s="4">
        <v>113.39137274218115</v>
      </c>
      <c r="FL24" s="4">
        <v>113.67745901336221</v>
      </c>
      <c r="FM24" s="4">
        <v>114.94431134616038</v>
      </c>
      <c r="FN24" s="4">
        <v>112.44686753147714</v>
      </c>
      <c r="FO24" s="4">
        <v>112.90137381342186</v>
      </c>
      <c r="FP24" s="4">
        <v>111.54297389841774</v>
      </c>
      <c r="FQ24" s="4">
        <v>112.86474898590465</v>
      </c>
      <c r="FR24" s="4">
        <v>110.61749777013547</v>
      </c>
      <c r="FS24" s="4">
        <v>110.78120214805689</v>
      </c>
      <c r="FT24" s="4">
        <v>110.89242565774194</v>
      </c>
      <c r="FU24" s="4">
        <v>110.96799610395909</v>
      </c>
      <c r="FV24" s="4">
        <v>111.03064062684389</v>
      </c>
      <c r="FW24" s="4">
        <v>111.05393673026467</v>
      </c>
      <c r="FX24" s="4">
        <v>111.03963856096519</v>
      </c>
      <c r="FY24" s="4">
        <v>114.88535045022682</v>
      </c>
      <c r="FZ24" s="4">
        <v>114.88029951286471</v>
      </c>
      <c r="GA24" s="4">
        <v>114.90095155990576</v>
      </c>
      <c r="GB24" s="4">
        <v>114.72436276585066</v>
      </c>
      <c r="GC24" s="4">
        <v>114.11082475879823</v>
      </c>
      <c r="GD24" s="4">
        <v>113.39271385732899</v>
      </c>
      <c r="GE24" s="4">
        <v>113.67827243135895</v>
      </c>
      <c r="GF24" s="4">
        <v>114.94596382271217</v>
      </c>
      <c r="GG24" s="4">
        <v>112.447527920976</v>
      </c>
      <c r="GH24" s="4">
        <v>112.89788634068897</v>
      </c>
      <c r="GI24" s="4"/>
    </row>
    <row r="25" spans="1:191" x14ac:dyDescent="0.2">
      <c r="A25" s="1">
        <v>24</v>
      </c>
      <c r="B25" s="4">
        <v>112.57775666293654</v>
      </c>
      <c r="C25" s="4">
        <v>112.49627626297011</v>
      </c>
      <c r="D25" s="4">
        <v>111.57940996613991</v>
      </c>
      <c r="E25" s="4">
        <v>111.99530511138781</v>
      </c>
      <c r="F25" s="4">
        <v>112.34616073439577</v>
      </c>
      <c r="G25" s="4">
        <v>115.05336213107697</v>
      </c>
      <c r="H25" s="4">
        <v>110.6908232564877</v>
      </c>
      <c r="I25" s="4">
        <v>111.65619714646726</v>
      </c>
      <c r="J25" s="4">
        <v>112.27575748686448</v>
      </c>
      <c r="K25" s="4">
        <v>114.78755962154816</v>
      </c>
      <c r="L25" s="4">
        <v>113.82665341478761</v>
      </c>
      <c r="M25" s="4">
        <v>114.60529171624263</v>
      </c>
      <c r="N25" s="4">
        <v>111.59273483179165</v>
      </c>
      <c r="O25" s="4">
        <v>112.28838587502987</v>
      </c>
      <c r="P25" s="4">
        <v>115.2408461251413</v>
      </c>
      <c r="Q25" s="4">
        <v>113.45509735803098</v>
      </c>
      <c r="R25" s="4">
        <v>113.08862665912456</v>
      </c>
      <c r="S25" s="4">
        <v>114.49883989030964</v>
      </c>
      <c r="T25" s="4">
        <v>111.62712022510225</v>
      </c>
      <c r="U25" s="4">
        <v>112.30777895439994</v>
      </c>
      <c r="V25" s="4">
        <v>115.65146134916257</v>
      </c>
      <c r="W25" s="4">
        <v>114.05450814460501</v>
      </c>
      <c r="X25" s="4">
        <v>112.6416595778271</v>
      </c>
      <c r="Y25" s="4">
        <v>112.91304259714741</v>
      </c>
      <c r="Z25" s="4">
        <v>114.52786420842328</v>
      </c>
      <c r="AA25" s="4">
        <v>111.64880335669557</v>
      </c>
      <c r="AB25" s="4">
        <v>112.31346534440688</v>
      </c>
      <c r="AC25" s="4">
        <v>115.69839613798899</v>
      </c>
      <c r="AD25" s="4">
        <v>114.64779889801629</v>
      </c>
      <c r="AE25" s="4">
        <v>113.4449924650621</v>
      </c>
      <c r="AF25" s="4">
        <v>112.4945403957082</v>
      </c>
      <c r="AG25" s="4">
        <v>112.93247472653009</v>
      </c>
      <c r="AH25" s="4">
        <v>114.53918566839468</v>
      </c>
      <c r="AI25" s="4">
        <v>111.64761427050576</v>
      </c>
      <c r="AJ25" s="4">
        <v>112.31440631371356</v>
      </c>
      <c r="AK25" s="4">
        <v>115.56192669815042</v>
      </c>
      <c r="AL25" s="4">
        <v>114.7915699907421</v>
      </c>
      <c r="AM25" s="4">
        <v>114.17622448608724</v>
      </c>
      <c r="AN25" s="4">
        <v>113.32582611072183</v>
      </c>
      <c r="AO25" s="4">
        <v>112.51793524899053</v>
      </c>
      <c r="AP25" s="4">
        <v>112.95301990689816</v>
      </c>
      <c r="AQ25" s="4">
        <v>114.54560835280071</v>
      </c>
      <c r="AR25" s="4">
        <v>111.65009237828809</v>
      </c>
      <c r="AS25" s="4">
        <v>112.31455815957175</v>
      </c>
      <c r="AT25" s="4">
        <v>111.13547633282926</v>
      </c>
      <c r="AU25" s="4">
        <v>114.70973949491555</v>
      </c>
      <c r="AV25" s="4">
        <v>114.40106119722715</v>
      </c>
      <c r="AW25" s="4">
        <v>114.10896795510702</v>
      </c>
      <c r="AX25" s="4">
        <v>113.35495752695294</v>
      </c>
      <c r="AY25" s="4">
        <v>112.5329840289285</v>
      </c>
      <c r="AZ25" s="4">
        <v>112.95379329142385</v>
      </c>
      <c r="BA25" s="4">
        <v>114.54100365945523</v>
      </c>
      <c r="BB25" s="4">
        <v>111.64856957708798</v>
      </c>
      <c r="BC25" s="4">
        <v>112.31095799965436</v>
      </c>
      <c r="BD25" s="4">
        <v>111.08204836906931</v>
      </c>
      <c r="BE25" s="4">
        <v>114.65386504537931</v>
      </c>
      <c r="BF25" s="4">
        <v>114.36116150852682</v>
      </c>
      <c r="BG25" s="4">
        <v>114.36697889212287</v>
      </c>
      <c r="BH25" s="4">
        <v>114.13813809956795</v>
      </c>
      <c r="BI25" s="4">
        <v>113.3662573065378</v>
      </c>
      <c r="BJ25" s="4">
        <v>112.53338695406111</v>
      </c>
      <c r="BK25" s="4">
        <v>112.94984187679039</v>
      </c>
      <c r="BL25" s="4">
        <v>114.53980167591749</v>
      </c>
      <c r="BM25" s="4">
        <v>111.64702686667549</v>
      </c>
      <c r="BN25" s="4">
        <v>112.31281986489778</v>
      </c>
      <c r="BO25" s="4">
        <v>111.04523803942921</v>
      </c>
      <c r="BP25" s="4">
        <v>110.13993780057044</v>
      </c>
      <c r="BQ25" s="4">
        <v>114.33404016381445</v>
      </c>
      <c r="BR25" s="4">
        <v>114.34361339996792</v>
      </c>
      <c r="BS25" s="4">
        <v>114.39407599898786</v>
      </c>
      <c r="BT25" s="4">
        <v>114.14793612311809</v>
      </c>
      <c r="BU25" s="4">
        <v>113.36727668719487</v>
      </c>
      <c r="BV25" s="4">
        <v>112.5325015436369</v>
      </c>
      <c r="BW25" s="4">
        <v>112.95055431904645</v>
      </c>
      <c r="BX25" s="4">
        <v>114.53829079068808</v>
      </c>
      <c r="BY25" s="4">
        <v>111.64783101916147</v>
      </c>
      <c r="BZ25" s="4">
        <v>112.3123735398507</v>
      </c>
      <c r="CA25" s="4">
        <v>110.99645077271623</v>
      </c>
      <c r="CB25" s="4">
        <v>110.10996425730983</v>
      </c>
      <c r="CC25" s="4">
        <v>109.74560287659594</v>
      </c>
      <c r="CD25" s="4">
        <v>114.31452636760402</v>
      </c>
      <c r="CE25" s="4">
        <v>114.36636632750967</v>
      </c>
      <c r="CF25" s="4">
        <v>114.3988973174511</v>
      </c>
      <c r="CG25" s="4">
        <v>114.14484794940127</v>
      </c>
      <c r="CH25" s="4">
        <v>113.36413549777734</v>
      </c>
      <c r="CI25" s="4">
        <v>112.52848761189161</v>
      </c>
      <c r="CJ25" s="4">
        <v>112.94691873071893</v>
      </c>
      <c r="CK25" s="4">
        <v>114.53511217535407</v>
      </c>
      <c r="CL25" s="4">
        <v>111.64565792535917</v>
      </c>
      <c r="CM25" s="4">
        <v>112.31262643759985</v>
      </c>
      <c r="CN25" s="4">
        <v>110.93203116596486</v>
      </c>
      <c r="CO25" s="4">
        <v>110.03930251318351</v>
      </c>
      <c r="CP25" s="4">
        <v>109.71744801770852</v>
      </c>
      <c r="CQ25" s="4">
        <v>109.72109785077922</v>
      </c>
      <c r="CR25" s="4">
        <v>114.3418853434959</v>
      </c>
      <c r="CS25" s="4">
        <v>114.37738022168899</v>
      </c>
      <c r="CT25" s="4">
        <v>114.40201407072874</v>
      </c>
      <c r="CU25" s="4">
        <v>114.1467526207704</v>
      </c>
      <c r="CV25" s="4">
        <v>113.36597660189253</v>
      </c>
      <c r="CW25" s="4">
        <v>112.52974922673098</v>
      </c>
      <c r="CX25" s="4">
        <v>112.94746659118691</v>
      </c>
      <c r="CY25" s="4">
        <v>114.53690617217721</v>
      </c>
      <c r="CZ25" s="4">
        <v>111.64773121397248</v>
      </c>
      <c r="DA25" s="4">
        <v>112.31348565761063</v>
      </c>
      <c r="DB25" s="4">
        <v>110.85979349845122</v>
      </c>
      <c r="DC25" s="4">
        <v>109.93532786165112</v>
      </c>
      <c r="DD25" s="4">
        <v>109.65038768014153</v>
      </c>
      <c r="DE25" s="4">
        <v>109.6996634281396</v>
      </c>
      <c r="DF25" s="4">
        <v>109.74332377429253</v>
      </c>
      <c r="DG25" s="4">
        <v>114.34792748433048</v>
      </c>
      <c r="DH25" s="4">
        <v>114.37543901646697</v>
      </c>
      <c r="DI25" s="4">
        <v>114.39938223473673</v>
      </c>
      <c r="DJ25" s="4">
        <v>114.14503320315026</v>
      </c>
      <c r="DK25" s="4">
        <v>113.36356338813854</v>
      </c>
      <c r="DL25" s="4">
        <v>112.5298174634804</v>
      </c>
      <c r="DM25" s="4">
        <v>112.94795897160232</v>
      </c>
      <c r="DN25" s="4">
        <v>114.53719170294292</v>
      </c>
      <c r="DO25" s="4">
        <v>111.64751453433323</v>
      </c>
      <c r="DP25" s="4">
        <v>112.31359179623811</v>
      </c>
      <c r="DQ25" s="4">
        <v>110.78382916004549</v>
      </c>
      <c r="DR25" s="4">
        <v>109.83807304243052</v>
      </c>
      <c r="DS25" s="4">
        <v>109.54975943786147</v>
      </c>
      <c r="DT25" s="4">
        <v>109.63606539390273</v>
      </c>
      <c r="DU25" s="4">
        <v>109.71971864688017</v>
      </c>
      <c r="DV25" s="4">
        <v>109.74752225593862</v>
      </c>
      <c r="DW25" s="4">
        <v>114.34576651377961</v>
      </c>
      <c r="DX25" s="4">
        <v>114.37259032948829</v>
      </c>
      <c r="DY25" s="4">
        <v>114.39799531162454</v>
      </c>
      <c r="DZ25" s="4">
        <v>114.14392468203786</v>
      </c>
      <c r="EA25" s="4">
        <v>113.36465142119867</v>
      </c>
      <c r="EB25" s="4">
        <v>112.53080526724085</v>
      </c>
      <c r="EC25" s="4">
        <v>112.95009408017388</v>
      </c>
      <c r="ED25" s="4">
        <v>114.53861790229165</v>
      </c>
      <c r="EE25" s="4">
        <v>111.64921127517172</v>
      </c>
      <c r="EF25" s="4">
        <v>112.31320681580746</v>
      </c>
      <c r="EG25" s="4">
        <v>110.61535635245298</v>
      </c>
      <c r="EH25" s="4">
        <v>109.7203715189127</v>
      </c>
      <c r="EI25" s="4">
        <v>109.44690889011302</v>
      </c>
      <c r="EJ25" s="4">
        <v>109.54158311211137</v>
      </c>
      <c r="EK25" s="4">
        <v>109.66209096797684</v>
      </c>
      <c r="EL25" s="4">
        <v>109.72832662121536</v>
      </c>
      <c r="EM25" s="4">
        <v>109.75013753061938</v>
      </c>
      <c r="EN25" s="4">
        <v>114.34630791167311</v>
      </c>
      <c r="EO25" s="4">
        <v>114.37337386135357</v>
      </c>
      <c r="EP25" s="4">
        <v>114.3982566675875</v>
      </c>
      <c r="EQ25" s="4">
        <v>114.14429671417453</v>
      </c>
      <c r="ER25" s="4">
        <v>113.36412895365319</v>
      </c>
      <c r="ES25" s="4">
        <v>112.52960701128833</v>
      </c>
      <c r="ET25" s="4">
        <v>112.94766599588642</v>
      </c>
      <c r="EU25" s="4">
        <v>114.5372896362464</v>
      </c>
      <c r="EV25" s="4">
        <v>111.64762631937332</v>
      </c>
      <c r="EW25" s="4">
        <v>112.31202103354103</v>
      </c>
      <c r="EX25" s="4">
        <v>112.83047272149619</v>
      </c>
      <c r="EY25" s="4">
        <v>109.56022122669653</v>
      </c>
      <c r="EZ25" s="4">
        <v>109.33084115681271</v>
      </c>
      <c r="FA25" s="4">
        <v>109.43752949500559</v>
      </c>
      <c r="FB25" s="4">
        <v>109.56424996238816</v>
      </c>
      <c r="FC25" s="4">
        <v>109.66797257844415</v>
      </c>
      <c r="FD25" s="4">
        <v>109.72799786638511</v>
      </c>
      <c r="FE25" s="4">
        <v>109.74891596263407</v>
      </c>
      <c r="FF25" s="4">
        <v>114.34353093868241</v>
      </c>
      <c r="FG25" s="4">
        <v>114.37186320590807</v>
      </c>
      <c r="FH25" s="4">
        <v>114.39758277677426</v>
      </c>
      <c r="FI25" s="4">
        <v>114.1442717175611</v>
      </c>
      <c r="FJ25" s="4">
        <v>113.36382298378841</v>
      </c>
      <c r="FK25" s="4">
        <v>112.52950738707493</v>
      </c>
      <c r="FL25" s="4">
        <v>112.9479616676927</v>
      </c>
      <c r="FM25" s="4">
        <v>114.53482855558957</v>
      </c>
      <c r="FN25" s="4">
        <v>111.64718391676918</v>
      </c>
      <c r="FO25" s="4">
        <v>112.31446422897334</v>
      </c>
      <c r="FP25" s="4">
        <v>110.52904162231454</v>
      </c>
      <c r="FQ25" s="4">
        <v>111.87688416209127</v>
      </c>
      <c r="FR25" s="4">
        <v>109.17035540977636</v>
      </c>
      <c r="FS25" s="4">
        <v>109.32265843153488</v>
      </c>
      <c r="FT25" s="4">
        <v>109.46233007397312</v>
      </c>
      <c r="FU25" s="4">
        <v>109.57274346387273</v>
      </c>
      <c r="FV25" s="4">
        <v>109.67042424811379</v>
      </c>
      <c r="FW25" s="4">
        <v>109.72941194136767</v>
      </c>
      <c r="FX25" s="4">
        <v>109.75007621346072</v>
      </c>
      <c r="FY25" s="4">
        <v>114.34373549354896</v>
      </c>
      <c r="FZ25" s="4">
        <v>114.37266440277635</v>
      </c>
      <c r="GA25" s="4">
        <v>114.39798159102143</v>
      </c>
      <c r="GB25" s="4">
        <v>114.14399702420084</v>
      </c>
      <c r="GC25" s="4">
        <v>113.36522760834146</v>
      </c>
      <c r="GD25" s="4">
        <v>112.53111325822722</v>
      </c>
      <c r="GE25" s="4">
        <v>112.94797861226135</v>
      </c>
      <c r="GF25" s="4">
        <v>114.53621671088938</v>
      </c>
      <c r="GG25" s="4">
        <v>111.64812396208518</v>
      </c>
      <c r="GH25" s="4">
        <v>112.3133232160417</v>
      </c>
      <c r="GI25" s="4"/>
    </row>
    <row r="26" spans="1:191" x14ac:dyDescent="0.2">
      <c r="A26" s="1">
        <v>25</v>
      </c>
      <c r="B26" s="4">
        <v>112.07820436218859</v>
      </c>
      <c r="C26" s="4">
        <v>111.89026631874276</v>
      </c>
      <c r="D26" s="4">
        <v>110.92274733746737</v>
      </c>
      <c r="E26" s="4">
        <v>111.32873006619388</v>
      </c>
      <c r="F26" s="4">
        <v>111.69267705622526</v>
      </c>
      <c r="G26" s="4">
        <v>114.8052869082573</v>
      </c>
      <c r="H26" s="4">
        <v>109.76063389145622</v>
      </c>
      <c r="I26" s="4">
        <v>110.8642459169934</v>
      </c>
      <c r="J26" s="4">
        <v>111.59498182747562</v>
      </c>
      <c r="K26" s="4">
        <v>114.44709043724953</v>
      </c>
      <c r="L26" s="4">
        <v>113.22801773462292</v>
      </c>
      <c r="M26" s="4">
        <v>114.12031306322429</v>
      </c>
      <c r="N26" s="4">
        <v>110.75191748093697</v>
      </c>
      <c r="O26" s="4">
        <v>111.59898600187627</v>
      </c>
      <c r="P26" s="4">
        <v>114.95345184110775</v>
      </c>
      <c r="Q26" s="4">
        <v>112.72945026494811</v>
      </c>
      <c r="R26" s="4">
        <v>112.27251467400868</v>
      </c>
      <c r="S26" s="4">
        <v>113.95904810697458</v>
      </c>
      <c r="T26" s="4">
        <v>110.77452578184193</v>
      </c>
      <c r="U26" s="4">
        <v>111.61577461765788</v>
      </c>
      <c r="V26" s="4">
        <v>115.44993019514962</v>
      </c>
      <c r="W26" s="4">
        <v>113.38564285365503</v>
      </c>
      <c r="X26" s="4">
        <v>111.6649429521177</v>
      </c>
      <c r="Y26" s="4">
        <v>112.03194872969091</v>
      </c>
      <c r="Z26" s="4">
        <v>113.97861956298591</v>
      </c>
      <c r="AA26" s="4">
        <v>110.79405388433099</v>
      </c>
      <c r="AB26" s="4">
        <v>111.62210179437646</v>
      </c>
      <c r="AC26" s="4">
        <v>115.53458289020929</v>
      </c>
      <c r="AD26" s="4">
        <v>114.0934781969739</v>
      </c>
      <c r="AE26" s="4">
        <v>112.55717138295667</v>
      </c>
      <c r="AF26" s="4">
        <v>111.45946070768257</v>
      </c>
      <c r="AG26" s="4">
        <v>112.04340882974668</v>
      </c>
      <c r="AH26" s="4">
        <v>113.99005761511091</v>
      </c>
      <c r="AI26" s="4">
        <v>110.79474051316105</v>
      </c>
      <c r="AJ26" s="4">
        <v>111.62411553513505</v>
      </c>
      <c r="AK26" s="4">
        <v>115.35671985797801</v>
      </c>
      <c r="AL26" s="4">
        <v>114.27680015477145</v>
      </c>
      <c r="AM26" s="4">
        <v>113.43738090199338</v>
      </c>
      <c r="AN26" s="4">
        <v>112.38507262602853</v>
      </c>
      <c r="AO26" s="4">
        <v>111.47296063549614</v>
      </c>
      <c r="AP26" s="4">
        <v>112.06353736526357</v>
      </c>
      <c r="AQ26" s="4">
        <v>113.99750916058515</v>
      </c>
      <c r="AR26" s="4">
        <v>110.79694421451414</v>
      </c>
      <c r="AS26" s="4">
        <v>111.62474089956949</v>
      </c>
      <c r="AT26" s="4">
        <v>110.24263276402054</v>
      </c>
      <c r="AU26" s="4">
        <v>114.16307067696496</v>
      </c>
      <c r="AV26" s="4">
        <v>113.73828935991223</v>
      </c>
      <c r="AW26" s="4">
        <v>113.32970154574433</v>
      </c>
      <c r="AX26" s="4">
        <v>112.40624626682144</v>
      </c>
      <c r="AY26" s="4">
        <v>111.48626350234295</v>
      </c>
      <c r="AZ26" s="4">
        <v>112.06525443220499</v>
      </c>
      <c r="BA26" s="4">
        <v>113.99369998550922</v>
      </c>
      <c r="BB26" s="4">
        <v>110.79672190297663</v>
      </c>
      <c r="BC26" s="4">
        <v>111.62177803367994</v>
      </c>
      <c r="BD26" s="4">
        <v>110.12523407615842</v>
      </c>
      <c r="BE26" s="4">
        <v>114.0544612813717</v>
      </c>
      <c r="BF26" s="4">
        <v>113.69066787979017</v>
      </c>
      <c r="BG26" s="4">
        <v>113.67430797369532</v>
      </c>
      <c r="BH26" s="4">
        <v>113.35287509606842</v>
      </c>
      <c r="BI26" s="4">
        <v>112.41703954713009</v>
      </c>
      <c r="BJ26" s="4">
        <v>111.4882387737031</v>
      </c>
      <c r="BK26" s="4">
        <v>112.06250065881902</v>
      </c>
      <c r="BL26" s="4">
        <v>113.99289192425319</v>
      </c>
      <c r="BM26" s="4">
        <v>110.79576037399828</v>
      </c>
      <c r="BN26" s="4">
        <v>111.62304635409268</v>
      </c>
      <c r="BO26" s="4">
        <v>110.03944474061822</v>
      </c>
      <c r="BP26" s="4">
        <v>108.86190929514322</v>
      </c>
      <c r="BQ26" s="4">
        <v>113.62747898706252</v>
      </c>
      <c r="BR26" s="4">
        <v>113.64803002870633</v>
      </c>
      <c r="BS26" s="4">
        <v>113.69596740029947</v>
      </c>
      <c r="BT26" s="4">
        <v>113.36199669985893</v>
      </c>
      <c r="BU26" s="4">
        <v>112.41951199441984</v>
      </c>
      <c r="BV26" s="4">
        <v>111.4893376643098</v>
      </c>
      <c r="BW26" s="4">
        <v>112.06394408436408</v>
      </c>
      <c r="BX26" s="4">
        <v>113.99222552321591</v>
      </c>
      <c r="BY26" s="4">
        <v>110.79655231645427</v>
      </c>
      <c r="BZ26" s="4">
        <v>111.62360501008838</v>
      </c>
      <c r="CA26" s="4">
        <v>109.95233415527868</v>
      </c>
      <c r="CB26" s="4">
        <v>108.79087107499693</v>
      </c>
      <c r="CC26" s="4">
        <v>108.3530705847309</v>
      </c>
      <c r="CD26" s="4">
        <v>113.58359023906181</v>
      </c>
      <c r="CE26" s="4">
        <v>113.66688392665982</v>
      </c>
      <c r="CF26" s="4">
        <v>113.70140976420643</v>
      </c>
      <c r="CG26" s="4">
        <v>113.36079685614033</v>
      </c>
      <c r="CH26" s="4">
        <v>112.41757789305922</v>
      </c>
      <c r="CI26" s="4">
        <v>111.48626964226008</v>
      </c>
      <c r="CJ26" s="4">
        <v>112.06067178076762</v>
      </c>
      <c r="CK26" s="4">
        <v>113.98989044856204</v>
      </c>
      <c r="CL26" s="4">
        <v>110.79470824569096</v>
      </c>
      <c r="CM26" s="4">
        <v>111.62339215653479</v>
      </c>
      <c r="CN26" s="4">
        <v>109.85234188645791</v>
      </c>
      <c r="CO26" s="4">
        <v>108.67698925172743</v>
      </c>
      <c r="CP26" s="4">
        <v>108.28342730583935</v>
      </c>
      <c r="CQ26" s="4">
        <v>108.30590690327018</v>
      </c>
      <c r="CR26" s="4">
        <v>113.6081293015679</v>
      </c>
      <c r="CS26" s="4">
        <v>113.67855391425255</v>
      </c>
      <c r="CT26" s="4">
        <v>113.70542138936467</v>
      </c>
      <c r="CU26" s="4">
        <v>113.36359940115089</v>
      </c>
      <c r="CV26" s="4">
        <v>112.41968536526043</v>
      </c>
      <c r="CW26" s="4">
        <v>111.48812500709531</v>
      </c>
      <c r="CX26" s="4">
        <v>112.06274832472094</v>
      </c>
      <c r="CY26" s="4">
        <v>113.99191449980316</v>
      </c>
      <c r="CZ26" s="4">
        <v>110.79693678110431</v>
      </c>
      <c r="DA26" s="4">
        <v>111.62511732346125</v>
      </c>
      <c r="DB26" s="4">
        <v>109.74838874913854</v>
      </c>
      <c r="DC26" s="4">
        <v>108.52981038166249</v>
      </c>
      <c r="DD26" s="4">
        <v>108.17467212380852</v>
      </c>
      <c r="DE26" s="4">
        <v>108.24487595611993</v>
      </c>
      <c r="DF26" s="4">
        <v>108.32461982889892</v>
      </c>
      <c r="DG26" s="4">
        <v>113.61483331673287</v>
      </c>
      <c r="DH26" s="4">
        <v>113.67809124544861</v>
      </c>
      <c r="DI26" s="4">
        <v>113.70382406014269</v>
      </c>
      <c r="DJ26" s="4">
        <v>113.36331899235674</v>
      </c>
      <c r="DK26" s="4">
        <v>112.41920447943943</v>
      </c>
      <c r="DL26" s="4">
        <v>111.48873388177223</v>
      </c>
      <c r="DM26" s="4">
        <v>112.06362539321763</v>
      </c>
      <c r="DN26" s="4">
        <v>113.99246133143706</v>
      </c>
      <c r="DO26" s="4">
        <v>110.7970585234592</v>
      </c>
      <c r="DP26" s="4">
        <v>111.62480752590362</v>
      </c>
      <c r="DQ26" s="4">
        <v>109.65148809864019</v>
      </c>
      <c r="DR26" s="4">
        <v>108.39814230965123</v>
      </c>
      <c r="DS26" s="4">
        <v>108.03274427223806</v>
      </c>
      <c r="DT26" s="4">
        <v>108.14024798377451</v>
      </c>
      <c r="DU26" s="4">
        <v>108.26160729791671</v>
      </c>
      <c r="DV26" s="4">
        <v>108.32935511808184</v>
      </c>
      <c r="DW26" s="4">
        <v>113.61400486815928</v>
      </c>
      <c r="DX26" s="4">
        <v>113.67752436893801</v>
      </c>
      <c r="DY26" s="4">
        <v>113.70442271301214</v>
      </c>
      <c r="DZ26" s="4">
        <v>113.36271267564237</v>
      </c>
      <c r="EA26" s="4">
        <v>112.42113101458396</v>
      </c>
      <c r="EB26" s="4">
        <v>111.49033251918034</v>
      </c>
      <c r="EC26" s="4">
        <v>112.06609062656527</v>
      </c>
      <c r="ED26" s="4">
        <v>113.99346799556156</v>
      </c>
      <c r="EE26" s="4">
        <v>110.7988669355137</v>
      </c>
      <c r="EF26" s="4">
        <v>111.62515694232883</v>
      </c>
      <c r="EG26" s="4">
        <v>109.48593914129739</v>
      </c>
      <c r="EH26" s="4">
        <v>108.24984070214303</v>
      </c>
      <c r="EI26" s="4">
        <v>107.89292698674031</v>
      </c>
      <c r="EJ26" s="4">
        <v>108.00446169852445</v>
      </c>
      <c r="EK26" s="4">
        <v>108.16338967679272</v>
      </c>
      <c r="EL26" s="4">
        <v>108.27153933082663</v>
      </c>
      <c r="EM26" s="4">
        <v>108.3336262709019</v>
      </c>
      <c r="EN26" s="4">
        <v>113.61642542181124</v>
      </c>
      <c r="EO26" s="4">
        <v>113.67898672468741</v>
      </c>
      <c r="EP26" s="4">
        <v>113.70471417761526</v>
      </c>
      <c r="EQ26" s="4">
        <v>113.36405540323726</v>
      </c>
      <c r="ER26" s="4">
        <v>112.41948959707595</v>
      </c>
      <c r="ES26" s="4">
        <v>111.48945298050442</v>
      </c>
      <c r="ET26" s="4">
        <v>112.06316362881286</v>
      </c>
      <c r="EU26" s="4">
        <v>113.99155761067281</v>
      </c>
      <c r="EV26" s="4">
        <v>110.79661863275581</v>
      </c>
      <c r="EW26" s="4">
        <v>111.62339673407999</v>
      </c>
      <c r="EX26" s="4">
        <v>112.02828577397288</v>
      </c>
      <c r="EY26" s="4">
        <v>108.09410256718016</v>
      </c>
      <c r="EZ26" s="4">
        <v>107.74704965817145</v>
      </c>
      <c r="FA26" s="4">
        <v>107.86406174860709</v>
      </c>
      <c r="FB26" s="4">
        <v>108.02397365226689</v>
      </c>
      <c r="FC26" s="4">
        <v>108.16979648334136</v>
      </c>
      <c r="FD26" s="4">
        <v>108.27270914758161</v>
      </c>
      <c r="FE26" s="4">
        <v>108.33374571144645</v>
      </c>
      <c r="FF26" s="4">
        <v>113.61398901214903</v>
      </c>
      <c r="FG26" s="4">
        <v>113.67833111810862</v>
      </c>
      <c r="FH26" s="4">
        <v>113.70450110073976</v>
      </c>
      <c r="FI26" s="4">
        <v>113.3639437358524</v>
      </c>
      <c r="FJ26" s="4">
        <v>112.4201103904421</v>
      </c>
      <c r="FK26" s="4">
        <v>111.4890960813556</v>
      </c>
      <c r="FL26" s="4">
        <v>112.06343069119912</v>
      </c>
      <c r="FM26" s="4">
        <v>113.99108290550049</v>
      </c>
      <c r="FN26" s="4">
        <v>110.79642295591511</v>
      </c>
      <c r="FO26" s="4">
        <v>111.62735254803103</v>
      </c>
      <c r="FP26" s="4">
        <v>109.43152352933863</v>
      </c>
      <c r="FQ26" s="4">
        <v>110.74096967825477</v>
      </c>
      <c r="FR26" s="4">
        <v>107.5893802621208</v>
      </c>
      <c r="FS26" s="4">
        <v>107.71896311807569</v>
      </c>
      <c r="FT26" s="4">
        <v>107.88670502668135</v>
      </c>
      <c r="FU26" s="4">
        <v>108.03361986858101</v>
      </c>
      <c r="FV26" s="4">
        <v>108.17433767329928</v>
      </c>
      <c r="FW26" s="4">
        <v>108.27574577601257</v>
      </c>
      <c r="FX26" s="4">
        <v>108.33604219813107</v>
      </c>
      <c r="FY26" s="4">
        <v>113.61586364560242</v>
      </c>
      <c r="FZ26" s="4">
        <v>113.67877096560078</v>
      </c>
      <c r="GA26" s="4">
        <v>113.70540894357492</v>
      </c>
      <c r="GB26" s="4">
        <v>113.36374209061191</v>
      </c>
      <c r="GC26" s="4">
        <v>112.42122413005848</v>
      </c>
      <c r="GD26" s="4">
        <v>111.49176764642226</v>
      </c>
      <c r="GE26" s="4">
        <v>112.06501694074723</v>
      </c>
      <c r="GF26" s="4">
        <v>113.99119041071351</v>
      </c>
      <c r="GG26" s="4">
        <v>110.79654406687396</v>
      </c>
      <c r="GH26" s="4">
        <v>111.62456094975312</v>
      </c>
      <c r="GI26" s="4"/>
    </row>
    <row r="27" spans="1:191" x14ac:dyDescent="0.2">
      <c r="A27" s="1">
        <v>26</v>
      </c>
      <c r="B27" s="4">
        <v>111.5758468924853</v>
      </c>
      <c r="C27" s="4">
        <v>111.33377611969939</v>
      </c>
      <c r="D27" s="4">
        <v>110.25356694564496</v>
      </c>
      <c r="E27" s="4">
        <v>110.64584963101866</v>
      </c>
      <c r="F27" s="4">
        <v>111.08165825147798</v>
      </c>
      <c r="G27" s="4">
        <v>114.48442708140222</v>
      </c>
      <c r="H27" s="4">
        <v>108.79285918239387</v>
      </c>
      <c r="I27" s="4">
        <v>110.04072000063827</v>
      </c>
      <c r="J27" s="4">
        <v>110.95273000577266</v>
      </c>
      <c r="K27" s="4">
        <v>114.02416660840447</v>
      </c>
      <c r="L27" s="4">
        <v>112.5118930505037</v>
      </c>
      <c r="M27" s="4">
        <v>113.51606237381</v>
      </c>
      <c r="N27" s="4">
        <v>109.87247721877009</v>
      </c>
      <c r="O27" s="4">
        <v>110.94597788494974</v>
      </c>
      <c r="P27" s="4">
        <v>114.57068809038796</v>
      </c>
      <c r="Q27" s="4">
        <v>111.87296519807585</v>
      </c>
      <c r="R27" s="4">
        <v>111.31482418671611</v>
      </c>
      <c r="S27" s="4">
        <v>113.29173513169435</v>
      </c>
      <c r="T27" s="4">
        <v>109.88003728951395</v>
      </c>
      <c r="U27" s="4">
        <v>110.95895133671067</v>
      </c>
      <c r="V27" s="4">
        <v>115.14616961565952</v>
      </c>
      <c r="W27" s="4">
        <v>112.56702256658912</v>
      </c>
      <c r="X27" s="4">
        <v>110.53100947205846</v>
      </c>
      <c r="Y27" s="4">
        <v>111.00001771131815</v>
      </c>
      <c r="Z27" s="4">
        <v>113.29828788298693</v>
      </c>
      <c r="AA27" s="4">
        <v>109.89743915955582</v>
      </c>
      <c r="AB27" s="4">
        <v>110.96537849020396</v>
      </c>
      <c r="AC27" s="4">
        <v>115.26670684070703</v>
      </c>
      <c r="AD27" s="4">
        <v>113.37613018059241</v>
      </c>
      <c r="AE27" s="4">
        <v>111.49134597484327</v>
      </c>
      <c r="AF27" s="4">
        <v>110.25715763714813</v>
      </c>
      <c r="AG27" s="4">
        <v>111.00059223913571</v>
      </c>
      <c r="AH27" s="4">
        <v>113.30869694620171</v>
      </c>
      <c r="AI27" s="4">
        <v>109.89922776185664</v>
      </c>
      <c r="AJ27" s="4">
        <v>110.96825457732692</v>
      </c>
      <c r="AK27" s="4">
        <v>115.04666303139606</v>
      </c>
      <c r="AL27" s="4">
        <v>113.59622155795552</v>
      </c>
      <c r="AM27" s="4">
        <v>112.50621151039006</v>
      </c>
      <c r="AN27" s="4">
        <v>111.25779182575751</v>
      </c>
      <c r="AO27" s="4">
        <v>110.25863108699863</v>
      </c>
      <c r="AP27" s="4">
        <v>111.01925927185299</v>
      </c>
      <c r="AQ27" s="4">
        <v>113.31689980319858</v>
      </c>
      <c r="AR27" s="4">
        <v>109.90214456504479</v>
      </c>
      <c r="AS27" s="4">
        <v>110.96922468089461</v>
      </c>
      <c r="AT27" s="4">
        <v>109.29842652156952</v>
      </c>
      <c r="AU27" s="4">
        <v>113.45138695974467</v>
      </c>
      <c r="AV27" s="4">
        <v>112.88398718295848</v>
      </c>
      <c r="AW27" s="4">
        <v>112.3530540725346</v>
      </c>
      <c r="AX27" s="4">
        <v>111.26897624725832</v>
      </c>
      <c r="AY27" s="4">
        <v>110.27065210425324</v>
      </c>
      <c r="AZ27" s="4">
        <v>111.02141726406661</v>
      </c>
      <c r="BA27" s="4">
        <v>113.31490918523679</v>
      </c>
      <c r="BB27" s="4">
        <v>109.90300620473903</v>
      </c>
      <c r="BC27" s="4">
        <v>110.96753012486019</v>
      </c>
      <c r="BD27" s="4">
        <v>109.10867574322063</v>
      </c>
      <c r="BE27" s="4">
        <v>113.28645064661895</v>
      </c>
      <c r="BF27" s="4">
        <v>112.83470339746003</v>
      </c>
      <c r="BG27" s="4">
        <v>112.78538306373549</v>
      </c>
      <c r="BH27" s="4">
        <v>112.36837344122495</v>
      </c>
      <c r="BI27" s="4">
        <v>111.27870579675778</v>
      </c>
      <c r="BJ27" s="4">
        <v>110.27333457123315</v>
      </c>
      <c r="BK27" s="4">
        <v>111.02101803367171</v>
      </c>
      <c r="BL27" s="4">
        <v>113.31495324133559</v>
      </c>
      <c r="BM27" s="4">
        <v>109.9019963211707</v>
      </c>
      <c r="BN27" s="4">
        <v>110.96870480204963</v>
      </c>
      <c r="BO27" s="4">
        <v>108.96984500781876</v>
      </c>
      <c r="BP27" s="4">
        <v>107.48733585698619</v>
      </c>
      <c r="BQ27" s="4">
        <v>112.73501250669503</v>
      </c>
      <c r="BR27" s="4">
        <v>112.76292094907825</v>
      </c>
      <c r="BS27" s="4">
        <v>112.79915192960388</v>
      </c>
      <c r="BT27" s="4">
        <v>112.37670694431291</v>
      </c>
      <c r="BU27" s="4">
        <v>111.28238449332274</v>
      </c>
      <c r="BV27" s="4">
        <v>110.27682073421281</v>
      </c>
      <c r="BW27" s="4">
        <v>111.02321795803454</v>
      </c>
      <c r="BX27" s="4">
        <v>113.31524874196042</v>
      </c>
      <c r="BY27" s="4">
        <v>109.90418853915303</v>
      </c>
      <c r="BZ27" s="4">
        <v>110.96859471579791</v>
      </c>
      <c r="CA27" s="4">
        <v>108.83907127852697</v>
      </c>
      <c r="CB27" s="4">
        <v>107.37272131149022</v>
      </c>
      <c r="CC27" s="4">
        <v>106.85097508894516</v>
      </c>
      <c r="CD27" s="4">
        <v>112.66315405096559</v>
      </c>
      <c r="CE27" s="4">
        <v>112.77599616348803</v>
      </c>
      <c r="CF27" s="4">
        <v>112.80452585860697</v>
      </c>
      <c r="CG27" s="4">
        <v>112.37670953031675</v>
      </c>
      <c r="CH27" s="4">
        <v>111.28229806952234</v>
      </c>
      <c r="CI27" s="4">
        <v>110.2754884050166</v>
      </c>
      <c r="CJ27" s="4">
        <v>111.02179497614179</v>
      </c>
      <c r="CK27" s="4">
        <v>113.31352415556846</v>
      </c>
      <c r="CL27" s="4">
        <v>109.90267586503471</v>
      </c>
      <c r="CM27" s="4">
        <v>110.96949496129882</v>
      </c>
      <c r="CN27" s="4">
        <v>108.69881168255345</v>
      </c>
      <c r="CO27" s="4">
        <v>107.20805824402059</v>
      </c>
      <c r="CP27" s="4">
        <v>106.73675002675232</v>
      </c>
      <c r="CQ27" s="4">
        <v>106.77682641326901</v>
      </c>
      <c r="CR27" s="4">
        <v>112.68323753240344</v>
      </c>
      <c r="CS27" s="4">
        <v>112.78726758774404</v>
      </c>
      <c r="CT27" s="4">
        <v>112.81042868565568</v>
      </c>
      <c r="CU27" s="4">
        <v>112.38147017283113</v>
      </c>
      <c r="CV27" s="4">
        <v>111.2861033111371</v>
      </c>
      <c r="CW27" s="4">
        <v>110.27760313005223</v>
      </c>
      <c r="CX27" s="4">
        <v>111.02408340895825</v>
      </c>
      <c r="CY27" s="4">
        <v>113.31630355217452</v>
      </c>
      <c r="CZ27" s="4">
        <v>109.90424723831156</v>
      </c>
      <c r="DA27" s="4">
        <v>110.97093711399165</v>
      </c>
      <c r="DB27" s="4">
        <v>108.55759640964034</v>
      </c>
      <c r="DC27" s="4">
        <v>107.01315049226662</v>
      </c>
      <c r="DD27" s="4">
        <v>106.57965241773312</v>
      </c>
      <c r="DE27" s="4">
        <v>106.67383229410657</v>
      </c>
      <c r="DF27" s="4">
        <v>106.79071481983497</v>
      </c>
      <c r="DG27" s="4">
        <v>112.68984593704918</v>
      </c>
      <c r="DH27" s="4">
        <v>112.7890827021035</v>
      </c>
      <c r="DI27" s="4">
        <v>112.81069324545555</v>
      </c>
      <c r="DJ27" s="4">
        <v>112.38209940102769</v>
      </c>
      <c r="DK27" s="4">
        <v>111.2855132597201</v>
      </c>
      <c r="DL27" s="4">
        <v>110.27880321809039</v>
      </c>
      <c r="DM27" s="4">
        <v>111.02445515678338</v>
      </c>
      <c r="DN27" s="4">
        <v>113.31648044704394</v>
      </c>
      <c r="DO27" s="4">
        <v>109.9044079370628</v>
      </c>
      <c r="DP27" s="4">
        <v>110.96994155821132</v>
      </c>
      <c r="DQ27" s="4">
        <v>108.4428478460069</v>
      </c>
      <c r="DR27" s="4">
        <v>106.84290311828022</v>
      </c>
      <c r="DS27" s="4">
        <v>106.39219403373382</v>
      </c>
      <c r="DT27" s="4">
        <v>106.52210586691194</v>
      </c>
      <c r="DU27" s="4">
        <v>106.68667958822367</v>
      </c>
      <c r="DV27" s="4">
        <v>106.79668659067144</v>
      </c>
      <c r="DW27" s="4">
        <v>112.69127507050113</v>
      </c>
      <c r="DX27" s="4">
        <v>112.78956759665375</v>
      </c>
      <c r="DY27" s="4">
        <v>112.81267464668768</v>
      </c>
      <c r="DZ27" s="4">
        <v>112.38318336442991</v>
      </c>
      <c r="EA27" s="4">
        <v>111.28838650984993</v>
      </c>
      <c r="EB27" s="4">
        <v>110.28126349270605</v>
      </c>
      <c r="EC27" s="4">
        <v>111.02786020832744</v>
      </c>
      <c r="ED27" s="4">
        <v>113.31909875298766</v>
      </c>
      <c r="EE27" s="4">
        <v>109.90667916792063</v>
      </c>
      <c r="EF27" s="4">
        <v>110.96953004841481</v>
      </c>
      <c r="EG27" s="4">
        <v>108.28412040537644</v>
      </c>
      <c r="EH27" s="4">
        <v>106.66559323931165</v>
      </c>
      <c r="EI27" s="4">
        <v>106.20874816684706</v>
      </c>
      <c r="EJ27" s="4">
        <v>106.34062559181243</v>
      </c>
      <c r="EK27" s="4">
        <v>106.54143839416562</v>
      </c>
      <c r="EL27" s="4">
        <v>106.69692104098344</v>
      </c>
      <c r="EM27" s="4">
        <v>106.80285442528081</v>
      </c>
      <c r="EN27" s="4">
        <v>112.69502859441162</v>
      </c>
      <c r="EO27" s="4">
        <v>112.79313772153549</v>
      </c>
      <c r="EP27" s="4">
        <v>112.81371666054837</v>
      </c>
      <c r="EQ27" s="4">
        <v>112.3844977103937</v>
      </c>
      <c r="ER27" s="4">
        <v>111.28839264615635</v>
      </c>
      <c r="ES27" s="4">
        <v>110.28043622102805</v>
      </c>
      <c r="ET27" s="4">
        <v>111.0254468195325</v>
      </c>
      <c r="EU27" s="4">
        <v>113.31595562955353</v>
      </c>
      <c r="EV27" s="4">
        <v>109.90295233877167</v>
      </c>
      <c r="EW27" s="4">
        <v>110.96967328331243</v>
      </c>
      <c r="EX27" s="4">
        <v>111.11776996184436</v>
      </c>
      <c r="EY27" s="4">
        <v>106.51729385304313</v>
      </c>
      <c r="EZ27" s="4">
        <v>106.03662674986808</v>
      </c>
      <c r="FA27" s="4">
        <v>106.15746345510075</v>
      </c>
      <c r="FB27" s="4">
        <v>106.35574260863682</v>
      </c>
      <c r="FC27" s="4">
        <v>106.54840902546843</v>
      </c>
      <c r="FD27" s="4">
        <v>106.7001031259495</v>
      </c>
      <c r="FE27" s="4">
        <v>106.80381142345372</v>
      </c>
      <c r="FF27" s="4">
        <v>112.69381982942998</v>
      </c>
      <c r="FG27" s="4">
        <v>112.79278373887075</v>
      </c>
      <c r="FH27" s="4">
        <v>112.81405809786855</v>
      </c>
      <c r="FI27" s="4">
        <v>112.38456649217169</v>
      </c>
      <c r="FJ27" s="4">
        <v>111.28785381868413</v>
      </c>
      <c r="FK27" s="4">
        <v>110.28006128621848</v>
      </c>
      <c r="FL27" s="4">
        <v>111.02546354904335</v>
      </c>
      <c r="FM27" s="4">
        <v>113.3158887066121</v>
      </c>
      <c r="FN27" s="4">
        <v>109.90390116388265</v>
      </c>
      <c r="FO27" s="4">
        <v>110.97320800556548</v>
      </c>
      <c r="FP27" s="4">
        <v>108.25663422403635</v>
      </c>
      <c r="FQ27" s="4">
        <v>109.46180592064127</v>
      </c>
      <c r="FR27" s="4">
        <v>105.88431479925893</v>
      </c>
      <c r="FS27" s="4">
        <v>105.9852501486633</v>
      </c>
      <c r="FT27" s="4">
        <v>106.17531414809554</v>
      </c>
      <c r="FU27" s="4">
        <v>106.36561429068033</v>
      </c>
      <c r="FV27" s="4">
        <v>106.55444580650826</v>
      </c>
      <c r="FW27" s="4">
        <v>106.70454411389598</v>
      </c>
      <c r="FX27" s="4">
        <v>106.80779305645785</v>
      </c>
      <c r="FY27" s="4">
        <v>112.69596386554814</v>
      </c>
      <c r="FZ27" s="4">
        <v>112.79389837931288</v>
      </c>
      <c r="GA27" s="4">
        <v>112.81464430818436</v>
      </c>
      <c r="GB27" s="4">
        <v>112.38487462600308</v>
      </c>
      <c r="GC27" s="4">
        <v>111.28951412160323</v>
      </c>
      <c r="GD27" s="4">
        <v>110.28220465702108</v>
      </c>
      <c r="GE27" s="4">
        <v>111.02723742063175</v>
      </c>
      <c r="GF27" s="4">
        <v>113.3166698914247</v>
      </c>
      <c r="GG27" s="4">
        <v>109.90703885901931</v>
      </c>
      <c r="GH27" s="4">
        <v>110.97036978661181</v>
      </c>
      <c r="GI27" s="4"/>
    </row>
    <row r="28" spans="1:191" x14ac:dyDescent="0.2">
      <c r="A28" s="1">
        <v>27</v>
      </c>
      <c r="B28" s="4">
        <v>111.0796350618712</v>
      </c>
      <c r="C28" s="4">
        <v>110.84177354516929</v>
      </c>
      <c r="D28" s="4">
        <v>109.58719902592593</v>
      </c>
      <c r="E28" s="4">
        <v>109.95851639719159</v>
      </c>
      <c r="F28" s="4">
        <v>110.52839858792701</v>
      </c>
      <c r="G28" s="4">
        <v>114.10522227635235</v>
      </c>
      <c r="H28" s="4">
        <v>107.80796419447069</v>
      </c>
      <c r="I28" s="4">
        <v>109.20093851123282</v>
      </c>
      <c r="J28" s="4">
        <v>110.3649256484066</v>
      </c>
      <c r="K28" s="4">
        <v>113.5376821965483</v>
      </c>
      <c r="L28" s="4">
        <v>111.71703487215758</v>
      </c>
      <c r="M28" s="4">
        <v>112.8250949520355</v>
      </c>
      <c r="N28" s="4">
        <v>108.97056231102236</v>
      </c>
      <c r="O28" s="4">
        <v>110.34458914989463</v>
      </c>
      <c r="P28" s="4">
        <v>114.11234794539389</v>
      </c>
      <c r="Q28" s="4">
        <v>110.93062193875838</v>
      </c>
      <c r="R28" s="4">
        <v>110.2656707258167</v>
      </c>
      <c r="S28" s="4">
        <v>112.53344656972087</v>
      </c>
      <c r="T28" s="4">
        <v>108.96116699161421</v>
      </c>
      <c r="U28" s="4">
        <v>110.3531967139767</v>
      </c>
      <c r="V28" s="4">
        <v>114.75453749349452</v>
      </c>
      <c r="W28" s="4">
        <v>111.64739872695276</v>
      </c>
      <c r="X28" s="4">
        <v>109.29494203465939</v>
      </c>
      <c r="Y28" s="4">
        <v>109.87152504274447</v>
      </c>
      <c r="Z28" s="4">
        <v>112.52598346797321</v>
      </c>
      <c r="AA28" s="4">
        <v>108.97523258819707</v>
      </c>
      <c r="AB28" s="4">
        <v>110.35969051773226</v>
      </c>
      <c r="AC28" s="4">
        <v>114.91060137575411</v>
      </c>
      <c r="AD28" s="4">
        <v>112.54554303812432</v>
      </c>
      <c r="AE28" s="4">
        <v>110.30616823992732</v>
      </c>
      <c r="AF28" s="4">
        <v>108.94882385230561</v>
      </c>
      <c r="AG28" s="4">
        <v>109.86101793918748</v>
      </c>
      <c r="AH28" s="4">
        <v>112.53370308645877</v>
      </c>
      <c r="AI28" s="4">
        <v>108.97775513539834</v>
      </c>
      <c r="AJ28" s="4">
        <v>110.36360852160345</v>
      </c>
      <c r="AK28" s="4">
        <v>114.64921145517499</v>
      </c>
      <c r="AL28" s="4">
        <v>112.79737028515214</v>
      </c>
      <c r="AM28" s="4">
        <v>111.44197313531585</v>
      </c>
      <c r="AN28" s="4">
        <v>110.00634146651706</v>
      </c>
      <c r="AO28" s="4">
        <v>108.9368473194633</v>
      </c>
      <c r="AP28" s="4">
        <v>109.87682484908788</v>
      </c>
      <c r="AQ28" s="4">
        <v>112.54271791297195</v>
      </c>
      <c r="AR28" s="4">
        <v>108.98160579932262</v>
      </c>
      <c r="AS28" s="4">
        <v>110.36494056079779</v>
      </c>
      <c r="AT28" s="4">
        <v>108.32386717324424</v>
      </c>
      <c r="AU28" s="4">
        <v>112.62163668379024</v>
      </c>
      <c r="AV28" s="4">
        <v>111.8932965327605</v>
      </c>
      <c r="AW28" s="4">
        <v>111.23856605688414</v>
      </c>
      <c r="AX28" s="4">
        <v>110.00521820685404</v>
      </c>
      <c r="AY28" s="4">
        <v>108.94636802195195</v>
      </c>
      <c r="AZ28" s="4">
        <v>109.88010714074009</v>
      </c>
      <c r="BA28" s="4">
        <v>112.54293682186429</v>
      </c>
      <c r="BB28" s="4">
        <v>108.98421318691237</v>
      </c>
      <c r="BC28" s="4">
        <v>110.36465421850815</v>
      </c>
      <c r="BD28" s="4">
        <v>108.06075780712274</v>
      </c>
      <c r="BE28" s="4">
        <v>112.39788389114038</v>
      </c>
      <c r="BF28" s="4">
        <v>111.84561882376522</v>
      </c>
      <c r="BG28" s="4">
        <v>111.75712090293027</v>
      </c>
      <c r="BH28" s="4">
        <v>111.24359995889593</v>
      </c>
      <c r="BI28" s="4">
        <v>110.01328569051512</v>
      </c>
      <c r="BJ28" s="4">
        <v>108.95029640825447</v>
      </c>
      <c r="BK28" s="4">
        <v>109.88151720483815</v>
      </c>
      <c r="BL28" s="4">
        <v>112.54385777162494</v>
      </c>
      <c r="BM28" s="4">
        <v>108.98300173307395</v>
      </c>
      <c r="BN28" s="4">
        <v>110.36529403439444</v>
      </c>
      <c r="BO28" s="4">
        <v>107.86654874246821</v>
      </c>
      <c r="BP28" s="4">
        <v>106.05840821313602</v>
      </c>
      <c r="BQ28" s="4">
        <v>111.71156013705608</v>
      </c>
      <c r="BR28" s="4">
        <v>111.74282429363235</v>
      </c>
      <c r="BS28" s="4">
        <v>111.76205743892226</v>
      </c>
      <c r="BT28" s="4">
        <v>111.25111002413607</v>
      </c>
      <c r="BU28" s="4">
        <v>110.01906314131541</v>
      </c>
      <c r="BV28" s="4">
        <v>108.95552569903495</v>
      </c>
      <c r="BW28" s="4">
        <v>109.88478198706174</v>
      </c>
      <c r="BX28" s="4">
        <v>112.54507718513092</v>
      </c>
      <c r="BY28" s="4">
        <v>108.98585726723483</v>
      </c>
      <c r="BZ28" s="4">
        <v>110.36599131476875</v>
      </c>
      <c r="CA28" s="4">
        <v>107.69261529436434</v>
      </c>
      <c r="CB28" s="4">
        <v>105.90072484921275</v>
      </c>
      <c r="CC28" s="4">
        <v>105.28719237676414</v>
      </c>
      <c r="CD28" s="4">
        <v>111.6088539530304</v>
      </c>
      <c r="CE28" s="4">
        <v>111.74822822846815</v>
      </c>
      <c r="CF28" s="4">
        <v>111.76712241224395</v>
      </c>
      <c r="CG28" s="4">
        <v>111.25261184260286</v>
      </c>
      <c r="CH28" s="4">
        <v>110.02004043058967</v>
      </c>
      <c r="CI28" s="4">
        <v>108.95641683480733</v>
      </c>
      <c r="CJ28" s="4">
        <v>109.88468323042137</v>
      </c>
      <c r="CK28" s="4">
        <v>112.54450864867219</v>
      </c>
      <c r="CL28" s="4">
        <v>108.98479990917131</v>
      </c>
      <c r="CM28" s="4">
        <v>110.36613080323606</v>
      </c>
      <c r="CN28" s="4">
        <v>107.50673149668984</v>
      </c>
      <c r="CO28" s="4">
        <v>105.68776079265173</v>
      </c>
      <c r="CP28" s="4">
        <v>105.12891229089554</v>
      </c>
      <c r="CQ28" s="4">
        <v>105.1855256103451</v>
      </c>
      <c r="CR28" s="4">
        <v>111.62262725848254</v>
      </c>
      <c r="CS28" s="4">
        <v>111.75916441387315</v>
      </c>
      <c r="CT28" s="4">
        <v>111.77495939925977</v>
      </c>
      <c r="CU28" s="4">
        <v>111.25897326116169</v>
      </c>
      <c r="CV28" s="4">
        <v>110.02525556348716</v>
      </c>
      <c r="CW28" s="4">
        <v>108.95924860848292</v>
      </c>
      <c r="CX28" s="4">
        <v>109.8872654191173</v>
      </c>
      <c r="CY28" s="4">
        <v>112.5461163407121</v>
      </c>
      <c r="CZ28" s="4">
        <v>108.98748534710835</v>
      </c>
      <c r="DA28" s="4">
        <v>110.36876958553874</v>
      </c>
      <c r="DB28" s="4">
        <v>107.32802863098632</v>
      </c>
      <c r="DC28" s="4">
        <v>105.44182895153064</v>
      </c>
      <c r="DD28" s="4">
        <v>104.92554370407662</v>
      </c>
      <c r="DE28" s="4">
        <v>105.04104796277291</v>
      </c>
      <c r="DF28" s="4">
        <v>105.19357254473935</v>
      </c>
      <c r="DG28" s="4">
        <v>111.62992319273863</v>
      </c>
      <c r="DH28" s="4">
        <v>111.76287881289254</v>
      </c>
      <c r="DI28" s="4">
        <v>111.7770735585176</v>
      </c>
      <c r="DJ28" s="4">
        <v>111.26089243551668</v>
      </c>
      <c r="DK28" s="4">
        <v>110.02557799734741</v>
      </c>
      <c r="DL28" s="4">
        <v>108.96124905568797</v>
      </c>
      <c r="DM28" s="4">
        <v>109.88768880089775</v>
      </c>
      <c r="DN28" s="4">
        <v>112.54740400111992</v>
      </c>
      <c r="DO28" s="4">
        <v>108.98710717100582</v>
      </c>
      <c r="DP28" s="4">
        <v>110.36778101678193</v>
      </c>
      <c r="DQ28" s="4">
        <v>107.19424327970513</v>
      </c>
      <c r="DR28" s="4">
        <v>105.23217945559115</v>
      </c>
      <c r="DS28" s="4">
        <v>104.68925733668692</v>
      </c>
      <c r="DT28" s="4">
        <v>104.84400931967913</v>
      </c>
      <c r="DU28" s="4">
        <v>105.04802631313584</v>
      </c>
      <c r="DV28" s="4">
        <v>105.20016741046722</v>
      </c>
      <c r="DW28" s="4">
        <v>111.63350863658175</v>
      </c>
      <c r="DX28" s="4">
        <v>111.76638285204197</v>
      </c>
      <c r="DY28" s="4">
        <v>111.78032996814153</v>
      </c>
      <c r="DZ28" s="4">
        <v>111.26389354603059</v>
      </c>
      <c r="EA28" s="4">
        <v>110.02944105339463</v>
      </c>
      <c r="EB28" s="4">
        <v>108.96308329825139</v>
      </c>
      <c r="EC28" s="4">
        <v>109.89235644275328</v>
      </c>
      <c r="ED28" s="4">
        <v>112.55027386355226</v>
      </c>
      <c r="EE28" s="4">
        <v>108.9894133166712</v>
      </c>
      <c r="EF28" s="4">
        <v>110.3688415315393</v>
      </c>
      <c r="EG28" s="4">
        <v>107.04655334893219</v>
      </c>
      <c r="EH28" s="4">
        <v>105.02569164259049</v>
      </c>
      <c r="EI28" s="4">
        <v>104.4639148796789</v>
      </c>
      <c r="EJ28" s="4">
        <v>104.61257832580701</v>
      </c>
      <c r="EK28" s="4">
        <v>104.85768191335589</v>
      </c>
      <c r="EL28" s="4">
        <v>105.05897614732383</v>
      </c>
      <c r="EM28" s="4">
        <v>105.2087403757215</v>
      </c>
      <c r="EN28" s="4">
        <v>111.63872243133733</v>
      </c>
      <c r="EO28" s="4">
        <v>111.77048447193648</v>
      </c>
      <c r="EP28" s="4">
        <v>111.78239948088964</v>
      </c>
      <c r="EQ28" s="4">
        <v>111.26582597797048</v>
      </c>
      <c r="ER28" s="4">
        <v>110.02960253818161</v>
      </c>
      <c r="ES28" s="4">
        <v>108.9630467982234</v>
      </c>
      <c r="ET28" s="4">
        <v>109.88927489796835</v>
      </c>
      <c r="EU28" s="4">
        <v>112.54773908280148</v>
      </c>
      <c r="EV28" s="4">
        <v>108.98767637435301</v>
      </c>
      <c r="EW28" s="4">
        <v>110.36615678198922</v>
      </c>
      <c r="EX28" s="4">
        <v>110.13823057563229</v>
      </c>
      <c r="EY28" s="4">
        <v>104.8897773003029</v>
      </c>
      <c r="EZ28" s="4">
        <v>104.26470703073996</v>
      </c>
      <c r="FA28" s="4">
        <v>104.38841740268087</v>
      </c>
      <c r="FB28" s="4">
        <v>104.62356525241522</v>
      </c>
      <c r="FC28" s="4">
        <v>104.86571887826811</v>
      </c>
      <c r="FD28" s="4">
        <v>105.06430705403048</v>
      </c>
      <c r="FE28" s="4">
        <v>105.2113516228423</v>
      </c>
      <c r="FF28" s="4">
        <v>111.63889430742483</v>
      </c>
      <c r="FG28" s="4">
        <v>111.77048509117898</v>
      </c>
      <c r="FH28" s="4">
        <v>111.78282078188523</v>
      </c>
      <c r="FI28" s="4">
        <v>111.26560985919239</v>
      </c>
      <c r="FJ28" s="4">
        <v>110.02934435699109</v>
      </c>
      <c r="FK28" s="4">
        <v>108.96333007302898</v>
      </c>
      <c r="FL28" s="4">
        <v>109.8905419978511</v>
      </c>
      <c r="FM28" s="4">
        <v>112.54608585848804</v>
      </c>
      <c r="FN28" s="4">
        <v>108.98779458106877</v>
      </c>
      <c r="FO28" s="4">
        <v>110.37175262439042</v>
      </c>
      <c r="FP28" s="4">
        <v>107.05134748124573</v>
      </c>
      <c r="FQ28" s="4">
        <v>108.08976419234267</v>
      </c>
      <c r="FR28" s="4">
        <v>104.12073682340636</v>
      </c>
      <c r="FS28" s="4">
        <v>104.18844148940092</v>
      </c>
      <c r="FT28" s="4">
        <v>104.40166709433508</v>
      </c>
      <c r="FU28" s="4">
        <v>104.6337462608937</v>
      </c>
      <c r="FV28" s="4">
        <v>104.87332694420584</v>
      </c>
      <c r="FW28" s="4">
        <v>105.07043965695144</v>
      </c>
      <c r="FX28" s="4">
        <v>105.21639893794719</v>
      </c>
      <c r="FY28" s="4">
        <v>111.64199902862269</v>
      </c>
      <c r="FZ28" s="4">
        <v>111.77301327011939</v>
      </c>
      <c r="GA28" s="4">
        <v>111.78493180962644</v>
      </c>
      <c r="GB28" s="4">
        <v>111.26636331803459</v>
      </c>
      <c r="GC28" s="4">
        <v>110.03152645552062</v>
      </c>
      <c r="GD28" s="4">
        <v>108.96480981841233</v>
      </c>
      <c r="GE28" s="4">
        <v>109.89096780782434</v>
      </c>
      <c r="GF28" s="4">
        <v>112.54670768118194</v>
      </c>
      <c r="GG28" s="4">
        <v>108.99083726729246</v>
      </c>
      <c r="GH28" s="4">
        <v>110.36781991899488</v>
      </c>
      <c r="GI28" s="4"/>
    </row>
    <row r="29" spans="1:191" x14ac:dyDescent="0.2">
      <c r="A29" s="1">
        <v>28</v>
      </c>
      <c r="B29" s="4">
        <v>110.59910602295128</v>
      </c>
      <c r="C29" s="4">
        <v>110.35604483739861</v>
      </c>
      <c r="D29" s="4">
        <v>108.93657901804934</v>
      </c>
      <c r="E29" s="4">
        <v>109.28500037111627</v>
      </c>
      <c r="F29" s="4">
        <v>109.97826276583072</v>
      </c>
      <c r="G29" s="4">
        <v>113.68767047056829</v>
      </c>
      <c r="H29" s="4">
        <v>106.83854414790332</v>
      </c>
      <c r="I29" s="4">
        <v>108.37009023606296</v>
      </c>
      <c r="J29" s="4">
        <v>109.77714259784238</v>
      </c>
      <c r="K29" s="4">
        <v>113.01149723051715</v>
      </c>
      <c r="L29" s="4">
        <v>110.87396478650895</v>
      </c>
      <c r="M29" s="4">
        <v>112.0807473620368</v>
      </c>
      <c r="N29" s="4">
        <v>108.07615809031233</v>
      </c>
      <c r="O29" s="4">
        <v>109.74291381226105</v>
      </c>
      <c r="P29" s="4">
        <v>113.60458851050626</v>
      </c>
      <c r="Q29" s="4">
        <v>109.94020800043724</v>
      </c>
      <c r="R29" s="4">
        <v>109.16413389268298</v>
      </c>
      <c r="S29" s="4">
        <v>111.71994939751647</v>
      </c>
      <c r="T29" s="4">
        <v>108.04919188526215</v>
      </c>
      <c r="U29" s="4">
        <v>109.74714958015727</v>
      </c>
      <c r="V29" s="4">
        <v>114.30338009547921</v>
      </c>
      <c r="W29" s="4">
        <v>110.66645730833163</v>
      </c>
      <c r="X29" s="4">
        <v>108.00546681843305</v>
      </c>
      <c r="Y29" s="4">
        <v>108.68926806038031</v>
      </c>
      <c r="Z29" s="4">
        <v>111.69658383655131</v>
      </c>
      <c r="AA29" s="4">
        <v>108.05922117729314</v>
      </c>
      <c r="AB29" s="4">
        <v>109.75402725289182</v>
      </c>
      <c r="AC29" s="4">
        <v>114.49205516438214</v>
      </c>
      <c r="AD29" s="4">
        <v>111.64008646729916</v>
      </c>
      <c r="AE29" s="4">
        <v>109.04968823912372</v>
      </c>
      <c r="AF29" s="4">
        <v>107.58316570130083</v>
      </c>
      <c r="AG29" s="4">
        <v>108.6668670449537</v>
      </c>
      <c r="AH29" s="4">
        <v>111.70150297578871</v>
      </c>
      <c r="AI29" s="4">
        <v>108.06266301334023</v>
      </c>
      <c r="AJ29" s="4">
        <v>109.75782057247736</v>
      </c>
      <c r="AK29" s="4">
        <v>114.19091955787272</v>
      </c>
      <c r="AL29" s="4">
        <v>111.91817814944156</v>
      </c>
      <c r="AM29" s="4">
        <v>110.29112016215289</v>
      </c>
      <c r="AN29" s="4">
        <v>108.68085465501233</v>
      </c>
      <c r="AO29" s="4">
        <v>107.55713544909634</v>
      </c>
      <c r="AP29" s="4">
        <v>108.6785117957714</v>
      </c>
      <c r="AQ29" s="4">
        <v>111.71070317386381</v>
      </c>
      <c r="AR29" s="4">
        <v>108.06784981457146</v>
      </c>
      <c r="AS29" s="4">
        <v>109.76028816233182</v>
      </c>
      <c r="AT29" s="4">
        <v>107.35596544108084</v>
      </c>
      <c r="AU29" s="4">
        <v>111.71320187705062</v>
      </c>
      <c r="AV29" s="4">
        <v>110.81186989414785</v>
      </c>
      <c r="AW29" s="4">
        <v>110.03585784895466</v>
      </c>
      <c r="AX29" s="4">
        <v>108.66614552373102</v>
      </c>
      <c r="AY29" s="4">
        <v>107.56431846531605</v>
      </c>
      <c r="AZ29" s="4">
        <v>108.68308225023219</v>
      </c>
      <c r="BA29" s="4">
        <v>111.7140106381727</v>
      </c>
      <c r="BB29" s="4">
        <v>108.07131224972522</v>
      </c>
      <c r="BC29" s="4">
        <v>109.76068078061969</v>
      </c>
      <c r="BD29" s="4">
        <v>107.01918021638095</v>
      </c>
      <c r="BE29" s="4">
        <v>111.4320446138163</v>
      </c>
      <c r="BF29" s="4">
        <v>110.76876277402722</v>
      </c>
      <c r="BG29" s="4">
        <v>110.63574093599675</v>
      </c>
      <c r="BH29" s="4">
        <v>110.03001155998804</v>
      </c>
      <c r="BI29" s="4">
        <v>108.67354068780401</v>
      </c>
      <c r="BJ29" s="4">
        <v>107.56866949565699</v>
      </c>
      <c r="BK29" s="4">
        <v>108.68764211678102</v>
      </c>
      <c r="BL29" s="4">
        <v>111.71632804450562</v>
      </c>
      <c r="BM29" s="4">
        <v>108.07176382683143</v>
      </c>
      <c r="BN29" s="4">
        <v>109.7619615879501</v>
      </c>
      <c r="BO29" s="4">
        <v>106.77262210034093</v>
      </c>
      <c r="BP29" s="4">
        <v>104.63100714876958</v>
      </c>
      <c r="BQ29" s="4">
        <v>110.60377487296728</v>
      </c>
      <c r="BR29" s="4">
        <v>110.63281836719321</v>
      </c>
      <c r="BS29" s="4">
        <v>110.63136057893189</v>
      </c>
      <c r="BT29" s="4">
        <v>110.03601349330691</v>
      </c>
      <c r="BU29" s="4">
        <v>108.68065281165006</v>
      </c>
      <c r="BV29" s="4">
        <v>107.57632697969755</v>
      </c>
      <c r="BW29" s="4">
        <v>108.6917338589196</v>
      </c>
      <c r="BX29" s="4">
        <v>111.71773400011985</v>
      </c>
      <c r="BY29" s="4">
        <v>108.07309233044539</v>
      </c>
      <c r="BZ29" s="4">
        <v>109.76255099003353</v>
      </c>
      <c r="CA29" s="4">
        <v>106.55337967846563</v>
      </c>
      <c r="CB29" s="4">
        <v>104.4327706742073</v>
      </c>
      <c r="CC29" s="4">
        <v>103.72467281033589</v>
      </c>
      <c r="CD29" s="4">
        <v>110.4687380643964</v>
      </c>
      <c r="CE29" s="4">
        <v>110.63107692830057</v>
      </c>
      <c r="CF29" s="4">
        <v>110.63609388251275</v>
      </c>
      <c r="CG29" s="4">
        <v>110.03936170640269</v>
      </c>
      <c r="CH29" s="4">
        <v>108.68334198186706</v>
      </c>
      <c r="CI29" s="4">
        <v>107.57803805362073</v>
      </c>
      <c r="CJ29" s="4">
        <v>108.69349734159535</v>
      </c>
      <c r="CK29" s="4">
        <v>111.71782780750834</v>
      </c>
      <c r="CL29" s="4">
        <v>108.07376986327895</v>
      </c>
      <c r="CM29" s="4">
        <v>109.76322217881707</v>
      </c>
      <c r="CN29" s="4">
        <v>106.32262928365071</v>
      </c>
      <c r="CO29" s="4">
        <v>104.17226742716377</v>
      </c>
      <c r="CP29" s="4">
        <v>103.52246095041282</v>
      </c>
      <c r="CQ29" s="4">
        <v>103.59393807510223</v>
      </c>
      <c r="CR29" s="4">
        <v>110.47636621837032</v>
      </c>
      <c r="CS29" s="4">
        <v>110.64066375533932</v>
      </c>
      <c r="CT29" s="4">
        <v>110.64511487455465</v>
      </c>
      <c r="CU29" s="4">
        <v>110.04715557362141</v>
      </c>
      <c r="CV29" s="4">
        <v>108.6892743205278</v>
      </c>
      <c r="CW29" s="4">
        <v>107.58155653676846</v>
      </c>
      <c r="CX29" s="4">
        <v>108.69566710100608</v>
      </c>
      <c r="CY29" s="4">
        <v>111.72039609232014</v>
      </c>
      <c r="CZ29" s="4">
        <v>108.07592545530159</v>
      </c>
      <c r="DA29" s="4">
        <v>109.76507819765246</v>
      </c>
      <c r="DB29" s="4">
        <v>106.10583398822561</v>
      </c>
      <c r="DC29" s="4">
        <v>103.87742559176465</v>
      </c>
      <c r="DD29" s="4">
        <v>103.27521946616487</v>
      </c>
      <c r="DE29" s="4">
        <v>103.40864474742214</v>
      </c>
      <c r="DF29" s="4">
        <v>103.59661333289034</v>
      </c>
      <c r="DG29" s="4">
        <v>110.48373597759804</v>
      </c>
      <c r="DH29" s="4">
        <v>110.64722212215641</v>
      </c>
      <c r="DI29" s="4">
        <v>110.6493427809871</v>
      </c>
      <c r="DJ29" s="4">
        <v>110.05110207290051</v>
      </c>
      <c r="DK29" s="4">
        <v>108.69140001645067</v>
      </c>
      <c r="DL29" s="4">
        <v>107.58450601650418</v>
      </c>
      <c r="DM29" s="4">
        <v>108.69793149115112</v>
      </c>
      <c r="DN29" s="4">
        <v>111.72147097164785</v>
      </c>
      <c r="DO29" s="4">
        <v>108.07562474634877</v>
      </c>
      <c r="DP29" s="4">
        <v>109.76349759150334</v>
      </c>
      <c r="DQ29" s="4">
        <v>105.95593279729732</v>
      </c>
      <c r="DR29" s="4">
        <v>103.62757700839794</v>
      </c>
      <c r="DS29" s="4">
        <v>102.99217429254452</v>
      </c>
      <c r="DT29" s="4">
        <v>103.1686891504628</v>
      </c>
      <c r="DU29" s="4">
        <v>103.4106361540542</v>
      </c>
      <c r="DV29" s="4">
        <v>103.60327379250917</v>
      </c>
      <c r="DW29" s="4">
        <v>110.48906697502882</v>
      </c>
      <c r="DX29" s="4">
        <v>110.65242024643193</v>
      </c>
      <c r="DY29" s="4">
        <v>110.65507708102336</v>
      </c>
      <c r="DZ29" s="4">
        <v>110.05509171263968</v>
      </c>
      <c r="EA29" s="4">
        <v>108.69522315861114</v>
      </c>
      <c r="EB29" s="4">
        <v>107.58710280999365</v>
      </c>
      <c r="EC29" s="4">
        <v>108.70095213789659</v>
      </c>
      <c r="ED29" s="4">
        <v>111.72467903280221</v>
      </c>
      <c r="EE29" s="4">
        <v>108.07822852565654</v>
      </c>
      <c r="EF29" s="4">
        <v>109.76391743513017</v>
      </c>
      <c r="EG29" s="4">
        <v>105.81899440375497</v>
      </c>
      <c r="EH29" s="4">
        <v>103.39620855318077</v>
      </c>
      <c r="EI29" s="4">
        <v>102.72418525409572</v>
      </c>
      <c r="EJ29" s="4">
        <v>102.88988803942908</v>
      </c>
      <c r="EK29" s="4">
        <v>103.17718656725556</v>
      </c>
      <c r="EL29" s="4">
        <v>103.42274211585968</v>
      </c>
      <c r="EM29" s="4">
        <v>103.61407185024282</v>
      </c>
      <c r="EN29" s="4">
        <v>110.49633075191352</v>
      </c>
      <c r="EO29" s="4">
        <v>110.65785537023667</v>
      </c>
      <c r="EP29" s="4">
        <v>110.6584169827353</v>
      </c>
      <c r="EQ29" s="4">
        <v>110.05742508603615</v>
      </c>
      <c r="ER29" s="4">
        <v>108.69574345165653</v>
      </c>
      <c r="ES29" s="4">
        <v>107.58715629553485</v>
      </c>
      <c r="ET29" s="4">
        <v>108.69773789459097</v>
      </c>
      <c r="EU29" s="4">
        <v>111.72144184294011</v>
      </c>
      <c r="EV29" s="4">
        <v>108.07615013903744</v>
      </c>
      <c r="EW29" s="4">
        <v>109.76394121031024</v>
      </c>
      <c r="EX29" s="4">
        <v>109.11986111863391</v>
      </c>
      <c r="EY29" s="4">
        <v>103.27090864196126</v>
      </c>
      <c r="EZ29" s="4">
        <v>102.50194160810946</v>
      </c>
      <c r="FA29" s="4">
        <v>102.62494983667941</v>
      </c>
      <c r="FB29" s="4">
        <v>102.89583562498001</v>
      </c>
      <c r="FC29" s="4">
        <v>103.18577763612426</v>
      </c>
      <c r="FD29" s="4">
        <v>103.42909386218784</v>
      </c>
      <c r="FE29" s="4">
        <v>103.61878041945204</v>
      </c>
      <c r="FF29" s="4">
        <v>110.49768247348167</v>
      </c>
      <c r="FG29" s="4">
        <v>110.6591735498085</v>
      </c>
      <c r="FH29" s="4">
        <v>110.65904393256197</v>
      </c>
      <c r="FI29" s="4">
        <v>110.05757324327908</v>
      </c>
      <c r="FJ29" s="4">
        <v>108.69624954488006</v>
      </c>
      <c r="FK29" s="4">
        <v>107.58776276035699</v>
      </c>
      <c r="FL29" s="4">
        <v>108.69941251641576</v>
      </c>
      <c r="FM29" s="4">
        <v>111.72041995780013</v>
      </c>
      <c r="FN29" s="4">
        <v>108.07523681691301</v>
      </c>
      <c r="FO29" s="4">
        <v>109.76489148131154</v>
      </c>
      <c r="FP29" s="4">
        <v>105.8455335482011</v>
      </c>
      <c r="FQ29" s="4">
        <v>106.66560266751723</v>
      </c>
      <c r="FR29" s="4">
        <v>102.36634300915618</v>
      </c>
      <c r="FS29" s="4">
        <v>102.40043151162043</v>
      </c>
      <c r="FT29" s="4">
        <v>102.63231110420145</v>
      </c>
      <c r="FU29" s="4">
        <v>102.90637870221636</v>
      </c>
      <c r="FV29" s="4">
        <v>103.19496516837206</v>
      </c>
      <c r="FW29" s="4">
        <v>103.43737244785156</v>
      </c>
      <c r="FX29" s="4">
        <v>103.6251050225107</v>
      </c>
      <c r="FY29" s="4">
        <v>110.50201942286563</v>
      </c>
      <c r="FZ29" s="4">
        <v>110.66224036215094</v>
      </c>
      <c r="GA29" s="4">
        <v>110.66092005940345</v>
      </c>
      <c r="GB29" s="4">
        <v>110.05867090157581</v>
      </c>
      <c r="GC29" s="4">
        <v>108.69898347076818</v>
      </c>
      <c r="GD29" s="4">
        <v>107.58980006821886</v>
      </c>
      <c r="GE29" s="4">
        <v>108.70021839550944</v>
      </c>
      <c r="GF29" s="4">
        <v>111.72227833035265</v>
      </c>
      <c r="GG29" s="4">
        <v>108.07619381554449</v>
      </c>
      <c r="GH29" s="4">
        <v>109.76426193411564</v>
      </c>
      <c r="GI29" s="4"/>
    </row>
    <row r="30" spans="1:191" x14ac:dyDescent="0.2">
      <c r="A30" s="1">
        <v>29</v>
      </c>
      <c r="B30" s="4">
        <v>110.14348655492735</v>
      </c>
      <c r="C30" s="4">
        <v>109.80195248390891</v>
      </c>
      <c r="D30" s="4">
        <v>108.31712096945652</v>
      </c>
      <c r="E30" s="4">
        <v>108.64133285687656</v>
      </c>
      <c r="F30" s="4">
        <v>109.36297145681006</v>
      </c>
      <c r="G30" s="4">
        <v>113.25003029419028</v>
      </c>
      <c r="H30" s="4">
        <v>105.91039043958678</v>
      </c>
      <c r="I30" s="4">
        <v>107.5713568403973</v>
      </c>
      <c r="J30" s="4">
        <v>109.1242435311438</v>
      </c>
      <c r="K30" s="4">
        <v>112.46723749396428</v>
      </c>
      <c r="L30" s="4">
        <v>110.01690684987103</v>
      </c>
      <c r="M30" s="4">
        <v>111.31273224360763</v>
      </c>
      <c r="N30" s="4">
        <v>107.21430746892716</v>
      </c>
      <c r="O30" s="4">
        <v>109.07486756656654</v>
      </c>
      <c r="P30" s="4">
        <v>113.06951934334533</v>
      </c>
      <c r="Q30" s="4">
        <v>108.94004735745366</v>
      </c>
      <c r="R30" s="4">
        <v>108.05210947405679</v>
      </c>
      <c r="S30" s="4">
        <v>110.88415465887029</v>
      </c>
      <c r="T30" s="4">
        <v>107.16993258572944</v>
      </c>
      <c r="U30" s="4">
        <v>109.07460180445564</v>
      </c>
      <c r="V30" s="4">
        <v>113.81389546658443</v>
      </c>
      <c r="W30" s="4">
        <v>109.66434837516847</v>
      </c>
      <c r="X30" s="4">
        <v>106.7108814802781</v>
      </c>
      <c r="Y30" s="4">
        <v>107.49793823057281</v>
      </c>
      <c r="Z30" s="4">
        <v>110.84415934101538</v>
      </c>
      <c r="AA30" s="4">
        <v>107.17553642950689</v>
      </c>
      <c r="AB30" s="4">
        <v>109.0817044130799</v>
      </c>
      <c r="AC30" s="4">
        <v>114.03229447936745</v>
      </c>
      <c r="AD30" s="4">
        <v>110.69890559246498</v>
      </c>
      <c r="AE30" s="4">
        <v>107.77324127501214</v>
      </c>
      <c r="AF30" s="4">
        <v>106.21399865691295</v>
      </c>
      <c r="AG30" s="4">
        <v>107.46363567859181</v>
      </c>
      <c r="AH30" s="4">
        <v>110.84728325604827</v>
      </c>
      <c r="AI30" s="4">
        <v>107.17954013651915</v>
      </c>
      <c r="AJ30" s="4">
        <v>109.08611987538373</v>
      </c>
      <c r="AK30" s="4">
        <v>113.6958179598995</v>
      </c>
      <c r="AL30" s="4">
        <v>110.99834703814064</v>
      </c>
      <c r="AM30" s="4">
        <v>109.10198435785345</v>
      </c>
      <c r="AN30" s="4">
        <v>107.33539195986951</v>
      </c>
      <c r="AO30" s="4">
        <v>106.17301059316274</v>
      </c>
      <c r="AP30" s="4">
        <v>107.47132505369187</v>
      </c>
      <c r="AQ30" s="4">
        <v>110.85676685534577</v>
      </c>
      <c r="AR30" s="4">
        <v>107.18529708743984</v>
      </c>
      <c r="AS30" s="4">
        <v>109.08921984373816</v>
      </c>
      <c r="AT30" s="4">
        <v>106.41983514431084</v>
      </c>
      <c r="AU30" s="4">
        <v>110.76468082562658</v>
      </c>
      <c r="AV30" s="4">
        <v>109.68426260746492</v>
      </c>
      <c r="AW30" s="4">
        <v>108.79351899349146</v>
      </c>
      <c r="AX30" s="4">
        <v>107.30726457981626</v>
      </c>
      <c r="AY30" s="4">
        <v>106.17666114964723</v>
      </c>
      <c r="AZ30" s="4">
        <v>107.47777030151882</v>
      </c>
      <c r="BA30" s="4">
        <v>110.86106926675679</v>
      </c>
      <c r="BB30" s="4">
        <v>107.19019227137333</v>
      </c>
      <c r="BC30" s="4">
        <v>109.09008721933486</v>
      </c>
      <c r="BD30" s="4">
        <v>106.01252473244134</v>
      </c>
      <c r="BE30" s="4">
        <v>110.43008123954483</v>
      </c>
      <c r="BF30" s="4">
        <v>109.64859014047383</v>
      </c>
      <c r="BG30" s="4">
        <v>109.46918638663777</v>
      </c>
      <c r="BH30" s="4">
        <v>108.77677227238712</v>
      </c>
      <c r="BI30" s="4">
        <v>107.31142658716746</v>
      </c>
      <c r="BJ30" s="4">
        <v>106.18232873752812</v>
      </c>
      <c r="BK30" s="4">
        <v>107.48276136968825</v>
      </c>
      <c r="BL30" s="4">
        <v>110.86457635401612</v>
      </c>
      <c r="BM30" s="4">
        <v>107.19129361846053</v>
      </c>
      <c r="BN30" s="4">
        <v>109.09245673972927</v>
      </c>
      <c r="BO30" s="4">
        <v>105.71576534144496</v>
      </c>
      <c r="BP30" s="4">
        <v>103.24710061769645</v>
      </c>
      <c r="BQ30" s="4">
        <v>109.45825903868351</v>
      </c>
      <c r="BR30" s="4">
        <v>109.48012327925987</v>
      </c>
      <c r="BS30" s="4">
        <v>109.45407274098487</v>
      </c>
      <c r="BT30" s="4">
        <v>108.78166933279797</v>
      </c>
      <c r="BU30" s="4">
        <v>107.32006107446136</v>
      </c>
      <c r="BV30" s="4">
        <v>106.19172654879613</v>
      </c>
      <c r="BW30" s="4">
        <v>107.48842093050661</v>
      </c>
      <c r="BX30" s="4">
        <v>110.86779098853837</v>
      </c>
      <c r="BY30" s="4">
        <v>107.1927058907077</v>
      </c>
      <c r="BZ30" s="4">
        <v>109.09165001893753</v>
      </c>
      <c r="CA30" s="4">
        <v>105.45534772454027</v>
      </c>
      <c r="CB30" s="4">
        <v>103.01155926713709</v>
      </c>
      <c r="CC30" s="4">
        <v>102.20850040773034</v>
      </c>
      <c r="CD30" s="4">
        <v>109.29071032770949</v>
      </c>
      <c r="CE30" s="4">
        <v>109.46932303358402</v>
      </c>
      <c r="CF30" s="4">
        <v>109.45838942775519</v>
      </c>
      <c r="CG30" s="4">
        <v>108.78621050245094</v>
      </c>
      <c r="CH30" s="4">
        <v>107.32586550826395</v>
      </c>
      <c r="CI30" s="4">
        <v>106.19604495201821</v>
      </c>
      <c r="CJ30" s="4">
        <v>107.49080824286575</v>
      </c>
      <c r="CK30" s="4">
        <v>110.86788452238515</v>
      </c>
      <c r="CL30" s="4">
        <v>107.19365401139686</v>
      </c>
      <c r="CM30" s="4">
        <v>109.09263217069521</v>
      </c>
      <c r="CN30" s="4">
        <v>105.18124938819253</v>
      </c>
      <c r="CO30" s="4">
        <v>102.70796956279918</v>
      </c>
      <c r="CP30" s="4">
        <v>101.96727063857377</v>
      </c>
      <c r="CQ30" s="4">
        <v>102.04980906344652</v>
      </c>
      <c r="CR30" s="4">
        <v>109.29053426365881</v>
      </c>
      <c r="CS30" s="4">
        <v>109.47884208166737</v>
      </c>
      <c r="CT30" s="4">
        <v>109.46945596447685</v>
      </c>
      <c r="CU30" s="4">
        <v>108.79605570497371</v>
      </c>
      <c r="CV30" s="4">
        <v>107.33206709441751</v>
      </c>
      <c r="CW30" s="4">
        <v>106.20032411367075</v>
      </c>
      <c r="CX30" s="4">
        <v>107.4946191194244</v>
      </c>
      <c r="CY30" s="4">
        <v>110.87053258681324</v>
      </c>
      <c r="CZ30" s="4">
        <v>107.19607237154553</v>
      </c>
      <c r="DA30" s="4">
        <v>109.09479180688763</v>
      </c>
      <c r="DB30" s="4">
        <v>104.92700512214881</v>
      </c>
      <c r="DC30" s="4">
        <v>102.36757750961364</v>
      </c>
      <c r="DD30" s="4">
        <v>101.68036136696674</v>
      </c>
      <c r="DE30" s="4">
        <v>101.82737146974135</v>
      </c>
      <c r="DF30" s="4">
        <v>102.04666134162204</v>
      </c>
      <c r="DG30" s="4">
        <v>109.29756985600872</v>
      </c>
      <c r="DH30" s="4">
        <v>109.48663659179822</v>
      </c>
      <c r="DI30" s="4">
        <v>109.47526232190336</v>
      </c>
      <c r="DJ30" s="4">
        <v>108.80053218310512</v>
      </c>
      <c r="DK30" s="4">
        <v>107.33484850917753</v>
      </c>
      <c r="DL30" s="4">
        <v>106.20307309058578</v>
      </c>
      <c r="DM30" s="4">
        <v>107.49540098867959</v>
      </c>
      <c r="DN30" s="4">
        <v>110.87151862594384</v>
      </c>
      <c r="DO30" s="4">
        <v>107.19659885182196</v>
      </c>
      <c r="DP30" s="4">
        <v>109.09339623061918</v>
      </c>
      <c r="DQ30" s="4">
        <v>104.76323659799601</v>
      </c>
      <c r="DR30" s="4">
        <v>102.07882798100033</v>
      </c>
      <c r="DS30" s="4">
        <v>101.35343885353049</v>
      </c>
      <c r="DT30" s="4">
        <v>101.54932284044457</v>
      </c>
      <c r="DU30" s="4">
        <v>101.82420634663661</v>
      </c>
      <c r="DV30" s="4">
        <v>102.05402258888624</v>
      </c>
      <c r="DW30" s="4">
        <v>109.30627545816031</v>
      </c>
      <c r="DX30" s="4">
        <v>109.49451382100889</v>
      </c>
      <c r="DY30" s="4">
        <v>109.48217816365279</v>
      </c>
      <c r="DZ30" s="4">
        <v>108.80644967093544</v>
      </c>
      <c r="EA30" s="4">
        <v>107.34097277050101</v>
      </c>
      <c r="EB30" s="4">
        <v>106.20618131026204</v>
      </c>
      <c r="EC30" s="4">
        <v>107.49995928816983</v>
      </c>
      <c r="ED30" s="4">
        <v>110.87480159384228</v>
      </c>
      <c r="EE30" s="4">
        <v>107.19849356487464</v>
      </c>
      <c r="EF30" s="4">
        <v>109.09482705706385</v>
      </c>
      <c r="EG30" s="4">
        <v>104.63586593535007</v>
      </c>
      <c r="EH30" s="4">
        <v>101.82550671283002</v>
      </c>
      <c r="EI30" s="4">
        <v>101.0451208559348</v>
      </c>
      <c r="EJ30" s="4">
        <v>101.22676803004454</v>
      </c>
      <c r="EK30" s="4">
        <v>101.55173961260999</v>
      </c>
      <c r="EL30" s="4">
        <v>101.836200017311</v>
      </c>
      <c r="EM30" s="4">
        <v>102.06569651812245</v>
      </c>
      <c r="EN30" s="4">
        <v>109.3148514013991</v>
      </c>
      <c r="EO30" s="4">
        <v>109.50168826183913</v>
      </c>
      <c r="EP30" s="4">
        <v>109.48675425980389</v>
      </c>
      <c r="EQ30" s="4">
        <v>108.8098407946655</v>
      </c>
      <c r="ER30" s="4">
        <v>107.3418175863912</v>
      </c>
      <c r="ES30" s="4">
        <v>106.20677501626753</v>
      </c>
      <c r="ET30" s="4">
        <v>107.49732448354374</v>
      </c>
      <c r="EU30" s="4">
        <v>110.87354024988633</v>
      </c>
      <c r="EV30" s="4">
        <v>107.19699014601476</v>
      </c>
      <c r="EW30" s="4">
        <v>109.09443000220939</v>
      </c>
      <c r="EX30" s="4">
        <v>108.11166013461344</v>
      </c>
      <c r="EY30" s="4">
        <v>101.70915211787701</v>
      </c>
      <c r="EZ30" s="4">
        <v>100.80235020357453</v>
      </c>
      <c r="FA30" s="4">
        <v>100.92146688927636</v>
      </c>
      <c r="FB30" s="4">
        <v>101.22642144011917</v>
      </c>
      <c r="FC30" s="4">
        <v>101.56080610161838</v>
      </c>
      <c r="FD30" s="4">
        <v>101.84466186081745</v>
      </c>
      <c r="FE30" s="4">
        <v>102.0716695810971</v>
      </c>
      <c r="FF30" s="4">
        <v>109.31688632609941</v>
      </c>
      <c r="FG30" s="4">
        <v>109.50237053745673</v>
      </c>
      <c r="FH30" s="4">
        <v>109.48834265010241</v>
      </c>
      <c r="FI30" s="4">
        <v>108.81052374297619</v>
      </c>
      <c r="FJ30" s="4">
        <v>107.34155939551675</v>
      </c>
      <c r="FK30" s="4">
        <v>106.20701711268524</v>
      </c>
      <c r="FL30" s="4">
        <v>107.49919075608038</v>
      </c>
      <c r="FM30" s="4">
        <v>110.8721622400201</v>
      </c>
      <c r="FN30" s="4">
        <v>107.19658623290621</v>
      </c>
      <c r="FO30" s="4">
        <v>109.0967283922725</v>
      </c>
      <c r="FP30" s="4">
        <v>104.6929605975712</v>
      </c>
      <c r="FQ30" s="4">
        <v>105.26239899815431</v>
      </c>
      <c r="FR30" s="4">
        <v>100.67273455903275</v>
      </c>
      <c r="FS30" s="4">
        <v>100.67644661072913</v>
      </c>
      <c r="FT30" s="4">
        <v>100.92327374521935</v>
      </c>
      <c r="FU30" s="4">
        <v>101.2376231032521</v>
      </c>
      <c r="FV30" s="4">
        <v>101.57110422605898</v>
      </c>
      <c r="FW30" s="4">
        <v>101.85409243749469</v>
      </c>
      <c r="FX30" s="4">
        <v>102.07990214543098</v>
      </c>
      <c r="FY30" s="4">
        <v>109.32239760513961</v>
      </c>
      <c r="FZ30" s="4">
        <v>109.50700642624753</v>
      </c>
      <c r="GA30" s="4">
        <v>109.49009843039417</v>
      </c>
      <c r="GB30" s="4">
        <v>108.8121940018174</v>
      </c>
      <c r="GC30" s="4">
        <v>107.34372133811318</v>
      </c>
      <c r="GD30" s="4">
        <v>106.20909490322872</v>
      </c>
      <c r="GE30" s="4">
        <v>107.49941837574063</v>
      </c>
      <c r="GF30" s="4">
        <v>110.87257486114191</v>
      </c>
      <c r="GG30" s="4">
        <v>107.19693122743661</v>
      </c>
      <c r="GH30" s="4">
        <v>109.09401703778926</v>
      </c>
      <c r="GI30" s="4"/>
    </row>
    <row r="31" spans="1:191" x14ac:dyDescent="0.2">
      <c r="A31" s="1">
        <v>30</v>
      </c>
      <c r="B31" s="4">
        <v>109.723946172224</v>
      </c>
      <c r="C31" s="4">
        <v>109.33183487942314</v>
      </c>
      <c r="D31" s="4">
        <v>107.74466464561982</v>
      </c>
      <c r="E31" s="4">
        <v>108.04295522218874</v>
      </c>
      <c r="F31" s="4">
        <v>108.83867017323379</v>
      </c>
      <c r="G31" s="4">
        <v>112.814012339047</v>
      </c>
      <c r="H31" s="4">
        <v>105.04834889353523</v>
      </c>
      <c r="I31" s="4">
        <v>106.82554168991871</v>
      </c>
      <c r="J31" s="4">
        <v>108.56246591216268</v>
      </c>
      <c r="K31" s="4">
        <v>111.93239767320978</v>
      </c>
      <c r="L31" s="4">
        <v>109.18690775370609</v>
      </c>
      <c r="M31" s="4">
        <v>110.5626802878313</v>
      </c>
      <c r="N31" s="4">
        <v>106.40904767712279</v>
      </c>
      <c r="O31" s="4">
        <v>108.49836870447125</v>
      </c>
      <c r="P31" s="4">
        <v>112.53633225418479</v>
      </c>
      <c r="Q31" s="4">
        <v>107.97814353447868</v>
      </c>
      <c r="R31" s="4">
        <v>106.98103210198553</v>
      </c>
      <c r="S31" s="4">
        <v>110.07024055420369</v>
      </c>
      <c r="T31" s="4">
        <v>106.3476904446926</v>
      </c>
      <c r="U31" s="4">
        <v>108.49308230911583</v>
      </c>
      <c r="V31" s="4">
        <v>113.31516222764682</v>
      </c>
      <c r="W31" s="4">
        <v>108.69311332838312</v>
      </c>
      <c r="X31" s="4">
        <v>105.47261083531195</v>
      </c>
      <c r="Y31" s="4">
        <v>106.35210434538698</v>
      </c>
      <c r="Z31" s="4">
        <v>110.01380365343626</v>
      </c>
      <c r="AA31" s="4">
        <v>106.34930255748671</v>
      </c>
      <c r="AB31" s="4">
        <v>108.50156611550248</v>
      </c>
      <c r="AC31" s="4">
        <v>113.5582665373741</v>
      </c>
      <c r="AD31" s="4">
        <v>109.77420020936208</v>
      </c>
      <c r="AE31" s="4">
        <v>106.54135114486566</v>
      </c>
      <c r="AF31" s="4">
        <v>104.904628500794</v>
      </c>
      <c r="AG31" s="4">
        <v>106.306478280031</v>
      </c>
      <c r="AH31" s="4">
        <v>110.01344360410377</v>
      </c>
      <c r="AI31" s="4">
        <v>106.3539035189507</v>
      </c>
      <c r="AJ31" s="4">
        <v>108.50636098636164</v>
      </c>
      <c r="AK31" s="4">
        <v>113.18940498326795</v>
      </c>
      <c r="AL31" s="4">
        <v>110.08712813645126</v>
      </c>
      <c r="AM31" s="4">
        <v>107.93924095369103</v>
      </c>
      <c r="AN31" s="4">
        <v>106.03802387998475</v>
      </c>
      <c r="AO31" s="4">
        <v>104.84919347129821</v>
      </c>
      <c r="AP31" s="4">
        <v>106.31050540913273</v>
      </c>
      <c r="AQ31" s="4">
        <v>110.02277519468376</v>
      </c>
      <c r="AR31" s="4">
        <v>106.36065141213702</v>
      </c>
      <c r="AS31" s="4">
        <v>108.50899858525787</v>
      </c>
      <c r="AT31" s="4">
        <v>105.54282092076676</v>
      </c>
      <c r="AU31" s="4">
        <v>109.82754638525681</v>
      </c>
      <c r="AV31" s="4">
        <v>108.57286789366209</v>
      </c>
      <c r="AW31" s="4">
        <v>107.58039216874323</v>
      </c>
      <c r="AX31" s="4">
        <v>105.99710060865456</v>
      </c>
      <c r="AY31" s="4">
        <v>104.85043521212025</v>
      </c>
      <c r="AZ31" s="4">
        <v>106.3177229844067</v>
      </c>
      <c r="BA31" s="4">
        <v>110.03025692359176</v>
      </c>
      <c r="BB31" s="4">
        <v>106.36646767355117</v>
      </c>
      <c r="BC31" s="4">
        <v>108.51176377239653</v>
      </c>
      <c r="BD31" s="4">
        <v>105.0722044567724</v>
      </c>
      <c r="BE31" s="4">
        <v>109.44301594522886</v>
      </c>
      <c r="BF31" s="4">
        <v>108.5449093105171</v>
      </c>
      <c r="BG31" s="4">
        <v>108.32058863661263</v>
      </c>
      <c r="BH31" s="4">
        <v>107.55365558439944</v>
      </c>
      <c r="BI31" s="4">
        <v>105.99932937957227</v>
      </c>
      <c r="BJ31" s="4">
        <v>104.85647633671233</v>
      </c>
      <c r="BK31" s="4">
        <v>106.32438373780326</v>
      </c>
      <c r="BL31" s="4">
        <v>110.0346783693997</v>
      </c>
      <c r="BM31" s="4">
        <v>106.36798738053461</v>
      </c>
      <c r="BN31" s="4">
        <v>108.5135666242596</v>
      </c>
      <c r="BO31" s="4">
        <v>104.7297221789775</v>
      </c>
      <c r="BP31" s="4">
        <v>101.95094266859749</v>
      </c>
      <c r="BQ31" s="4">
        <v>108.33243876903668</v>
      </c>
      <c r="BR31" s="4">
        <v>108.34622606559226</v>
      </c>
      <c r="BS31" s="4">
        <v>108.29655736217809</v>
      </c>
      <c r="BT31" s="4">
        <v>107.55670424962742</v>
      </c>
      <c r="BU31" s="4">
        <v>106.00889420900894</v>
      </c>
      <c r="BV31" s="4">
        <v>104.86766185952239</v>
      </c>
      <c r="BW31" s="4">
        <v>106.33097901994832</v>
      </c>
      <c r="BX31" s="4">
        <v>110.03769636784125</v>
      </c>
      <c r="BY31" s="4">
        <v>106.3695444069489</v>
      </c>
      <c r="BZ31" s="4">
        <v>108.51310297518756</v>
      </c>
      <c r="CA31" s="4">
        <v>104.42949450604576</v>
      </c>
      <c r="CB31" s="4">
        <v>101.68404633225063</v>
      </c>
      <c r="CC31" s="4">
        <v>100.78852448986191</v>
      </c>
      <c r="CD31" s="4">
        <v>108.13504610052244</v>
      </c>
      <c r="CE31" s="4">
        <v>108.32610001009948</v>
      </c>
      <c r="CF31" s="4">
        <v>108.2991160474036</v>
      </c>
      <c r="CG31" s="4">
        <v>107.5627319262889</v>
      </c>
      <c r="CH31" s="4">
        <v>106.01632564057267</v>
      </c>
      <c r="CI31" s="4">
        <v>104.87415061434956</v>
      </c>
      <c r="CJ31" s="4">
        <v>106.33526271807</v>
      </c>
      <c r="CK31" s="4">
        <v>110.04013697582387</v>
      </c>
      <c r="CL31" s="4">
        <v>106.37187597238065</v>
      </c>
      <c r="CM31" s="4">
        <v>108.51446324266347</v>
      </c>
      <c r="CN31" s="4">
        <v>104.11605105308354</v>
      </c>
      <c r="CO31" s="4">
        <v>101.34079221276062</v>
      </c>
      <c r="CP31" s="4">
        <v>100.51354170833788</v>
      </c>
      <c r="CQ31" s="4">
        <v>100.60412359206462</v>
      </c>
      <c r="CR31" s="4">
        <v>108.12680614641233</v>
      </c>
      <c r="CS31" s="4">
        <v>108.33456926156309</v>
      </c>
      <c r="CT31" s="4">
        <v>108.31143249199394</v>
      </c>
      <c r="CU31" s="4">
        <v>107.57350336617831</v>
      </c>
      <c r="CV31" s="4">
        <v>106.0238171550901</v>
      </c>
      <c r="CW31" s="4">
        <v>104.87948930387465</v>
      </c>
      <c r="CX31" s="4">
        <v>106.33894400147655</v>
      </c>
      <c r="CY31" s="4">
        <v>110.04223132970031</v>
      </c>
      <c r="CZ31" s="4">
        <v>106.37320585392395</v>
      </c>
      <c r="DA31" s="4">
        <v>108.51615565283858</v>
      </c>
      <c r="DB31" s="4">
        <v>103.83024373093744</v>
      </c>
      <c r="DC31" s="4">
        <v>100.95985010008518</v>
      </c>
      <c r="DD31" s="4">
        <v>100.18953360429158</v>
      </c>
      <c r="DE31" s="4">
        <v>100.35072113029459</v>
      </c>
      <c r="DF31" s="4">
        <v>100.59470841751875</v>
      </c>
      <c r="DG31" s="4">
        <v>108.13373125387984</v>
      </c>
      <c r="DH31" s="4">
        <v>108.3449216970054</v>
      </c>
      <c r="DI31" s="4">
        <v>108.31965621611657</v>
      </c>
      <c r="DJ31" s="4">
        <v>107.57986775819516</v>
      </c>
      <c r="DK31" s="4">
        <v>106.02760377266593</v>
      </c>
      <c r="DL31" s="4">
        <v>104.8826704375503</v>
      </c>
      <c r="DM31" s="4">
        <v>106.34045741971957</v>
      </c>
      <c r="DN31" s="4">
        <v>110.04293005121252</v>
      </c>
      <c r="DO31" s="4">
        <v>106.37436417409215</v>
      </c>
      <c r="DP31" s="4">
        <v>108.51458631910394</v>
      </c>
      <c r="DQ31" s="4">
        <v>103.65243960634845</v>
      </c>
      <c r="DR31" s="4">
        <v>100.63835659034639</v>
      </c>
      <c r="DS31" s="4">
        <v>99.824715413481442</v>
      </c>
      <c r="DT31" s="4">
        <v>100.0372395018062</v>
      </c>
      <c r="DU31" s="4">
        <v>100.3421582718553</v>
      </c>
      <c r="DV31" s="4">
        <v>100.60307142145568</v>
      </c>
      <c r="DW31" s="4">
        <v>108.14470957801943</v>
      </c>
      <c r="DX31" s="4">
        <v>108.35552067977592</v>
      </c>
      <c r="DY31" s="4">
        <v>108.3284467109532</v>
      </c>
      <c r="DZ31" s="4">
        <v>107.58666047570645</v>
      </c>
      <c r="EA31" s="4">
        <v>106.03413050174049</v>
      </c>
      <c r="EB31" s="4">
        <v>104.88627396120904</v>
      </c>
      <c r="EC31" s="4">
        <v>106.34460870801561</v>
      </c>
      <c r="ED31" s="4">
        <v>110.04626338386765</v>
      </c>
      <c r="EE31" s="4">
        <v>106.37665097185349</v>
      </c>
      <c r="EF31" s="4">
        <v>108.51482487832769</v>
      </c>
      <c r="EG31" s="4">
        <v>103.53478864069885</v>
      </c>
      <c r="EH31" s="4">
        <v>100.36426330985843</v>
      </c>
      <c r="EI31" s="4">
        <v>99.483519378918061</v>
      </c>
      <c r="EJ31" s="4">
        <v>99.675069583261632</v>
      </c>
      <c r="EK31" s="4">
        <v>100.03289475408459</v>
      </c>
      <c r="EL31" s="4">
        <v>100.3540745048474</v>
      </c>
      <c r="EM31" s="4">
        <v>100.61613086633672</v>
      </c>
      <c r="EN31" s="4">
        <v>108.15542051151287</v>
      </c>
      <c r="EO31" s="4">
        <v>108.36280550014502</v>
      </c>
      <c r="EP31" s="4">
        <v>108.33312891113881</v>
      </c>
      <c r="EQ31" s="4">
        <v>107.59157911105214</v>
      </c>
      <c r="ER31" s="4">
        <v>106.03599429778077</v>
      </c>
      <c r="ES31" s="4">
        <v>104.88637006599944</v>
      </c>
      <c r="ET31" s="4">
        <v>106.34196375799142</v>
      </c>
      <c r="EU31" s="4">
        <v>110.04359310253326</v>
      </c>
      <c r="EV31" s="4">
        <v>106.37410193421609</v>
      </c>
      <c r="EW31" s="4">
        <v>108.51800056932947</v>
      </c>
      <c r="EX31" s="4">
        <v>107.15258629491611</v>
      </c>
      <c r="EY31" s="4">
        <v>100.257667790196</v>
      </c>
      <c r="EZ31" s="4">
        <v>99.223523338865135</v>
      </c>
      <c r="FA31" s="4">
        <v>99.338440850751468</v>
      </c>
      <c r="FB31" s="4">
        <v>99.670179151192514</v>
      </c>
      <c r="FC31" s="4">
        <v>100.04176850189472</v>
      </c>
      <c r="FD31" s="4">
        <v>100.3640131498519</v>
      </c>
      <c r="FE31" s="4">
        <v>100.62309643119055</v>
      </c>
      <c r="FF31" s="4">
        <v>108.15913740370027</v>
      </c>
      <c r="FG31" s="4">
        <v>108.36511539220801</v>
      </c>
      <c r="FH31" s="4">
        <v>108.33482767383593</v>
      </c>
      <c r="FI31" s="4">
        <v>107.59135337584833</v>
      </c>
      <c r="FJ31" s="4">
        <v>106.03520607986015</v>
      </c>
      <c r="FK31" s="4">
        <v>104.88718427770944</v>
      </c>
      <c r="FL31" s="4">
        <v>106.34477230360569</v>
      </c>
      <c r="FM31" s="4">
        <v>110.04358358272714</v>
      </c>
      <c r="FN31" s="4">
        <v>106.37712944274634</v>
      </c>
      <c r="FO31" s="4">
        <v>108.52167774180856</v>
      </c>
      <c r="FP31" s="4">
        <v>103.6169165364021</v>
      </c>
      <c r="FQ31" s="4">
        <v>103.93250610946744</v>
      </c>
      <c r="FR31" s="4">
        <v>99.099172758707567</v>
      </c>
      <c r="FS31" s="4">
        <v>99.0744874636529</v>
      </c>
      <c r="FT31" s="4">
        <v>99.334763638406159</v>
      </c>
      <c r="FU31" s="4">
        <v>99.680966041447988</v>
      </c>
      <c r="FV31" s="4">
        <v>100.05494134167459</v>
      </c>
      <c r="FW31" s="4">
        <v>100.37478032175348</v>
      </c>
      <c r="FX31" s="4">
        <v>100.6323367709977</v>
      </c>
      <c r="FY31" s="4">
        <v>108.16489774669698</v>
      </c>
      <c r="FZ31" s="4">
        <v>108.37023078497795</v>
      </c>
      <c r="GA31" s="4">
        <v>108.33712624972328</v>
      </c>
      <c r="GB31" s="4">
        <v>107.59374697283111</v>
      </c>
      <c r="GC31" s="4">
        <v>106.03729270168948</v>
      </c>
      <c r="GD31" s="4">
        <v>104.88963490922183</v>
      </c>
      <c r="GE31" s="4">
        <v>106.34458936326189</v>
      </c>
      <c r="GF31" s="4">
        <v>110.04421582067377</v>
      </c>
      <c r="GG31" s="4">
        <v>106.38000648855395</v>
      </c>
      <c r="GH31" s="4">
        <v>108.51502932289495</v>
      </c>
      <c r="GI31" s="4"/>
    </row>
    <row r="32" spans="1:191" x14ac:dyDescent="0.2">
      <c r="A32" s="1">
        <v>31</v>
      </c>
      <c r="B32" s="4">
        <v>109.34761898083222</v>
      </c>
      <c r="C32" s="4">
        <v>108.95913643997655</v>
      </c>
      <c r="D32" s="4">
        <v>107.23084494930114</v>
      </c>
      <c r="E32" s="4">
        <v>107.50315587237226</v>
      </c>
      <c r="F32" s="4">
        <v>108.41989819155071</v>
      </c>
      <c r="G32" s="4">
        <v>112.40315125322327</v>
      </c>
      <c r="H32" s="4">
        <v>104.27687824563667</v>
      </c>
      <c r="I32" s="4">
        <v>106.15132128094025</v>
      </c>
      <c r="J32" s="4">
        <v>108.10728570113685</v>
      </c>
      <c r="K32" s="4">
        <v>111.43143436883246</v>
      </c>
      <c r="L32" s="4">
        <v>108.41768505084153</v>
      </c>
      <c r="M32" s="4">
        <v>109.86265189418691</v>
      </c>
      <c r="N32" s="4">
        <v>105.68191804814444</v>
      </c>
      <c r="O32" s="4">
        <v>108.02979302516772</v>
      </c>
      <c r="P32" s="4">
        <v>112.03183288343025</v>
      </c>
      <c r="Q32" s="4">
        <v>107.0905757514126</v>
      </c>
      <c r="R32" s="4">
        <v>105.99360693595142</v>
      </c>
      <c r="S32" s="4">
        <v>109.31227139020831</v>
      </c>
      <c r="T32" s="4">
        <v>105.60428930622706</v>
      </c>
      <c r="U32" s="4">
        <v>108.02017745516552</v>
      </c>
      <c r="V32" s="4">
        <v>112.83700844492598</v>
      </c>
      <c r="W32" s="4">
        <v>107.79132883899597</v>
      </c>
      <c r="X32" s="4">
        <v>104.33403775168107</v>
      </c>
      <c r="Y32" s="4">
        <v>105.29580858098663</v>
      </c>
      <c r="Z32" s="4">
        <v>109.23981684988448</v>
      </c>
      <c r="AA32" s="4">
        <v>105.60191872165217</v>
      </c>
      <c r="AB32" s="4">
        <v>108.02805013868405</v>
      </c>
      <c r="AC32" s="4">
        <v>113.10079807651204</v>
      </c>
      <c r="AD32" s="4">
        <v>108.90838632401527</v>
      </c>
      <c r="AE32" s="4">
        <v>105.40155072022807</v>
      </c>
      <c r="AF32" s="4">
        <v>103.70188213953681</v>
      </c>
      <c r="AG32" s="4">
        <v>105.23946520359959</v>
      </c>
      <c r="AH32" s="4">
        <v>109.23783634919111</v>
      </c>
      <c r="AI32" s="4">
        <v>105.607698745951</v>
      </c>
      <c r="AJ32" s="4">
        <v>108.03330522756507</v>
      </c>
      <c r="AK32" s="4">
        <v>112.70500726987494</v>
      </c>
      <c r="AL32" s="4">
        <v>109.23073735863895</v>
      </c>
      <c r="AM32" s="4">
        <v>106.85442735664505</v>
      </c>
      <c r="AN32" s="4">
        <v>104.83895272114709</v>
      </c>
      <c r="AO32" s="4">
        <v>103.63330482975755</v>
      </c>
      <c r="AP32" s="4">
        <v>105.23962425651186</v>
      </c>
      <c r="AQ32" s="4">
        <v>109.24641984194552</v>
      </c>
      <c r="AR32" s="4">
        <v>105.61466206517322</v>
      </c>
      <c r="AS32" s="4">
        <v>108.03635744409827</v>
      </c>
      <c r="AT32" s="4">
        <v>104.753602262133</v>
      </c>
      <c r="AU32" s="4">
        <v>108.94746042015713</v>
      </c>
      <c r="AV32" s="4">
        <v>107.53048120098207</v>
      </c>
      <c r="AW32" s="4">
        <v>106.4494266339838</v>
      </c>
      <c r="AX32" s="4">
        <v>104.78548088038316</v>
      </c>
      <c r="AY32" s="4">
        <v>103.63245443505848</v>
      </c>
      <c r="AZ32" s="4">
        <v>105.24848208983296</v>
      </c>
      <c r="BA32" s="4">
        <v>109.2567712808582</v>
      </c>
      <c r="BB32" s="4">
        <v>105.62237455044234</v>
      </c>
      <c r="BC32" s="4">
        <v>108.0409183534165</v>
      </c>
      <c r="BD32" s="4">
        <v>104.22941779989853</v>
      </c>
      <c r="BE32" s="4">
        <v>108.5200065809058</v>
      </c>
      <c r="BF32" s="4">
        <v>107.5088733293931</v>
      </c>
      <c r="BG32" s="4">
        <v>107.24313373034839</v>
      </c>
      <c r="BH32" s="4">
        <v>106.41311609306673</v>
      </c>
      <c r="BI32" s="4">
        <v>104.78611560151757</v>
      </c>
      <c r="BJ32" s="4">
        <v>103.63945788514317</v>
      </c>
      <c r="BK32" s="4">
        <v>105.25681210839105</v>
      </c>
      <c r="BL32" s="4">
        <v>109.26185346676976</v>
      </c>
      <c r="BM32" s="4">
        <v>105.62447762367417</v>
      </c>
      <c r="BN32" s="4">
        <v>108.04186826296987</v>
      </c>
      <c r="BO32" s="4">
        <v>103.84369251748896</v>
      </c>
      <c r="BP32" s="4">
        <v>100.79002825165392</v>
      </c>
      <c r="BQ32" s="4">
        <v>107.28107118203415</v>
      </c>
      <c r="BR32" s="4">
        <v>107.28230920939882</v>
      </c>
      <c r="BS32" s="4">
        <v>107.21129866808806</v>
      </c>
      <c r="BT32" s="4">
        <v>106.41439210581918</v>
      </c>
      <c r="BU32" s="4">
        <v>104.79652817682957</v>
      </c>
      <c r="BV32" s="4">
        <v>103.65211946587205</v>
      </c>
      <c r="BW32" s="4">
        <v>105.2643660975799</v>
      </c>
      <c r="BX32" s="4">
        <v>109.26612856119755</v>
      </c>
      <c r="BY32" s="4">
        <v>105.62554437787986</v>
      </c>
      <c r="BZ32" s="4">
        <v>108.04120150375174</v>
      </c>
      <c r="CA32" s="4">
        <v>103.51011909544329</v>
      </c>
      <c r="CB32" s="4">
        <v>100.49334432900049</v>
      </c>
      <c r="CC32" s="4">
        <v>99.516883400409952</v>
      </c>
      <c r="CD32" s="4">
        <v>107.05480233783776</v>
      </c>
      <c r="CE32" s="4">
        <v>107.25503660831447</v>
      </c>
      <c r="CF32" s="4">
        <v>107.2128442780112</v>
      </c>
      <c r="CG32" s="4">
        <v>106.42237095500954</v>
      </c>
      <c r="CH32" s="4">
        <v>104.80594675236333</v>
      </c>
      <c r="CI32" s="4">
        <v>103.65998006210329</v>
      </c>
      <c r="CJ32" s="4">
        <v>105.26921151919153</v>
      </c>
      <c r="CK32" s="4">
        <v>109.26868919792334</v>
      </c>
      <c r="CL32" s="4">
        <v>105.62806796409711</v>
      </c>
      <c r="CM32" s="4">
        <v>108.04419409250578</v>
      </c>
      <c r="CN32" s="4">
        <v>103.1620198025452</v>
      </c>
      <c r="CO32" s="4">
        <v>100.12039903179908</v>
      </c>
      <c r="CP32" s="4">
        <v>99.212390058522615</v>
      </c>
      <c r="CQ32" s="4">
        <v>99.310278655371306</v>
      </c>
      <c r="CR32" s="4">
        <v>107.0407647680733</v>
      </c>
      <c r="CS32" s="4">
        <v>107.26259469658568</v>
      </c>
      <c r="CT32" s="4">
        <v>107.22576795891305</v>
      </c>
      <c r="CU32" s="4">
        <v>106.4341064677636</v>
      </c>
      <c r="CV32" s="4">
        <v>104.8140605282065</v>
      </c>
      <c r="CW32" s="4">
        <v>103.66589120883252</v>
      </c>
      <c r="CX32" s="4">
        <v>105.27388009011985</v>
      </c>
      <c r="CY32" s="4">
        <v>109.27061233256993</v>
      </c>
      <c r="CZ32" s="4">
        <v>105.63031390885416</v>
      </c>
      <c r="DA32" s="4">
        <v>108.04548798287786</v>
      </c>
      <c r="DB32" s="4">
        <v>102.85070983763978</v>
      </c>
      <c r="DC32" s="4">
        <v>99.703192523206184</v>
      </c>
      <c r="DD32" s="4">
        <v>98.860147513254333</v>
      </c>
      <c r="DE32" s="4">
        <v>99.029280202603744</v>
      </c>
      <c r="DF32" s="4">
        <v>99.29560516222638</v>
      </c>
      <c r="DG32" s="4">
        <v>107.04749816703725</v>
      </c>
      <c r="DH32" s="4">
        <v>107.27426505975865</v>
      </c>
      <c r="DI32" s="4">
        <v>107.23654206121698</v>
      </c>
      <c r="DJ32" s="4">
        <v>106.44195387101983</v>
      </c>
      <c r="DK32" s="4">
        <v>104.81909055383392</v>
      </c>
      <c r="DL32" s="4">
        <v>103.66994278812258</v>
      </c>
      <c r="DM32" s="4">
        <v>105.27496047659245</v>
      </c>
      <c r="DN32" s="4">
        <v>109.27110250262247</v>
      </c>
      <c r="DO32" s="4">
        <v>105.63015607438042</v>
      </c>
      <c r="DP32" s="4">
        <v>108.04348510694561</v>
      </c>
      <c r="DQ32" s="4">
        <v>102.66016195738277</v>
      </c>
      <c r="DR32" s="4">
        <v>99.356252890136943</v>
      </c>
      <c r="DS32" s="4">
        <v>98.463627205388562</v>
      </c>
      <c r="DT32" s="4">
        <v>98.688496679973156</v>
      </c>
      <c r="DU32" s="4">
        <v>99.015345188576347</v>
      </c>
      <c r="DV32" s="4">
        <v>99.302894041958126</v>
      </c>
      <c r="DW32" s="4">
        <v>107.05985231928113</v>
      </c>
      <c r="DX32" s="4">
        <v>107.28690937689122</v>
      </c>
      <c r="DY32" s="4">
        <v>107.24572256330987</v>
      </c>
      <c r="DZ32" s="4">
        <v>106.44956897067324</v>
      </c>
      <c r="EA32" s="4">
        <v>104.82594610563372</v>
      </c>
      <c r="EB32" s="4">
        <v>103.67294450937331</v>
      </c>
      <c r="EC32" s="4">
        <v>105.27895576726714</v>
      </c>
      <c r="ED32" s="4">
        <v>109.2735644877703</v>
      </c>
      <c r="EE32" s="4">
        <v>105.63252381535312</v>
      </c>
      <c r="EF32" s="4">
        <v>108.04544987762544</v>
      </c>
      <c r="EG32" s="4">
        <v>102.54862379254676</v>
      </c>
      <c r="EH32" s="4">
        <v>99.065069431305346</v>
      </c>
      <c r="EI32" s="4">
        <v>98.092327107371688</v>
      </c>
      <c r="EJ32" s="4">
        <v>98.291506173989603</v>
      </c>
      <c r="EK32" s="4">
        <v>98.679399456415965</v>
      </c>
      <c r="EL32" s="4">
        <v>99.027619749121484</v>
      </c>
      <c r="EM32" s="4">
        <v>99.3173407596543</v>
      </c>
      <c r="EN32" s="4">
        <v>107.07172674154111</v>
      </c>
      <c r="EO32" s="4">
        <v>107.2949459570149</v>
      </c>
      <c r="EP32" s="4">
        <v>107.25143934391072</v>
      </c>
      <c r="EQ32" s="4">
        <v>106.45424842061976</v>
      </c>
      <c r="ER32" s="4">
        <v>104.82778242748134</v>
      </c>
      <c r="ES32" s="4">
        <v>103.67394204632478</v>
      </c>
      <c r="ET32" s="4">
        <v>105.27708903224485</v>
      </c>
      <c r="EU32" s="4">
        <v>109.27229554858013</v>
      </c>
      <c r="EV32" s="4">
        <v>105.62976483629834</v>
      </c>
      <c r="EW32" s="4">
        <v>108.04704464205035</v>
      </c>
      <c r="EX32" s="4">
        <v>106.26825204028452</v>
      </c>
      <c r="EY32" s="4">
        <v>98.964230404426104</v>
      </c>
      <c r="EZ32" s="4">
        <v>97.816791167447192</v>
      </c>
      <c r="FA32" s="4">
        <v>97.926884989318467</v>
      </c>
      <c r="FB32" s="4">
        <v>98.281932302375637</v>
      </c>
      <c r="FC32" s="4">
        <v>98.688377134560213</v>
      </c>
      <c r="FD32" s="4">
        <v>99.038458330041379</v>
      </c>
      <c r="FE32" s="4">
        <v>99.327311471472498</v>
      </c>
      <c r="FF32" s="4">
        <v>107.07711064513951</v>
      </c>
      <c r="FG32" s="4">
        <v>107.29807014838013</v>
      </c>
      <c r="FH32" s="4">
        <v>107.25354067687221</v>
      </c>
      <c r="FI32" s="4">
        <v>106.4553677438164</v>
      </c>
      <c r="FJ32" s="4">
        <v>104.828377342359</v>
      </c>
      <c r="FK32" s="4">
        <v>103.67459345259056</v>
      </c>
      <c r="FL32" s="4">
        <v>105.28045826785632</v>
      </c>
      <c r="FM32" s="4">
        <v>109.27187650364712</v>
      </c>
      <c r="FN32" s="4">
        <v>105.63156441059095</v>
      </c>
      <c r="FO32" s="4">
        <v>108.0411713914248</v>
      </c>
      <c r="FP32" s="4">
        <v>102.63371484528594</v>
      </c>
      <c r="FQ32" s="4">
        <v>102.7110604591317</v>
      </c>
      <c r="FR32" s="4">
        <v>97.695960143740692</v>
      </c>
      <c r="FS32" s="4">
        <v>97.647095018962588</v>
      </c>
      <c r="FT32" s="4">
        <v>97.918573380276541</v>
      </c>
      <c r="FU32" s="4">
        <v>98.292426981475629</v>
      </c>
      <c r="FV32" s="4">
        <v>98.70194295263704</v>
      </c>
      <c r="FW32" s="4">
        <v>99.050348047032074</v>
      </c>
      <c r="FX32" s="4">
        <v>99.337126689886304</v>
      </c>
      <c r="FY32" s="4">
        <v>107.08333851153743</v>
      </c>
      <c r="FZ32" s="4">
        <v>107.30417708255513</v>
      </c>
      <c r="GA32" s="4">
        <v>107.25634580240188</v>
      </c>
      <c r="GB32" s="4">
        <v>106.45610883274394</v>
      </c>
      <c r="GC32" s="4">
        <v>104.83057159929183</v>
      </c>
      <c r="GD32" s="4">
        <v>103.67537613535541</v>
      </c>
      <c r="GE32" s="4">
        <v>105.27921646955255</v>
      </c>
      <c r="GF32" s="4">
        <v>109.27383778122595</v>
      </c>
      <c r="GG32" s="4">
        <v>105.63668967194454</v>
      </c>
      <c r="GH32" s="4">
        <v>108.04362287696442</v>
      </c>
      <c r="GI32" s="4"/>
    </row>
    <row r="33" spans="1:191" x14ac:dyDescent="0.2">
      <c r="A33" s="1">
        <v>32</v>
      </c>
      <c r="B33" s="4">
        <v>109.02763764455602</v>
      </c>
      <c r="C33" s="4">
        <v>108.66377282554252</v>
      </c>
      <c r="D33" s="4">
        <v>106.79400619304144</v>
      </c>
      <c r="E33" s="4">
        <v>107.04036275503023</v>
      </c>
      <c r="F33" s="4">
        <v>108.08788694738709</v>
      </c>
      <c r="G33" s="4">
        <v>112.02689686796629</v>
      </c>
      <c r="H33" s="4">
        <v>103.61674647389925</v>
      </c>
      <c r="I33" s="4">
        <v>105.5732641550142</v>
      </c>
      <c r="J33" s="4">
        <v>107.74476956711923</v>
      </c>
      <c r="K33" s="4">
        <v>110.97484606271671</v>
      </c>
      <c r="L33" s="4">
        <v>107.72372134085944</v>
      </c>
      <c r="M33" s="4">
        <v>109.22910192924653</v>
      </c>
      <c r="N33" s="4">
        <v>105.05646799321734</v>
      </c>
      <c r="O33" s="4">
        <v>107.65416100627424</v>
      </c>
      <c r="P33" s="4">
        <v>111.56989957961422</v>
      </c>
      <c r="Q33" s="4">
        <v>106.29492967097168</v>
      </c>
      <c r="R33" s="4">
        <v>105.10745612178843</v>
      </c>
      <c r="S33" s="4">
        <v>108.62800143090055</v>
      </c>
      <c r="T33" s="4">
        <v>104.96572229779498</v>
      </c>
      <c r="U33" s="4">
        <v>107.64033315352236</v>
      </c>
      <c r="V33" s="4">
        <v>112.39438922955483</v>
      </c>
      <c r="W33" s="4">
        <v>106.98000748740652</v>
      </c>
      <c r="X33" s="4">
        <v>103.31756634992391</v>
      </c>
      <c r="Y33" s="4">
        <v>104.35031500137372</v>
      </c>
      <c r="Z33" s="4">
        <v>108.54002897145234</v>
      </c>
      <c r="AA33" s="4">
        <v>104.95993516829702</v>
      </c>
      <c r="AB33" s="4">
        <v>107.64899004151916</v>
      </c>
      <c r="AC33" s="4">
        <v>112.67613737572145</v>
      </c>
      <c r="AD33" s="4">
        <v>108.12410667630756</v>
      </c>
      <c r="AE33" s="4">
        <v>104.38014080902269</v>
      </c>
      <c r="AF33" s="4">
        <v>102.6295168539926</v>
      </c>
      <c r="AG33" s="4">
        <v>104.28548047680292</v>
      </c>
      <c r="AH33" s="4">
        <v>108.53782439596095</v>
      </c>
      <c r="AI33" s="4">
        <v>104.96601883991619</v>
      </c>
      <c r="AJ33" s="4">
        <v>107.65486944210278</v>
      </c>
      <c r="AK33" s="4">
        <v>112.25744000139255</v>
      </c>
      <c r="AL33" s="4">
        <v>108.45197100228107</v>
      </c>
      <c r="AM33" s="4">
        <v>105.87420973293207</v>
      </c>
      <c r="AN33" s="4">
        <v>103.76523479116123</v>
      </c>
      <c r="AO33" s="4">
        <v>102.55006792681958</v>
      </c>
      <c r="AP33" s="4">
        <v>104.28028324247239</v>
      </c>
      <c r="AQ33" s="4">
        <v>108.54617304646003</v>
      </c>
      <c r="AR33" s="4">
        <v>104.97406244355004</v>
      </c>
      <c r="AS33" s="4">
        <v>107.65780965909582</v>
      </c>
      <c r="AT33" s="4">
        <v>104.0745390491474</v>
      </c>
      <c r="AU33" s="4">
        <v>108.14767787950396</v>
      </c>
      <c r="AV33" s="4">
        <v>106.58482878133796</v>
      </c>
      <c r="AW33" s="4">
        <v>105.42830102625248</v>
      </c>
      <c r="AX33" s="4">
        <v>103.70172463245197</v>
      </c>
      <c r="AY33" s="4">
        <v>102.54608743858928</v>
      </c>
      <c r="AZ33" s="4">
        <v>104.29042339768347</v>
      </c>
      <c r="BA33" s="4">
        <v>108.55726728911924</v>
      </c>
      <c r="BB33" s="4">
        <v>104.9815615310083</v>
      </c>
      <c r="BC33" s="4">
        <v>107.6634695679773</v>
      </c>
      <c r="BD33" s="4">
        <v>103.50682463812466</v>
      </c>
      <c r="BE33" s="4">
        <v>107.6822690787087</v>
      </c>
      <c r="BF33" s="4">
        <v>106.56963546922408</v>
      </c>
      <c r="BG33" s="4">
        <v>106.26700630162794</v>
      </c>
      <c r="BH33" s="4">
        <v>105.38357056800257</v>
      </c>
      <c r="BI33" s="4">
        <v>103.70029060607391</v>
      </c>
      <c r="BJ33" s="4">
        <v>102.55421308245322</v>
      </c>
      <c r="BK33" s="4">
        <v>104.2998709508247</v>
      </c>
      <c r="BL33" s="4">
        <v>108.56334091132481</v>
      </c>
      <c r="BM33" s="4">
        <v>104.98475759242254</v>
      </c>
      <c r="BN33" s="4">
        <v>107.66351229071968</v>
      </c>
      <c r="BO33" s="4">
        <v>103.08264035631872</v>
      </c>
      <c r="BP33" s="4">
        <v>99.790340466870902</v>
      </c>
      <c r="BQ33" s="4">
        <v>106.32878584771078</v>
      </c>
      <c r="BR33" s="4">
        <v>106.31909942898884</v>
      </c>
      <c r="BS33" s="4">
        <v>106.22758142925942</v>
      </c>
      <c r="BT33" s="4">
        <v>105.38337441955616</v>
      </c>
      <c r="BU33" s="4">
        <v>103.71179626093631</v>
      </c>
      <c r="BV33" s="4">
        <v>102.56794612586253</v>
      </c>
      <c r="BW33" s="4">
        <v>104.30896182399187</v>
      </c>
      <c r="BX33" s="4">
        <v>108.56817404194558</v>
      </c>
      <c r="BY33" s="4">
        <v>104.98606063832642</v>
      </c>
      <c r="BZ33" s="4">
        <v>107.66383136562291</v>
      </c>
      <c r="CA33" s="4">
        <v>102.71913128934766</v>
      </c>
      <c r="CB33" s="4">
        <v>99.468875351535758</v>
      </c>
      <c r="CC33" s="4">
        <v>98.42342127342036</v>
      </c>
      <c r="CD33" s="4">
        <v>106.07856764459829</v>
      </c>
      <c r="CE33" s="4">
        <v>106.28429519283367</v>
      </c>
      <c r="CF33" s="4">
        <v>106.22926784407061</v>
      </c>
      <c r="CG33" s="4">
        <v>105.39234917022507</v>
      </c>
      <c r="CH33" s="4">
        <v>103.72303833091757</v>
      </c>
      <c r="CI33" s="4">
        <v>102.5776307652603</v>
      </c>
      <c r="CJ33" s="4">
        <v>104.31562822716182</v>
      </c>
      <c r="CK33" s="4">
        <v>108.572532875081</v>
      </c>
      <c r="CL33" s="4">
        <v>104.99024637328037</v>
      </c>
      <c r="CM33" s="4">
        <v>107.66640290323545</v>
      </c>
      <c r="CN33" s="4">
        <v>102.34124864140915</v>
      </c>
      <c r="CO33" s="4">
        <v>99.069927405878801</v>
      </c>
      <c r="CP33" s="4">
        <v>98.093102104434564</v>
      </c>
      <c r="CQ33" s="4">
        <v>98.197385618260469</v>
      </c>
      <c r="CR33" s="4">
        <v>106.05855592619507</v>
      </c>
      <c r="CS33" s="4">
        <v>106.29102460974406</v>
      </c>
      <c r="CT33" s="4">
        <v>106.24129855570584</v>
      </c>
      <c r="CU33" s="4">
        <v>105.40430054634311</v>
      </c>
      <c r="CV33" s="4">
        <v>103.73214631928202</v>
      </c>
      <c r="CW33" s="4">
        <v>102.58289934916959</v>
      </c>
      <c r="CX33" s="4">
        <v>104.31889467813407</v>
      </c>
      <c r="CY33" s="4">
        <v>108.57449340721229</v>
      </c>
      <c r="CZ33" s="4">
        <v>104.99065930490299</v>
      </c>
      <c r="DA33" s="4">
        <v>107.66740263208614</v>
      </c>
      <c r="DB33" s="4">
        <v>102.00709353202399</v>
      </c>
      <c r="DC33" s="4">
        <v>98.621773414580161</v>
      </c>
      <c r="DD33" s="4">
        <v>97.715833221015885</v>
      </c>
      <c r="DE33" s="4">
        <v>97.891777671949129</v>
      </c>
      <c r="DF33" s="4">
        <v>98.178274552798314</v>
      </c>
      <c r="DG33" s="4">
        <v>106.06411002669736</v>
      </c>
      <c r="DH33" s="4">
        <v>106.3032469323319</v>
      </c>
      <c r="DI33" s="4">
        <v>106.2544825408086</v>
      </c>
      <c r="DJ33" s="4">
        <v>105.41421007812558</v>
      </c>
      <c r="DK33" s="4">
        <v>103.73746902162911</v>
      </c>
      <c r="DL33" s="4">
        <v>102.58769380731241</v>
      </c>
      <c r="DM33" s="4">
        <v>104.32105625077037</v>
      </c>
      <c r="DN33" s="4">
        <v>108.5751665250058</v>
      </c>
      <c r="DO33" s="4">
        <v>104.99072825363506</v>
      </c>
      <c r="DP33" s="4">
        <v>107.66699240966821</v>
      </c>
      <c r="DQ33" s="4">
        <v>101.8086925242103</v>
      </c>
      <c r="DR33" s="4">
        <v>98.251399902860229</v>
      </c>
      <c r="DS33" s="4">
        <v>97.291971559313836</v>
      </c>
      <c r="DT33" s="4">
        <v>97.526882739767828</v>
      </c>
      <c r="DU33" s="4">
        <v>97.874840500540074</v>
      </c>
      <c r="DV33" s="4">
        <v>98.185844083780992</v>
      </c>
      <c r="DW33" s="4">
        <v>106.07907194267607</v>
      </c>
      <c r="DX33" s="4">
        <v>106.31866599773201</v>
      </c>
      <c r="DY33" s="4">
        <v>106.26580388922487</v>
      </c>
      <c r="DZ33" s="4">
        <v>105.423737436446</v>
      </c>
      <c r="EA33" s="4">
        <v>103.74510925636497</v>
      </c>
      <c r="EB33" s="4">
        <v>102.5907403149634</v>
      </c>
      <c r="EC33" s="4">
        <v>104.32367203890155</v>
      </c>
      <c r="ED33" s="4">
        <v>108.57705474854993</v>
      </c>
      <c r="EE33" s="4">
        <v>104.99502729437201</v>
      </c>
      <c r="EF33" s="4">
        <v>107.66509940927635</v>
      </c>
      <c r="EG33" s="4">
        <v>101.70309516637353</v>
      </c>
      <c r="EH33" s="4">
        <v>97.948525500003825</v>
      </c>
      <c r="EI33" s="4">
        <v>96.896777309786316</v>
      </c>
      <c r="EJ33" s="4">
        <v>97.102071272028212</v>
      </c>
      <c r="EK33" s="4">
        <v>97.513516191674071</v>
      </c>
      <c r="EL33" s="4">
        <v>97.885195008095224</v>
      </c>
      <c r="EM33" s="4">
        <v>98.201431268028301</v>
      </c>
      <c r="EN33" s="4">
        <v>106.09184426653995</v>
      </c>
      <c r="EO33" s="4">
        <v>106.32782529354201</v>
      </c>
      <c r="EP33" s="4">
        <v>106.27151450241003</v>
      </c>
      <c r="EQ33" s="4">
        <v>105.42876095671551</v>
      </c>
      <c r="ER33" s="4">
        <v>103.74729359083989</v>
      </c>
      <c r="ES33" s="4">
        <v>102.59314160855718</v>
      </c>
      <c r="ET33" s="4">
        <v>104.32340936815602</v>
      </c>
      <c r="EU33" s="4">
        <v>108.57761783428253</v>
      </c>
      <c r="EV33" s="4">
        <v>104.99102580847209</v>
      </c>
      <c r="EW33" s="4">
        <v>107.6660323815008</v>
      </c>
      <c r="EX33" s="4">
        <v>105.49884807945025</v>
      </c>
      <c r="EY33" s="4">
        <v>97.85464652135488</v>
      </c>
      <c r="EZ33" s="4">
        <v>96.610969237796354</v>
      </c>
      <c r="FA33" s="4">
        <v>96.715269749314459</v>
      </c>
      <c r="FB33" s="4">
        <v>97.08946563228217</v>
      </c>
      <c r="FC33" s="4">
        <v>97.522237624375862</v>
      </c>
      <c r="FD33" s="4">
        <v>97.898123328503161</v>
      </c>
      <c r="FE33" s="4">
        <v>98.211057309055874</v>
      </c>
      <c r="FF33" s="4">
        <v>106.0976362764081</v>
      </c>
      <c r="FG33" s="4">
        <v>106.331535161182</v>
      </c>
      <c r="FH33" s="4">
        <v>106.27514370902445</v>
      </c>
      <c r="FI33" s="4">
        <v>105.42865482349086</v>
      </c>
      <c r="FJ33" s="4">
        <v>103.74746895101721</v>
      </c>
      <c r="FK33" s="4">
        <v>102.59354540155289</v>
      </c>
      <c r="FL33" s="4">
        <v>104.32676254841357</v>
      </c>
      <c r="FM33" s="4">
        <v>108.57472257971099</v>
      </c>
      <c r="FN33" s="4">
        <v>104.99460270203483</v>
      </c>
      <c r="FO33" s="4">
        <v>107.66971672743905</v>
      </c>
      <c r="FP33" s="4">
        <v>101.8200498183834</v>
      </c>
      <c r="FQ33" s="4">
        <v>101.65614537044486</v>
      </c>
      <c r="FR33" s="4">
        <v>96.493580055315661</v>
      </c>
      <c r="FS33" s="4">
        <v>96.423799735611212</v>
      </c>
      <c r="FT33" s="4">
        <v>96.70148189596128</v>
      </c>
      <c r="FU33" s="4">
        <v>97.098995169679895</v>
      </c>
      <c r="FV33" s="4">
        <v>97.536211012782914</v>
      </c>
      <c r="FW33" s="4">
        <v>97.911551946569475</v>
      </c>
      <c r="FX33" s="4">
        <v>98.221595457890018</v>
      </c>
      <c r="FY33" s="4">
        <v>106.10572517808855</v>
      </c>
      <c r="FZ33" s="4">
        <v>106.33720942121312</v>
      </c>
      <c r="GA33" s="4">
        <v>106.27791244092192</v>
      </c>
      <c r="GB33" s="4">
        <v>105.43036993712514</v>
      </c>
      <c r="GC33" s="4">
        <v>103.74824188327663</v>
      </c>
      <c r="GD33" s="4">
        <v>102.59506254771297</v>
      </c>
      <c r="GE33" s="4">
        <v>104.3256513715508</v>
      </c>
      <c r="GF33" s="4">
        <v>108.57714338507462</v>
      </c>
      <c r="GG33" s="4">
        <v>104.99581663206652</v>
      </c>
      <c r="GH33" s="4">
        <v>107.66573767145287</v>
      </c>
      <c r="GI33" s="4"/>
    </row>
    <row r="34" spans="1:191" x14ac:dyDescent="0.2">
      <c r="A34" s="1">
        <v>33</v>
      </c>
      <c r="B34" s="4">
        <v>108.7733363991976</v>
      </c>
      <c r="C34" s="4">
        <v>108.31551555696936</v>
      </c>
      <c r="D34" s="4">
        <v>106.44543373064197</v>
      </c>
      <c r="E34" s="4">
        <v>106.66926955243547</v>
      </c>
      <c r="F34" s="4">
        <v>107.71085723952613</v>
      </c>
      <c r="G34" s="4">
        <v>111.72274219164882</v>
      </c>
      <c r="H34" s="4">
        <v>103.09105329343332</v>
      </c>
      <c r="I34" s="4">
        <v>105.10852195014151</v>
      </c>
      <c r="J34" s="4">
        <v>107.34157597122494</v>
      </c>
      <c r="K34" s="4">
        <v>110.60894445022281</v>
      </c>
      <c r="L34" s="4">
        <v>107.17274213899162</v>
      </c>
      <c r="M34" s="4">
        <v>108.72357394196442</v>
      </c>
      <c r="N34" s="4">
        <v>104.5559748887984</v>
      </c>
      <c r="O34" s="4">
        <v>107.24152291235926</v>
      </c>
      <c r="P34" s="4">
        <v>111.19788457128165</v>
      </c>
      <c r="Q34" s="4">
        <v>105.67060177008432</v>
      </c>
      <c r="R34" s="4">
        <v>104.40967440126619</v>
      </c>
      <c r="S34" s="4">
        <v>108.08408780768133</v>
      </c>
      <c r="T34" s="4">
        <v>104.45492499430044</v>
      </c>
      <c r="U34" s="4">
        <v>107.22391854356152</v>
      </c>
      <c r="V34" s="4">
        <v>112.03283805212897</v>
      </c>
      <c r="W34" s="4">
        <v>106.34249340718978</v>
      </c>
      <c r="X34" s="4">
        <v>102.52320138100893</v>
      </c>
      <c r="Y34" s="4">
        <v>103.60845258267446</v>
      </c>
      <c r="Z34" s="4">
        <v>107.98458554475833</v>
      </c>
      <c r="AA34" s="4">
        <v>104.44532820784778</v>
      </c>
      <c r="AB34" s="4">
        <v>107.23221039307047</v>
      </c>
      <c r="AC34" s="4">
        <v>112.32747345536127</v>
      </c>
      <c r="AD34" s="4">
        <v>107.50148994756677</v>
      </c>
      <c r="AE34" s="4">
        <v>103.5809065512446</v>
      </c>
      <c r="AF34" s="4">
        <v>101.79250848258266</v>
      </c>
      <c r="AG34" s="4">
        <v>103.53578027949452</v>
      </c>
      <c r="AH34" s="4">
        <v>107.98287646435064</v>
      </c>
      <c r="AI34" s="4">
        <v>104.45261168231241</v>
      </c>
      <c r="AJ34" s="4">
        <v>107.23865039736249</v>
      </c>
      <c r="AK34" s="4">
        <v>111.89448765405551</v>
      </c>
      <c r="AL34" s="4">
        <v>107.83083932896959</v>
      </c>
      <c r="AM34" s="4">
        <v>105.10168716837201</v>
      </c>
      <c r="AN34" s="4">
        <v>102.92674138493834</v>
      </c>
      <c r="AO34" s="4">
        <v>101.70448281649333</v>
      </c>
      <c r="AP34" s="4">
        <v>103.52849301173947</v>
      </c>
      <c r="AQ34" s="4">
        <v>107.98914000230556</v>
      </c>
      <c r="AR34" s="4">
        <v>104.46011535236919</v>
      </c>
      <c r="AS34" s="4">
        <v>107.24292429688415</v>
      </c>
      <c r="AT34" s="4">
        <v>103.53200234766813</v>
      </c>
      <c r="AU34" s="4">
        <v>107.51137440364629</v>
      </c>
      <c r="AV34" s="4">
        <v>105.83498855590153</v>
      </c>
      <c r="AW34" s="4">
        <v>104.62499970979404</v>
      </c>
      <c r="AX34" s="4">
        <v>102.85390303298838</v>
      </c>
      <c r="AY34" s="4">
        <v>101.69913837633983</v>
      </c>
      <c r="AZ34" s="4">
        <v>103.53845913884084</v>
      </c>
      <c r="BA34" s="4">
        <v>108.00207964909353</v>
      </c>
      <c r="BB34" s="4">
        <v>104.46830662594517</v>
      </c>
      <c r="BC34" s="4">
        <v>107.24801588653432</v>
      </c>
      <c r="BD34" s="4">
        <v>102.92812155253758</v>
      </c>
      <c r="BE34" s="4">
        <v>107.01606693160124</v>
      </c>
      <c r="BF34" s="4">
        <v>105.82551151888974</v>
      </c>
      <c r="BG34" s="4">
        <v>105.49312680421545</v>
      </c>
      <c r="BH34" s="4">
        <v>104.5739750087575</v>
      </c>
      <c r="BI34" s="4">
        <v>102.85200689876449</v>
      </c>
      <c r="BJ34" s="4">
        <v>101.70778631749452</v>
      </c>
      <c r="BK34" s="4">
        <v>103.5489712564393</v>
      </c>
      <c r="BL34" s="4">
        <v>108.00905333629029</v>
      </c>
      <c r="BM34" s="4">
        <v>104.47207203900936</v>
      </c>
      <c r="BN34" s="4">
        <v>107.24863545241831</v>
      </c>
      <c r="BO34" s="4">
        <v>102.47619630782985</v>
      </c>
      <c r="BP34" s="4">
        <v>98.993132864520646</v>
      </c>
      <c r="BQ34" s="4">
        <v>105.57433493649431</v>
      </c>
      <c r="BR34" s="4">
        <v>105.55726174244589</v>
      </c>
      <c r="BS34" s="4">
        <v>105.44880019534695</v>
      </c>
      <c r="BT34" s="4">
        <v>104.57211587057907</v>
      </c>
      <c r="BU34" s="4">
        <v>102.86306056823193</v>
      </c>
      <c r="BV34" s="4">
        <v>101.7215785410333</v>
      </c>
      <c r="BW34" s="4">
        <v>103.55789629953341</v>
      </c>
      <c r="BX34" s="4">
        <v>108.01411717502201</v>
      </c>
      <c r="BY34" s="4">
        <v>104.47348111381868</v>
      </c>
      <c r="BZ34" s="4">
        <v>107.24842206473515</v>
      </c>
      <c r="CA34" s="4">
        <v>102.08822182771218</v>
      </c>
      <c r="CB34" s="4">
        <v>98.653492920745791</v>
      </c>
      <c r="CC34" s="4">
        <v>97.551165665018161</v>
      </c>
      <c r="CD34" s="4">
        <v>105.30659502637276</v>
      </c>
      <c r="CE34" s="4">
        <v>105.51624061588825</v>
      </c>
      <c r="CF34" s="4">
        <v>105.44938924300357</v>
      </c>
      <c r="CG34" s="4">
        <v>104.58343211774404</v>
      </c>
      <c r="CH34" s="4">
        <v>102.875973102269</v>
      </c>
      <c r="CI34" s="4">
        <v>101.73274268116167</v>
      </c>
      <c r="CJ34" s="4">
        <v>103.56555026706012</v>
      </c>
      <c r="CK34" s="4">
        <v>108.01843968884141</v>
      </c>
      <c r="CL34" s="4">
        <v>104.47788479509427</v>
      </c>
      <c r="CM34" s="4">
        <v>107.25116215772191</v>
      </c>
      <c r="CN34" s="4">
        <v>101.6885287603249</v>
      </c>
      <c r="CO34" s="4">
        <v>98.232563588792971</v>
      </c>
      <c r="CP34" s="4">
        <v>97.203111138493455</v>
      </c>
      <c r="CQ34" s="4">
        <v>97.309902534124888</v>
      </c>
      <c r="CR34" s="4">
        <v>105.28097355758239</v>
      </c>
      <c r="CS34" s="4">
        <v>105.52303738071342</v>
      </c>
      <c r="CT34" s="4">
        <v>105.46193503960001</v>
      </c>
      <c r="CU34" s="4">
        <v>104.59503756033455</v>
      </c>
      <c r="CV34" s="4">
        <v>102.88567735004551</v>
      </c>
      <c r="CW34" s="4">
        <v>101.73933531872528</v>
      </c>
      <c r="CX34" s="4">
        <v>103.56956881511331</v>
      </c>
      <c r="CY34" s="4">
        <v>108.02074001468075</v>
      </c>
      <c r="CZ34" s="4">
        <v>104.47830605856525</v>
      </c>
      <c r="DA34" s="4">
        <v>107.25160985392209</v>
      </c>
      <c r="DB34" s="4">
        <v>101.33528420829897</v>
      </c>
      <c r="DC34" s="4">
        <v>97.76356906986328</v>
      </c>
      <c r="DD34" s="4">
        <v>96.805257620710776</v>
      </c>
      <c r="DE34" s="4">
        <v>96.987354299747693</v>
      </c>
      <c r="DF34" s="4">
        <v>97.287100847123511</v>
      </c>
      <c r="DG34" s="4">
        <v>105.28720277899284</v>
      </c>
      <c r="DH34" s="4">
        <v>105.53636303192947</v>
      </c>
      <c r="DI34" s="4">
        <v>105.47629696774928</v>
      </c>
      <c r="DJ34" s="4">
        <v>104.60674090314231</v>
      </c>
      <c r="DK34" s="4">
        <v>102.89176292941244</v>
      </c>
      <c r="DL34" s="4">
        <v>101.74379710098653</v>
      </c>
      <c r="DM34" s="4">
        <v>103.57170467121948</v>
      </c>
      <c r="DN34" s="4">
        <v>108.02048714259597</v>
      </c>
      <c r="DO34" s="4">
        <v>104.47958322085007</v>
      </c>
      <c r="DP34" s="4">
        <v>107.25033465851509</v>
      </c>
      <c r="DQ34" s="4">
        <v>101.13088012731119</v>
      </c>
      <c r="DR34" s="4">
        <v>97.372731475647015</v>
      </c>
      <c r="DS34" s="4">
        <v>96.362001726066765</v>
      </c>
      <c r="DT34" s="4">
        <v>96.604315569015895</v>
      </c>
      <c r="DU34" s="4">
        <v>96.967183795549147</v>
      </c>
      <c r="DV34" s="4">
        <v>97.295248885991953</v>
      </c>
      <c r="DW34" s="4">
        <v>105.30305049506946</v>
      </c>
      <c r="DX34" s="4">
        <v>105.55195073717815</v>
      </c>
      <c r="DY34" s="4">
        <v>105.48853646265655</v>
      </c>
      <c r="DZ34" s="4">
        <v>104.61612223456834</v>
      </c>
      <c r="EA34" s="4">
        <v>102.89918619923436</v>
      </c>
      <c r="EB34" s="4">
        <v>101.74662444852356</v>
      </c>
      <c r="EC34" s="4">
        <v>103.57477718967691</v>
      </c>
      <c r="ED34" s="4">
        <v>108.02279482859119</v>
      </c>
      <c r="EE34" s="4">
        <v>104.48158317261679</v>
      </c>
      <c r="EF34" s="4">
        <v>107.25048682239131</v>
      </c>
      <c r="EG34" s="4">
        <v>101.03089333285067</v>
      </c>
      <c r="EH34" s="4">
        <v>97.0615700839369</v>
      </c>
      <c r="EI34" s="4">
        <v>95.946474402362313</v>
      </c>
      <c r="EJ34" s="4">
        <v>96.15828810643572</v>
      </c>
      <c r="EK34" s="4">
        <v>96.586881395242571</v>
      </c>
      <c r="EL34" s="4">
        <v>96.977392763053643</v>
      </c>
      <c r="EM34" s="4">
        <v>97.311245618990341</v>
      </c>
      <c r="EN34" s="4">
        <v>105.31689246425125</v>
      </c>
      <c r="EO34" s="4">
        <v>105.56250265580702</v>
      </c>
      <c r="EP34" s="4">
        <v>105.49469251125423</v>
      </c>
      <c r="EQ34" s="4">
        <v>104.6206402181767</v>
      </c>
      <c r="ER34" s="4">
        <v>102.90309820143136</v>
      </c>
      <c r="ES34" s="4">
        <v>101.74897180484729</v>
      </c>
      <c r="ET34" s="4">
        <v>103.57420448280212</v>
      </c>
      <c r="EU34" s="4">
        <v>108.02272557181824</v>
      </c>
      <c r="EV34" s="4">
        <v>104.47948080960242</v>
      </c>
      <c r="EW34" s="4">
        <v>107.25162659409072</v>
      </c>
      <c r="EX34" s="4">
        <v>104.88625156660687</v>
      </c>
      <c r="EY34" s="4">
        <v>96.973109347721902</v>
      </c>
      <c r="EZ34" s="4">
        <v>95.654690937764826</v>
      </c>
      <c r="FA34" s="4">
        <v>95.751363314568252</v>
      </c>
      <c r="FB34" s="4">
        <v>96.142565247384681</v>
      </c>
      <c r="FC34" s="4">
        <v>96.59507432634139</v>
      </c>
      <c r="FD34" s="4">
        <v>96.990980218871755</v>
      </c>
      <c r="FE34" s="4">
        <v>97.322489552282406</v>
      </c>
      <c r="FF34" s="4">
        <v>105.32415863762301</v>
      </c>
      <c r="FG34" s="4">
        <v>105.56608338044221</v>
      </c>
      <c r="FH34" s="4">
        <v>105.49868338220698</v>
      </c>
      <c r="FI34" s="4">
        <v>104.62192177251708</v>
      </c>
      <c r="FJ34" s="4">
        <v>102.9023881872221</v>
      </c>
      <c r="FK34" s="4">
        <v>101.75006126104421</v>
      </c>
      <c r="FL34" s="4">
        <v>103.57755863675698</v>
      </c>
      <c r="FM34" s="4">
        <v>108.02201116029906</v>
      </c>
      <c r="FN34" s="4">
        <v>104.48215828013203</v>
      </c>
      <c r="FO34" s="4">
        <v>107.2511377552449</v>
      </c>
      <c r="FP34" s="4">
        <v>101.14777084585583</v>
      </c>
      <c r="FQ34" s="4">
        <v>100.81536461315341</v>
      </c>
      <c r="FR34" s="4">
        <v>95.540475178913681</v>
      </c>
      <c r="FS34" s="4">
        <v>95.453643345733767</v>
      </c>
      <c r="FT34" s="4">
        <v>95.734378113703386</v>
      </c>
      <c r="FU34" s="4">
        <v>96.151351532281311</v>
      </c>
      <c r="FV34" s="4">
        <v>96.610206820372312</v>
      </c>
      <c r="FW34" s="4">
        <v>97.005071490869184</v>
      </c>
      <c r="FX34" s="4">
        <v>97.333559568891175</v>
      </c>
      <c r="FY34" s="4">
        <v>105.33147980233819</v>
      </c>
      <c r="FZ34" s="4">
        <v>105.57343565894253</v>
      </c>
      <c r="GA34" s="4">
        <v>105.5023004824339</v>
      </c>
      <c r="GB34" s="4">
        <v>104.62337649861009</v>
      </c>
      <c r="GC34" s="4">
        <v>102.9033996208186</v>
      </c>
      <c r="GD34" s="4">
        <v>101.7522992892157</v>
      </c>
      <c r="GE34" s="4">
        <v>103.57494666584432</v>
      </c>
      <c r="GF34" s="4">
        <v>108.02221166791912</v>
      </c>
      <c r="GG34" s="4">
        <v>104.48375764284225</v>
      </c>
      <c r="GH34" s="4">
        <v>107.25076229332947</v>
      </c>
      <c r="GI34" s="4"/>
    </row>
    <row r="35" spans="1:191" x14ac:dyDescent="0.2">
      <c r="A35" s="1">
        <v>34</v>
      </c>
      <c r="B35" s="4">
        <v>108.58364904977756</v>
      </c>
      <c r="C35" s="4">
        <v>108.08646097241203</v>
      </c>
      <c r="D35" s="4">
        <v>106.18527591441678</v>
      </c>
      <c r="E35" s="4">
        <v>106.39219231680843</v>
      </c>
      <c r="F35" s="4">
        <v>107.45653254332125</v>
      </c>
      <c r="G35" s="4">
        <v>111.4925374196562</v>
      </c>
      <c r="H35" s="4">
        <v>102.69981452775787</v>
      </c>
      <c r="I35" s="4">
        <v>104.7617239796122</v>
      </c>
      <c r="J35" s="4">
        <v>107.06905851082125</v>
      </c>
      <c r="K35" s="4">
        <v>110.33407044472339</v>
      </c>
      <c r="L35" s="4">
        <v>106.75688219500631</v>
      </c>
      <c r="M35" s="4">
        <v>108.34374829694245</v>
      </c>
      <c r="N35" s="4">
        <v>104.18199980626936</v>
      </c>
      <c r="O35" s="4">
        <v>106.9614963001505</v>
      </c>
      <c r="P35" s="4">
        <v>110.91771540647487</v>
      </c>
      <c r="Q35" s="4">
        <v>105.20010941764868</v>
      </c>
      <c r="R35" s="4">
        <v>103.88372936694914</v>
      </c>
      <c r="S35" s="4">
        <v>107.6762215872773</v>
      </c>
      <c r="T35" s="4">
        <v>104.07301576764566</v>
      </c>
      <c r="U35" s="4">
        <v>106.94096193213728</v>
      </c>
      <c r="V35" s="4">
        <v>111.75798494633528</v>
      </c>
      <c r="W35" s="4">
        <v>105.86139120246823</v>
      </c>
      <c r="X35" s="4">
        <v>101.9241124171383</v>
      </c>
      <c r="Y35" s="4">
        <v>103.04910391128566</v>
      </c>
      <c r="Z35" s="4">
        <v>107.56653553620464</v>
      </c>
      <c r="AA35" s="4">
        <v>104.06038576323151</v>
      </c>
      <c r="AB35" s="4">
        <v>106.94892653669856</v>
      </c>
      <c r="AC35" s="4">
        <v>112.06437104552062</v>
      </c>
      <c r="AD35" s="4">
        <v>107.03115684380829</v>
      </c>
      <c r="AE35" s="4">
        <v>102.97866205194836</v>
      </c>
      <c r="AF35" s="4">
        <v>101.16180138825636</v>
      </c>
      <c r="AG35" s="4">
        <v>102.97211670471985</v>
      </c>
      <c r="AH35" s="4">
        <v>107.56552243024326</v>
      </c>
      <c r="AI35" s="4">
        <v>104.06841841649523</v>
      </c>
      <c r="AJ35" s="4">
        <v>106.95522912383466</v>
      </c>
      <c r="AK35" s="4">
        <v>111.6207313103328</v>
      </c>
      <c r="AL35" s="4">
        <v>107.36155194103297</v>
      </c>
      <c r="AM35" s="4">
        <v>104.51800215394739</v>
      </c>
      <c r="AN35" s="4">
        <v>102.29388828509678</v>
      </c>
      <c r="AO35" s="4">
        <v>101.06674194549191</v>
      </c>
      <c r="AP35" s="4">
        <v>102.96144437845959</v>
      </c>
      <c r="AQ35" s="4">
        <v>107.57075780329114</v>
      </c>
      <c r="AR35" s="4">
        <v>104.076929789598</v>
      </c>
      <c r="AS35" s="4">
        <v>106.96043718105776</v>
      </c>
      <c r="AT35" s="4">
        <v>103.12834227390621</v>
      </c>
      <c r="AU35" s="4">
        <v>107.0307012615132</v>
      </c>
      <c r="AV35" s="4">
        <v>105.26876144300996</v>
      </c>
      <c r="AW35" s="4">
        <v>104.01768164199466</v>
      </c>
      <c r="AX35" s="4">
        <v>102.21526522723688</v>
      </c>
      <c r="AY35" s="4">
        <v>101.0607239486248</v>
      </c>
      <c r="AZ35" s="4">
        <v>102.97196404741034</v>
      </c>
      <c r="BA35" s="4">
        <v>107.58420022521167</v>
      </c>
      <c r="BB35" s="4">
        <v>104.08467391410669</v>
      </c>
      <c r="BC35" s="4">
        <v>106.96545594047075</v>
      </c>
      <c r="BD35" s="4">
        <v>102.49838675017057</v>
      </c>
      <c r="BE35" s="4">
        <v>106.51492692339026</v>
      </c>
      <c r="BF35" s="4">
        <v>105.26396301038517</v>
      </c>
      <c r="BG35" s="4">
        <v>104.90925971268938</v>
      </c>
      <c r="BH35" s="4">
        <v>103.96138069880274</v>
      </c>
      <c r="BI35" s="4">
        <v>102.21216493209029</v>
      </c>
      <c r="BJ35" s="4">
        <v>101.06968227209278</v>
      </c>
      <c r="BK35" s="4">
        <v>102.98296827432948</v>
      </c>
      <c r="BL35" s="4">
        <v>107.59210104654532</v>
      </c>
      <c r="BM35" s="4">
        <v>104.0904840902508</v>
      </c>
      <c r="BN35" s="4">
        <v>106.96700427565926</v>
      </c>
      <c r="BO35" s="4">
        <v>102.02394194909228</v>
      </c>
      <c r="BP35" s="4">
        <v>98.399688931726914</v>
      </c>
      <c r="BQ35" s="4">
        <v>105.00643452206489</v>
      </c>
      <c r="BR35" s="4">
        <v>104.98138616040988</v>
      </c>
      <c r="BS35" s="4">
        <v>104.8609608434863</v>
      </c>
      <c r="BT35" s="4">
        <v>103.95870407027081</v>
      </c>
      <c r="BU35" s="4">
        <v>102.22356377939565</v>
      </c>
      <c r="BV35" s="4">
        <v>101.08407352749462</v>
      </c>
      <c r="BW35" s="4">
        <v>102.99313479196317</v>
      </c>
      <c r="BX35" s="4">
        <v>107.59736818794913</v>
      </c>
      <c r="BY35" s="4">
        <v>104.09060649884604</v>
      </c>
      <c r="BZ35" s="4">
        <v>106.96581889385392</v>
      </c>
      <c r="CA35" s="4">
        <v>101.61783881504266</v>
      </c>
      <c r="CB35" s="4">
        <v>98.045936756438437</v>
      </c>
      <c r="CC35" s="4">
        <v>96.903445379121393</v>
      </c>
      <c r="CD35" s="4">
        <v>104.72583815487546</v>
      </c>
      <c r="CE35" s="4">
        <v>104.93697545288578</v>
      </c>
      <c r="CF35" s="4">
        <v>104.86072277664785</v>
      </c>
      <c r="CG35" s="4">
        <v>103.97016287302635</v>
      </c>
      <c r="CH35" s="4">
        <v>102.23711020247893</v>
      </c>
      <c r="CI35" s="4">
        <v>101.09678337084235</v>
      </c>
      <c r="CJ35" s="4">
        <v>103.00143160674926</v>
      </c>
      <c r="CK35" s="4">
        <v>107.60271218788088</v>
      </c>
      <c r="CL35" s="4">
        <v>104.09572027138178</v>
      </c>
      <c r="CM35" s="4">
        <v>106.96879971512452</v>
      </c>
      <c r="CN35" s="4">
        <v>101.20275009591984</v>
      </c>
      <c r="CO35" s="4">
        <v>97.610200128384889</v>
      </c>
      <c r="CP35" s="4">
        <v>96.540873738081132</v>
      </c>
      <c r="CQ35" s="4">
        <v>96.650748641727844</v>
      </c>
      <c r="CR35" s="4">
        <v>104.6959644249646</v>
      </c>
      <c r="CS35" s="4">
        <v>104.94235211643074</v>
      </c>
      <c r="CT35" s="4">
        <v>104.87339066003818</v>
      </c>
      <c r="CU35" s="4">
        <v>103.98333859838669</v>
      </c>
      <c r="CV35" s="4">
        <v>102.24751012316392</v>
      </c>
      <c r="CW35" s="4">
        <v>101.10205568850327</v>
      </c>
      <c r="CX35" s="4">
        <v>103.00540431087592</v>
      </c>
      <c r="CY35" s="4">
        <v>107.60363817178708</v>
      </c>
      <c r="CZ35" s="4">
        <v>104.09644244109417</v>
      </c>
      <c r="DA35" s="4">
        <v>106.96949374329149</v>
      </c>
      <c r="DB35" s="4">
        <v>100.83494609684801</v>
      </c>
      <c r="DC35" s="4">
        <v>97.124667359544915</v>
      </c>
      <c r="DD35" s="4">
        <v>96.12899737434789</v>
      </c>
      <c r="DE35" s="4">
        <v>96.314376424541265</v>
      </c>
      <c r="DF35" s="4">
        <v>96.625127518559097</v>
      </c>
      <c r="DG35" s="4">
        <v>104.70121119430463</v>
      </c>
      <c r="DH35" s="4">
        <v>104.95726475182437</v>
      </c>
      <c r="DI35" s="4">
        <v>104.88875724115179</v>
      </c>
      <c r="DJ35" s="4">
        <v>103.99486312855319</v>
      </c>
      <c r="DK35" s="4">
        <v>102.25404035931577</v>
      </c>
      <c r="DL35" s="4">
        <v>101.10728414930068</v>
      </c>
      <c r="DM35" s="4">
        <v>103.00815152834481</v>
      </c>
      <c r="DN35" s="4">
        <v>107.6047859809307</v>
      </c>
      <c r="DO35" s="4">
        <v>104.09609450006883</v>
      </c>
      <c r="DP35" s="4">
        <v>106.96800336048035</v>
      </c>
      <c r="DQ35" s="4">
        <v>100.62707243244188</v>
      </c>
      <c r="DR35" s="4">
        <v>96.719593408116822</v>
      </c>
      <c r="DS35" s="4">
        <v>95.670892959100556</v>
      </c>
      <c r="DT35" s="4">
        <v>95.918924474536198</v>
      </c>
      <c r="DU35" s="4">
        <v>96.292388762156023</v>
      </c>
      <c r="DV35" s="4">
        <v>96.634000128492204</v>
      </c>
      <c r="DW35" s="4">
        <v>104.71888452033097</v>
      </c>
      <c r="DX35" s="4">
        <v>104.97344167864857</v>
      </c>
      <c r="DY35" s="4">
        <v>104.9019069469003</v>
      </c>
      <c r="DZ35" s="4">
        <v>104.00509193861674</v>
      </c>
      <c r="EA35" s="4">
        <v>102.26161863145538</v>
      </c>
      <c r="EB35" s="4">
        <v>101.11049262280289</v>
      </c>
      <c r="EC35" s="4">
        <v>103.00990791548578</v>
      </c>
      <c r="ED35" s="4">
        <v>107.60635733533306</v>
      </c>
      <c r="EE35" s="4">
        <v>104.09832880339442</v>
      </c>
      <c r="EF35" s="4">
        <v>106.96768114303651</v>
      </c>
      <c r="EG35" s="4">
        <v>100.53232902075969</v>
      </c>
      <c r="EH35" s="4">
        <v>96.402180900347602</v>
      </c>
      <c r="EI35" s="4">
        <v>95.240973630049666</v>
      </c>
      <c r="EJ35" s="4">
        <v>95.457575774159565</v>
      </c>
      <c r="EK35" s="4">
        <v>95.898451168880456</v>
      </c>
      <c r="EL35" s="4">
        <v>96.30229180106339</v>
      </c>
      <c r="EM35" s="4">
        <v>96.650268534577648</v>
      </c>
      <c r="EN35" s="4">
        <v>104.73229174787184</v>
      </c>
      <c r="EO35" s="4">
        <v>104.98388220573896</v>
      </c>
      <c r="EP35" s="4">
        <v>104.90937905604061</v>
      </c>
      <c r="EQ35" s="4">
        <v>104.01015844390646</v>
      </c>
      <c r="ER35" s="4">
        <v>102.26550292932987</v>
      </c>
      <c r="ES35" s="4">
        <v>101.11330200017584</v>
      </c>
      <c r="ET35" s="4">
        <v>103.01083412927559</v>
      </c>
      <c r="EU35" s="4">
        <v>107.60776583014858</v>
      </c>
      <c r="EV35" s="4">
        <v>104.09683520144301</v>
      </c>
      <c r="EW35" s="4">
        <v>106.96969186984232</v>
      </c>
      <c r="EX35" s="4">
        <v>104.42735898742995</v>
      </c>
      <c r="EY35" s="4">
        <v>96.318723585036395</v>
      </c>
      <c r="EZ35" s="4">
        <v>94.943672485724946</v>
      </c>
      <c r="FA35" s="4">
        <v>95.036276290514721</v>
      </c>
      <c r="FB35" s="4">
        <v>95.439591579988203</v>
      </c>
      <c r="FC35" s="4">
        <v>95.907282532014719</v>
      </c>
      <c r="FD35" s="4">
        <v>96.316271698684957</v>
      </c>
      <c r="FE35" s="4">
        <v>96.662163815360117</v>
      </c>
      <c r="FF35" s="4">
        <v>104.74090560246623</v>
      </c>
      <c r="FG35" s="4">
        <v>104.98898329515649</v>
      </c>
      <c r="FH35" s="4">
        <v>104.91210562533122</v>
      </c>
      <c r="FI35" s="4">
        <v>104.01046052037549</v>
      </c>
      <c r="FJ35" s="4">
        <v>102.26464102804884</v>
      </c>
      <c r="FK35" s="4">
        <v>101.1143132296305</v>
      </c>
      <c r="FL35" s="4">
        <v>103.01303739746922</v>
      </c>
      <c r="FM35" s="4">
        <v>107.60616195737583</v>
      </c>
      <c r="FN35" s="4">
        <v>104.09834084630074</v>
      </c>
      <c r="FO35" s="4">
        <v>106.97231409757161</v>
      </c>
      <c r="FP35" s="4">
        <v>100.65719412644043</v>
      </c>
      <c r="FQ35" s="4">
        <v>100.1872104053125</v>
      </c>
      <c r="FR35" s="4">
        <v>94.833485784995446</v>
      </c>
      <c r="FS35" s="4">
        <v>94.733690528704201</v>
      </c>
      <c r="FT35" s="4">
        <v>95.015852560377738</v>
      </c>
      <c r="FU35" s="4">
        <v>95.44759161209204</v>
      </c>
      <c r="FV35" s="4">
        <v>95.921420953522642</v>
      </c>
      <c r="FW35" s="4">
        <v>96.330298289097883</v>
      </c>
      <c r="FX35" s="4">
        <v>96.673441397317873</v>
      </c>
      <c r="FY35" s="4">
        <v>104.74947627570774</v>
      </c>
      <c r="FZ35" s="4">
        <v>104.9956207671856</v>
      </c>
      <c r="GA35" s="4">
        <v>104.91613272982462</v>
      </c>
      <c r="GB35" s="4">
        <v>104.01232889318722</v>
      </c>
      <c r="GC35" s="4">
        <v>102.26727635224249</v>
      </c>
      <c r="GD35" s="4">
        <v>101.11441008167948</v>
      </c>
      <c r="GE35" s="4">
        <v>103.01166951970265</v>
      </c>
      <c r="GF35" s="4">
        <v>107.60377031412703</v>
      </c>
      <c r="GG35" s="4">
        <v>104.10224532829832</v>
      </c>
      <c r="GH35" s="4">
        <v>106.96852252318011</v>
      </c>
      <c r="GI35" s="4"/>
    </row>
    <row r="36" spans="1:191" x14ac:dyDescent="0.2">
      <c r="A36" s="1">
        <v>35</v>
      </c>
      <c r="B36" s="4">
        <v>108.46531084811978</v>
      </c>
      <c r="C36" s="4">
        <v>107.98963225241162</v>
      </c>
      <c r="D36" s="4">
        <v>106.02394134118693</v>
      </c>
      <c r="E36" s="4">
        <v>106.22082844294241</v>
      </c>
      <c r="F36" s="4">
        <v>107.34198908244157</v>
      </c>
      <c r="G36" s="4">
        <v>111.34617647385704</v>
      </c>
      <c r="H36" s="4">
        <v>102.4565448483565</v>
      </c>
      <c r="I36" s="4">
        <v>104.54565396729167</v>
      </c>
      <c r="J36" s="4">
        <v>106.94255877251737</v>
      </c>
      <c r="K36" s="4">
        <v>110.16017898886908</v>
      </c>
      <c r="L36" s="4">
        <v>106.4952046221414</v>
      </c>
      <c r="M36" s="4">
        <v>108.10339981465718</v>
      </c>
      <c r="N36" s="4">
        <v>103.95002419657391</v>
      </c>
      <c r="O36" s="4">
        <v>106.83046796645526</v>
      </c>
      <c r="P36" s="4">
        <v>110.73930186608443</v>
      </c>
      <c r="Q36" s="4">
        <v>104.90423931167527</v>
      </c>
      <c r="R36" s="4">
        <v>103.55389272093885</v>
      </c>
      <c r="S36" s="4">
        <v>107.41840485886136</v>
      </c>
      <c r="T36" s="4">
        <v>103.83526060169508</v>
      </c>
      <c r="U36" s="4">
        <v>106.80882984721192</v>
      </c>
      <c r="V36" s="4">
        <v>111.58328081826652</v>
      </c>
      <c r="W36" s="4">
        <v>105.55867406488457</v>
      </c>
      <c r="X36" s="4">
        <v>101.54934817812709</v>
      </c>
      <c r="Y36" s="4">
        <v>102.6981813729284</v>
      </c>
      <c r="Z36" s="4">
        <v>107.30171127039159</v>
      </c>
      <c r="AA36" s="4">
        <v>103.8214260117776</v>
      </c>
      <c r="AB36" s="4">
        <v>106.81656404516008</v>
      </c>
      <c r="AC36" s="4">
        <v>111.8967353243698</v>
      </c>
      <c r="AD36" s="4">
        <v>106.73599341810426</v>
      </c>
      <c r="AE36" s="4">
        <v>102.60010706075451</v>
      </c>
      <c r="AF36" s="4">
        <v>100.76670413354795</v>
      </c>
      <c r="AG36" s="4">
        <v>102.61689026064846</v>
      </c>
      <c r="AH36" s="4">
        <v>107.30228366158887</v>
      </c>
      <c r="AI36" s="4">
        <v>103.830248670929</v>
      </c>
      <c r="AJ36" s="4">
        <v>106.82291745963954</v>
      </c>
      <c r="AK36" s="4">
        <v>111.4471622570782</v>
      </c>
      <c r="AL36" s="4">
        <v>107.06621695345505</v>
      </c>
      <c r="AM36" s="4">
        <v>104.15082784983028</v>
      </c>
      <c r="AN36" s="4">
        <v>101.89625088771106</v>
      </c>
      <c r="AO36" s="4">
        <v>100.66694634038772</v>
      </c>
      <c r="AP36" s="4">
        <v>102.60571668242068</v>
      </c>
      <c r="AQ36" s="4">
        <v>107.30667729170705</v>
      </c>
      <c r="AR36" s="4">
        <v>103.83876937461565</v>
      </c>
      <c r="AS36" s="4">
        <v>106.82843120536265</v>
      </c>
      <c r="AT36" s="4">
        <v>102.87909100576033</v>
      </c>
      <c r="AU36" s="4">
        <v>106.72783141924495</v>
      </c>
      <c r="AV36" s="4">
        <v>104.91224752591221</v>
      </c>
      <c r="AW36" s="4">
        <v>103.63568744388508</v>
      </c>
      <c r="AX36" s="4">
        <v>101.81469207710366</v>
      </c>
      <c r="AY36" s="4">
        <v>100.65970990760177</v>
      </c>
      <c r="AZ36" s="4">
        <v>102.61543556783805</v>
      </c>
      <c r="BA36" s="4">
        <v>107.31990303455254</v>
      </c>
      <c r="BB36" s="4">
        <v>103.84693209615864</v>
      </c>
      <c r="BC36" s="4">
        <v>106.83266794335884</v>
      </c>
      <c r="BD36" s="4">
        <v>102.23370692233905</v>
      </c>
      <c r="BE36" s="4">
        <v>106.19930680975652</v>
      </c>
      <c r="BF36" s="4">
        <v>104.90935696235533</v>
      </c>
      <c r="BG36" s="4">
        <v>104.54132218979133</v>
      </c>
      <c r="BH36" s="4">
        <v>103.57627048975124</v>
      </c>
      <c r="BI36" s="4">
        <v>101.8110804919648</v>
      </c>
      <c r="BJ36" s="4">
        <v>100.67056529353736</v>
      </c>
      <c r="BK36" s="4">
        <v>102.6280069110949</v>
      </c>
      <c r="BL36" s="4">
        <v>107.32814469571298</v>
      </c>
      <c r="BM36" s="4">
        <v>103.85295202115481</v>
      </c>
      <c r="BN36" s="4">
        <v>106.83458778016798</v>
      </c>
      <c r="BO36" s="4">
        <v>101.74424319833092</v>
      </c>
      <c r="BP36" s="4">
        <v>98.034621051422178</v>
      </c>
      <c r="BQ36" s="4">
        <v>104.64881964701343</v>
      </c>
      <c r="BR36" s="4">
        <v>104.61877790543763</v>
      </c>
      <c r="BS36" s="4">
        <v>104.49113969923899</v>
      </c>
      <c r="BT36" s="4">
        <v>103.5731164623085</v>
      </c>
      <c r="BU36" s="4">
        <v>101.82120484241946</v>
      </c>
      <c r="BV36" s="4">
        <v>100.68444453939598</v>
      </c>
      <c r="BW36" s="4">
        <v>102.63746973694697</v>
      </c>
      <c r="BX36" s="4">
        <v>107.33363504816282</v>
      </c>
      <c r="BY36" s="4">
        <v>103.85271790390487</v>
      </c>
      <c r="BZ36" s="4">
        <v>106.83334417193018</v>
      </c>
      <c r="CA36" s="4">
        <v>101.32585444580525</v>
      </c>
      <c r="CB36" s="4">
        <v>97.67152428391006</v>
      </c>
      <c r="CC36" s="4">
        <v>96.50417193528375</v>
      </c>
      <c r="CD36" s="4">
        <v>104.36078802252945</v>
      </c>
      <c r="CE36" s="4">
        <v>104.57179286223915</v>
      </c>
      <c r="CF36" s="4">
        <v>104.49107673083473</v>
      </c>
      <c r="CG36" s="4">
        <v>103.58524087413544</v>
      </c>
      <c r="CH36" s="4">
        <v>101.8371043899413</v>
      </c>
      <c r="CI36" s="4">
        <v>100.69761470157066</v>
      </c>
      <c r="CJ36" s="4">
        <v>102.64776841283722</v>
      </c>
      <c r="CK36" s="4">
        <v>107.3396654420032</v>
      </c>
      <c r="CL36" s="4">
        <v>103.85864686296718</v>
      </c>
      <c r="CM36" s="4">
        <v>106.8366282498091</v>
      </c>
      <c r="CN36" s="4">
        <v>100.90021592048423</v>
      </c>
      <c r="CO36" s="4">
        <v>97.225039195243184</v>
      </c>
      <c r="CP36" s="4">
        <v>96.131807319164935</v>
      </c>
      <c r="CQ36" s="4">
        <v>96.244017557079999</v>
      </c>
      <c r="CR36" s="4">
        <v>104.32768744449332</v>
      </c>
      <c r="CS36" s="4">
        <v>104.57665003365064</v>
      </c>
      <c r="CT36" s="4">
        <v>104.50344783424266</v>
      </c>
      <c r="CU36" s="4">
        <v>103.59867472759557</v>
      </c>
      <c r="CV36" s="4">
        <v>101.84736365545123</v>
      </c>
      <c r="CW36" s="4">
        <v>100.7032029510103</v>
      </c>
      <c r="CX36" s="4">
        <v>102.65073373464628</v>
      </c>
      <c r="CY36" s="4">
        <v>107.34058331392843</v>
      </c>
      <c r="CZ36" s="4">
        <v>103.85854523561095</v>
      </c>
      <c r="DA36" s="4">
        <v>106.83795748645778</v>
      </c>
      <c r="DB36" s="4">
        <v>100.52575604459447</v>
      </c>
      <c r="DC36" s="4">
        <v>96.729751496904171</v>
      </c>
      <c r="DD36" s="4">
        <v>95.710310070897563</v>
      </c>
      <c r="DE36" s="4">
        <v>95.899815800653101</v>
      </c>
      <c r="DF36" s="4">
        <v>96.217156418067901</v>
      </c>
      <c r="DG36" s="4">
        <v>104.33321666555071</v>
      </c>
      <c r="DH36" s="4">
        <v>104.59161844547995</v>
      </c>
      <c r="DI36" s="4">
        <v>104.51910051901937</v>
      </c>
      <c r="DJ36" s="4">
        <v>103.61035501784752</v>
      </c>
      <c r="DK36" s="4">
        <v>101.85397650746182</v>
      </c>
      <c r="DL36" s="4">
        <v>100.70934745605024</v>
      </c>
      <c r="DM36" s="4">
        <v>102.65411660724715</v>
      </c>
      <c r="DN36" s="4">
        <v>107.3410038344211</v>
      </c>
      <c r="DO36" s="4">
        <v>103.85919901563562</v>
      </c>
      <c r="DP36" s="4">
        <v>106.83711242184698</v>
      </c>
      <c r="DQ36" s="4">
        <v>100.31452637901256</v>
      </c>
      <c r="DR36" s="4">
        <v>96.315794732737871</v>
      </c>
      <c r="DS36" s="4">
        <v>95.244296982343343</v>
      </c>
      <c r="DT36" s="4">
        <v>95.494301362524055</v>
      </c>
      <c r="DU36" s="4">
        <v>95.875867709776287</v>
      </c>
      <c r="DV36" s="4">
        <v>96.226597542836728</v>
      </c>
      <c r="DW36" s="4">
        <v>104.35117488137722</v>
      </c>
      <c r="DX36" s="4">
        <v>104.60955806439765</v>
      </c>
      <c r="DY36" s="4">
        <v>104.53305989687313</v>
      </c>
      <c r="DZ36" s="4">
        <v>103.62029086104803</v>
      </c>
      <c r="EA36" s="4">
        <v>101.86176129001403</v>
      </c>
      <c r="EB36" s="4">
        <v>100.71192051642119</v>
      </c>
      <c r="EC36" s="4">
        <v>102.65580429920992</v>
      </c>
      <c r="ED36" s="4">
        <v>107.34326055320007</v>
      </c>
      <c r="EE36" s="4">
        <v>103.86116440036432</v>
      </c>
      <c r="EF36" s="4">
        <v>106.83622906642032</v>
      </c>
      <c r="EG36" s="4">
        <v>100.22326115331555</v>
      </c>
      <c r="EH36" s="4">
        <v>95.995271138909899</v>
      </c>
      <c r="EI36" s="4">
        <v>94.803843733241237</v>
      </c>
      <c r="EJ36" s="4">
        <v>95.023654801876106</v>
      </c>
      <c r="EK36" s="4">
        <v>95.472221234386097</v>
      </c>
      <c r="EL36" s="4">
        <v>95.885151827785933</v>
      </c>
      <c r="EM36" s="4">
        <v>96.241477803844546</v>
      </c>
      <c r="EN36" s="4">
        <v>104.36540556087459</v>
      </c>
      <c r="EO36" s="4">
        <v>104.62009259396058</v>
      </c>
      <c r="EP36" s="4">
        <v>104.54082436927457</v>
      </c>
      <c r="EQ36" s="4">
        <v>103.62617633635827</v>
      </c>
      <c r="ER36" s="4">
        <v>101.86517771205023</v>
      </c>
      <c r="ES36" s="4">
        <v>100.71483609038175</v>
      </c>
      <c r="ET36" s="4">
        <v>102.65549447122096</v>
      </c>
      <c r="EU36" s="4">
        <v>107.34495025236642</v>
      </c>
      <c r="EV36" s="4">
        <v>103.85867183679133</v>
      </c>
      <c r="EW36" s="4">
        <v>106.83819104166083</v>
      </c>
      <c r="EX36" s="4">
        <v>104.14159851742785</v>
      </c>
      <c r="EY36" s="4">
        <v>95.917091084899212</v>
      </c>
      <c r="EZ36" s="4">
        <v>94.506553664112019</v>
      </c>
      <c r="FA36" s="4">
        <v>94.593941105322173</v>
      </c>
      <c r="FB36" s="4">
        <v>95.004253166458867</v>
      </c>
      <c r="FC36" s="4">
        <v>95.480841687660117</v>
      </c>
      <c r="FD36" s="4">
        <v>95.899828878571654</v>
      </c>
      <c r="FE36" s="4">
        <v>96.25505977518732</v>
      </c>
      <c r="FF36" s="4">
        <v>104.37460555284417</v>
      </c>
      <c r="FG36" s="4">
        <v>104.62490797925471</v>
      </c>
      <c r="FH36" s="4">
        <v>104.54258697244826</v>
      </c>
      <c r="FI36" s="4">
        <v>103.62648779884539</v>
      </c>
      <c r="FJ36" s="4">
        <v>101.86589727015247</v>
      </c>
      <c r="FK36" s="4">
        <v>100.71642122898335</v>
      </c>
      <c r="FL36" s="4">
        <v>102.65845891521519</v>
      </c>
      <c r="FM36" s="4">
        <v>107.34291045526322</v>
      </c>
      <c r="FN36" s="4">
        <v>103.86089093901757</v>
      </c>
      <c r="FO36" s="4">
        <v>106.83903309057797</v>
      </c>
      <c r="FP36" s="4">
        <v>100.36050886288322</v>
      </c>
      <c r="FQ36" s="4">
        <v>99.797689214280126</v>
      </c>
      <c r="FR36" s="4">
        <v>94.39868441124483</v>
      </c>
      <c r="FS36" s="4">
        <v>94.28899329064599</v>
      </c>
      <c r="FT36" s="4">
        <v>94.572288929945103</v>
      </c>
      <c r="FU36" s="4">
        <v>95.011660876976194</v>
      </c>
      <c r="FV36" s="4">
        <v>95.49573372631275</v>
      </c>
      <c r="FW36" s="4">
        <v>95.914387296515358</v>
      </c>
      <c r="FX36" s="4">
        <v>96.266741406730461</v>
      </c>
      <c r="FY36" s="4">
        <v>104.38210104279651</v>
      </c>
      <c r="FZ36" s="4">
        <v>104.63176434512519</v>
      </c>
      <c r="GA36" s="4">
        <v>104.54702421421771</v>
      </c>
      <c r="GB36" s="4">
        <v>103.62857355253767</v>
      </c>
      <c r="GC36" s="4">
        <v>101.86622290516897</v>
      </c>
      <c r="GD36" s="4">
        <v>100.71558433075111</v>
      </c>
      <c r="GE36" s="4">
        <v>102.6576793248431</v>
      </c>
      <c r="GF36" s="4">
        <v>107.34016199765891</v>
      </c>
      <c r="GG36" s="4">
        <v>103.85895354734582</v>
      </c>
      <c r="GH36" s="4">
        <v>106.83654273836311</v>
      </c>
      <c r="GI36" s="4"/>
    </row>
    <row r="37" spans="1:191" x14ac:dyDescent="0.2">
      <c r="A37" s="1">
        <v>36</v>
      </c>
      <c r="B37" s="4">
        <v>118.72038246084081</v>
      </c>
      <c r="C37" s="4">
        <v>118.56455196891447</v>
      </c>
      <c r="D37" s="4">
        <v>121.89676234053738</v>
      </c>
      <c r="E37" s="4">
        <v>118.75786868022698</v>
      </c>
      <c r="F37" s="4">
        <v>118.72650068324636</v>
      </c>
      <c r="G37" s="4">
        <v>116.94275164374062</v>
      </c>
      <c r="H37" s="4">
        <v>121.67049204463038</v>
      </c>
      <c r="I37" s="4">
        <v>118.81405868388048</v>
      </c>
      <c r="J37" s="4">
        <v>118.74424279719737</v>
      </c>
      <c r="K37" s="4">
        <v>118.01682178269293</v>
      </c>
      <c r="L37" s="4">
        <v>116.97353207099015</v>
      </c>
      <c r="M37" s="4">
        <v>113.81561247872361</v>
      </c>
      <c r="N37" s="4">
        <v>118.87896728144312</v>
      </c>
      <c r="O37" s="4">
        <v>118.75727206022802</v>
      </c>
      <c r="P37" s="4">
        <v>117.23238287915419</v>
      </c>
      <c r="Q37" s="4">
        <v>118.48580452258295</v>
      </c>
      <c r="R37" s="4">
        <v>117.04901359960526</v>
      </c>
      <c r="S37" s="4">
        <v>113.88546273221131</v>
      </c>
      <c r="T37" s="4">
        <v>118.89361857733837</v>
      </c>
      <c r="U37" s="4">
        <v>118.76209864940098</v>
      </c>
      <c r="V37" s="4">
        <v>116.17117480291125</v>
      </c>
      <c r="W37" s="4">
        <v>117.9698350480533</v>
      </c>
      <c r="X37" s="4">
        <v>118.5501612025564</v>
      </c>
      <c r="Y37" s="4">
        <v>117.13077437684956</v>
      </c>
      <c r="Z37" s="4">
        <v>113.91503914896388</v>
      </c>
      <c r="AA37" s="4">
        <v>118.9076933788315</v>
      </c>
      <c r="AB37" s="4">
        <v>118.76679468532467</v>
      </c>
      <c r="AC37" s="4">
        <v>115.67113228324527</v>
      </c>
      <c r="AD37" s="4">
        <v>116.76250932095078</v>
      </c>
      <c r="AE37" s="4">
        <v>118.06432303402336</v>
      </c>
      <c r="AF37" s="4">
        <v>118.65625309901661</v>
      </c>
      <c r="AG37" s="4">
        <v>117.17449754119687</v>
      </c>
      <c r="AH37" s="4">
        <v>113.93619153789042</v>
      </c>
      <c r="AI37" s="4">
        <v>118.91764689646419</v>
      </c>
      <c r="AJ37" s="4">
        <v>118.76850428189326</v>
      </c>
      <c r="AK37" s="4">
        <v>115.45653480502472</v>
      </c>
      <c r="AL37" s="4">
        <v>115.85208259199933</v>
      </c>
      <c r="AM37" s="4">
        <v>116.88040787579251</v>
      </c>
      <c r="AN37" s="4">
        <v>118.17837008604808</v>
      </c>
      <c r="AO37" s="4">
        <v>118.69645553629707</v>
      </c>
      <c r="AP37" s="4">
        <v>117.19308899280352</v>
      </c>
      <c r="AQ37" s="4">
        <v>113.94462132828164</v>
      </c>
      <c r="AR37" s="4">
        <v>118.92062852117012</v>
      </c>
      <c r="AS37" s="4">
        <v>118.76976613129044</v>
      </c>
      <c r="AT37" s="4">
        <v>123.14580034447891</v>
      </c>
      <c r="AU37" s="4">
        <v>115.43080725170121</v>
      </c>
      <c r="AV37" s="4">
        <v>115.99751406336682</v>
      </c>
      <c r="AW37" s="4">
        <v>116.98864510869838</v>
      </c>
      <c r="AX37" s="4">
        <v>118.19350254788448</v>
      </c>
      <c r="AY37" s="4">
        <v>118.7056860966169</v>
      </c>
      <c r="AZ37" s="4">
        <v>117.19903304316013</v>
      </c>
      <c r="BA37" s="4">
        <v>113.94498957994631</v>
      </c>
      <c r="BB37" s="4">
        <v>118.91862784880603</v>
      </c>
      <c r="BC37" s="4">
        <v>118.7675202939954</v>
      </c>
      <c r="BD37" s="4">
        <v>122.87244052987656</v>
      </c>
      <c r="BE37" s="4">
        <v>115.21615795760586</v>
      </c>
      <c r="BF37" s="4">
        <v>115.58828864997724</v>
      </c>
      <c r="BG37" s="4">
        <v>116.09463196999901</v>
      </c>
      <c r="BH37" s="4">
        <v>116.98031418792135</v>
      </c>
      <c r="BI37" s="4">
        <v>118.17174907030122</v>
      </c>
      <c r="BJ37" s="4">
        <v>118.69961834426786</v>
      </c>
      <c r="BK37" s="4">
        <v>117.19960895049229</v>
      </c>
      <c r="BL37" s="4">
        <v>113.94339066175162</v>
      </c>
      <c r="BM37" s="4">
        <v>118.91752600231621</v>
      </c>
      <c r="BN37" s="4">
        <v>118.76630286326444</v>
      </c>
      <c r="BO37" s="4">
        <v>122.6112340243902</v>
      </c>
      <c r="BP37" s="4">
        <v>122.83631995385107</v>
      </c>
      <c r="BQ37" s="4">
        <v>115.38553294498296</v>
      </c>
      <c r="BR37" s="4">
        <v>115.68140380912627</v>
      </c>
      <c r="BS37" s="4">
        <v>116.08325651213026</v>
      </c>
      <c r="BT37" s="4">
        <v>116.95604297308191</v>
      </c>
      <c r="BU37" s="4">
        <v>118.16103042379324</v>
      </c>
      <c r="BV37" s="4">
        <v>118.69800584752909</v>
      </c>
      <c r="BW37" s="4">
        <v>117.1984929087234</v>
      </c>
      <c r="BX37" s="4">
        <v>113.94204710175876</v>
      </c>
      <c r="BY37" s="4">
        <v>118.91693795129019</v>
      </c>
      <c r="BZ37" s="4">
        <v>118.76620477100789</v>
      </c>
      <c r="CA37" s="4">
        <v>122.36039110870205</v>
      </c>
      <c r="CB37" s="4">
        <v>122.58827707659448</v>
      </c>
      <c r="CC37" s="4">
        <v>123.00016733596006</v>
      </c>
      <c r="CD37" s="4">
        <v>115.4717428108702</v>
      </c>
      <c r="CE37" s="4">
        <v>115.66567436982531</v>
      </c>
      <c r="CF37" s="4">
        <v>116.05811912866525</v>
      </c>
      <c r="CG37" s="4">
        <v>116.94280382636778</v>
      </c>
      <c r="CH37" s="4">
        <v>118.15667185036119</v>
      </c>
      <c r="CI37" s="4">
        <v>118.69592184088202</v>
      </c>
      <c r="CJ37" s="4">
        <v>117.19745976867175</v>
      </c>
      <c r="CK37" s="4">
        <v>113.94137582112549</v>
      </c>
      <c r="CL37" s="4">
        <v>118.91579119585828</v>
      </c>
      <c r="CM37" s="4">
        <v>118.76499440219169</v>
      </c>
      <c r="CN37" s="4">
        <v>122.17494627383317</v>
      </c>
      <c r="CO37" s="4">
        <v>122.34270998294457</v>
      </c>
      <c r="CP37" s="4">
        <v>122.7556813659791</v>
      </c>
      <c r="CQ37" s="4">
        <v>123.07686553809775</v>
      </c>
      <c r="CR37" s="4">
        <v>115.45294313779029</v>
      </c>
      <c r="CS37" s="4">
        <v>115.64098897308621</v>
      </c>
      <c r="CT37" s="4">
        <v>116.04621227586702</v>
      </c>
      <c r="CU37" s="4">
        <v>116.94112040256994</v>
      </c>
      <c r="CV37" s="4">
        <v>118.15679513526055</v>
      </c>
      <c r="CW37" s="4">
        <v>118.69605648299063</v>
      </c>
      <c r="CX37" s="4">
        <v>117.19472438725893</v>
      </c>
      <c r="CY37" s="4">
        <v>113.93999316023829</v>
      </c>
      <c r="CZ37" s="4">
        <v>118.91447649157796</v>
      </c>
      <c r="DA37" s="4">
        <v>118.76473219773582</v>
      </c>
      <c r="DB37" s="4">
        <v>122.089431482957</v>
      </c>
      <c r="DC37" s="4">
        <v>122.16413144186974</v>
      </c>
      <c r="DD37" s="4">
        <v>122.50874559431719</v>
      </c>
      <c r="DE37" s="4">
        <v>122.82921414545771</v>
      </c>
      <c r="DF37" s="4">
        <v>123.06397492577383</v>
      </c>
      <c r="DG37" s="4">
        <v>115.4334808606077</v>
      </c>
      <c r="DH37" s="4">
        <v>115.63262130636701</v>
      </c>
      <c r="DI37" s="4">
        <v>116.04376863697732</v>
      </c>
      <c r="DJ37" s="4">
        <v>116.94199810050145</v>
      </c>
      <c r="DK37" s="4">
        <v>118.15942518186297</v>
      </c>
      <c r="DL37" s="4">
        <v>118.69641891140152</v>
      </c>
      <c r="DM37" s="4">
        <v>117.19337713666644</v>
      </c>
      <c r="DN37" s="4">
        <v>113.94021015027697</v>
      </c>
      <c r="DO37" s="4">
        <v>118.91425051899854</v>
      </c>
      <c r="DP37" s="4">
        <v>118.76146490654196</v>
      </c>
      <c r="DQ37" s="4">
        <v>122.03018079730836</v>
      </c>
      <c r="DR37" s="4">
        <v>122.08824475397643</v>
      </c>
      <c r="DS37" s="4">
        <v>122.32646022019712</v>
      </c>
      <c r="DT37" s="4">
        <v>122.58189773354296</v>
      </c>
      <c r="DU37" s="4">
        <v>122.82323025409875</v>
      </c>
      <c r="DV37" s="4">
        <v>123.04735765572312</v>
      </c>
      <c r="DW37" s="4">
        <v>115.42552953383772</v>
      </c>
      <c r="DX37" s="4">
        <v>115.63136973939542</v>
      </c>
      <c r="DY37" s="4">
        <v>116.04534708556223</v>
      </c>
      <c r="DZ37" s="4">
        <v>116.94333115751289</v>
      </c>
      <c r="EA37" s="4">
        <v>118.15969048335425</v>
      </c>
      <c r="EB37" s="4">
        <v>118.69763556209888</v>
      </c>
      <c r="EC37" s="4">
        <v>117.19313181529309</v>
      </c>
      <c r="ED37" s="4">
        <v>113.93976839844524</v>
      </c>
      <c r="EE37" s="4">
        <v>118.9144280402321</v>
      </c>
      <c r="EF37" s="4">
        <v>118.76603225173949</v>
      </c>
      <c r="EG37" s="4">
        <v>121.96822757949256</v>
      </c>
      <c r="EH37" s="4">
        <v>122.03345678036203</v>
      </c>
      <c r="EI37" s="4">
        <v>122.24611995451569</v>
      </c>
      <c r="EJ37" s="4">
        <v>122.39326280304773</v>
      </c>
      <c r="EK37" s="4">
        <v>122.57580095553735</v>
      </c>
      <c r="EL37" s="4">
        <v>122.80781900005647</v>
      </c>
      <c r="EM37" s="4">
        <v>123.04045817710795</v>
      </c>
      <c r="EN37" s="4">
        <v>115.4257297949713</v>
      </c>
      <c r="EO37" s="4">
        <v>115.63275847162474</v>
      </c>
      <c r="EP37" s="4">
        <v>116.04674664047515</v>
      </c>
      <c r="EQ37" s="4">
        <v>116.94485391498797</v>
      </c>
      <c r="ER37" s="4">
        <v>118.16120186301356</v>
      </c>
      <c r="ES37" s="4">
        <v>118.69732105750394</v>
      </c>
      <c r="ET37" s="4">
        <v>117.19464675621182</v>
      </c>
      <c r="EU37" s="4">
        <v>113.93911697012787</v>
      </c>
      <c r="EV37" s="4">
        <v>118.91257281696957</v>
      </c>
      <c r="EW37" s="4">
        <v>118.76345885745529</v>
      </c>
      <c r="EX37" s="4">
        <v>118.02613009682075</v>
      </c>
      <c r="EY37" s="4">
        <v>121.97311645363183</v>
      </c>
      <c r="EZ37" s="4">
        <v>122.18951262521982</v>
      </c>
      <c r="FA37" s="4">
        <v>122.31219582532131</v>
      </c>
      <c r="FB37" s="4">
        <v>122.38735690257386</v>
      </c>
      <c r="FC37" s="4">
        <v>122.55966836704926</v>
      </c>
      <c r="FD37" s="4">
        <v>122.80191252410717</v>
      </c>
      <c r="FE37" s="4">
        <v>123.04092362989434</v>
      </c>
      <c r="FF37" s="4">
        <v>115.42854950333947</v>
      </c>
      <c r="FG37" s="4">
        <v>115.63424123135319</v>
      </c>
      <c r="FH37" s="4">
        <v>116.04823592638604</v>
      </c>
      <c r="FI37" s="4">
        <v>116.94608279035181</v>
      </c>
      <c r="FJ37" s="4">
        <v>118.16372577488502</v>
      </c>
      <c r="FK37" s="4">
        <v>118.69698274355993</v>
      </c>
      <c r="FL37" s="4">
        <v>117.19297944916582</v>
      </c>
      <c r="FM37" s="4">
        <v>113.94305700578666</v>
      </c>
      <c r="FN37" s="4">
        <v>118.91532011085258</v>
      </c>
      <c r="FO37" s="4">
        <v>118.76047649588223</v>
      </c>
      <c r="FP37" s="4">
        <v>121.92997739701077</v>
      </c>
      <c r="FQ37" s="4">
        <v>118.04722369621825</v>
      </c>
      <c r="FR37" s="4">
        <v>122.12900855904105</v>
      </c>
      <c r="FS37" s="4">
        <v>122.25684214008375</v>
      </c>
      <c r="FT37" s="4">
        <v>122.30650407109766</v>
      </c>
      <c r="FU37" s="4">
        <v>122.37073499727526</v>
      </c>
      <c r="FV37" s="4">
        <v>122.55207795479184</v>
      </c>
      <c r="FW37" s="4">
        <v>122.80028942938121</v>
      </c>
      <c r="FX37" s="4">
        <v>123.04223260860168</v>
      </c>
      <c r="FY37" s="4">
        <v>115.42968584527466</v>
      </c>
      <c r="FZ37" s="4">
        <v>115.63690300579525</v>
      </c>
      <c r="GA37" s="4">
        <v>116.04984505180705</v>
      </c>
      <c r="GB37" s="4">
        <v>116.94634290483118</v>
      </c>
      <c r="GC37" s="4">
        <v>118.16228256241446</v>
      </c>
      <c r="GD37" s="4">
        <v>118.6983523057657</v>
      </c>
      <c r="GE37" s="4">
        <v>117.19377850948129</v>
      </c>
      <c r="GF37" s="4">
        <v>113.94431818431408</v>
      </c>
      <c r="GG37" s="4">
        <v>118.91020429738111</v>
      </c>
      <c r="GH37" s="4">
        <v>118.76385063167108</v>
      </c>
      <c r="GI37" s="4"/>
    </row>
    <row r="38" spans="1:191" x14ac:dyDescent="0.2">
      <c r="A38" s="1">
        <v>37</v>
      </c>
      <c r="B38" s="4">
        <v>108.42083921104783</v>
      </c>
      <c r="C38" s="4">
        <v>108.0193391665501</v>
      </c>
      <c r="D38" s="4">
        <v>105.96495115213553</v>
      </c>
      <c r="E38" s="4">
        <v>106.15737857112431</v>
      </c>
      <c r="F38" s="4">
        <v>107.36754164202436</v>
      </c>
      <c r="G38" s="4">
        <v>111.29212264210508</v>
      </c>
      <c r="H38" s="4">
        <v>102.36801810882721</v>
      </c>
      <c r="I38" s="4">
        <v>104.46762674326891</v>
      </c>
      <c r="J38" s="4">
        <v>106.96281634030045</v>
      </c>
      <c r="K38" s="4">
        <v>110.09544089236051</v>
      </c>
      <c r="L38" s="4">
        <v>106.39796537033391</v>
      </c>
      <c r="M38" s="4">
        <v>108.01333249609209</v>
      </c>
      <c r="N38" s="4">
        <v>103.86501870903253</v>
      </c>
      <c r="O38" s="4">
        <v>106.84882790232972</v>
      </c>
      <c r="P38" s="4">
        <v>110.67229412295579</v>
      </c>
      <c r="Q38" s="4">
        <v>104.79359998045177</v>
      </c>
      <c r="R38" s="4">
        <v>103.43099768286179</v>
      </c>
      <c r="S38" s="4">
        <v>107.3220320163737</v>
      </c>
      <c r="T38" s="4">
        <v>103.74856868416181</v>
      </c>
      <c r="U38" s="4">
        <v>106.82646566090133</v>
      </c>
      <c r="V38" s="4">
        <v>111.51763987066028</v>
      </c>
      <c r="W38" s="4">
        <v>105.44661526352945</v>
      </c>
      <c r="X38" s="4">
        <v>101.40982519053749</v>
      </c>
      <c r="Y38" s="4">
        <v>102.56855346208727</v>
      </c>
      <c r="Z38" s="4">
        <v>107.20208389307864</v>
      </c>
      <c r="AA38" s="4">
        <v>103.73275891739527</v>
      </c>
      <c r="AB38" s="4">
        <v>106.83301580004586</v>
      </c>
      <c r="AC38" s="4">
        <v>111.83545922655721</v>
      </c>
      <c r="AD38" s="4">
        <v>106.62810204434041</v>
      </c>
      <c r="AE38" s="4">
        <v>102.46133298697384</v>
      </c>
      <c r="AF38" s="4">
        <v>100.62122671923345</v>
      </c>
      <c r="AG38" s="4">
        <v>102.4863831544782</v>
      </c>
      <c r="AH38" s="4">
        <v>107.20341768737204</v>
      </c>
      <c r="AI38" s="4">
        <v>103.74288023838139</v>
      </c>
      <c r="AJ38" s="4">
        <v>106.84000376447133</v>
      </c>
      <c r="AK38" s="4">
        <v>111.38530882757388</v>
      </c>
      <c r="AL38" s="4">
        <v>106.95875406607361</v>
      </c>
      <c r="AM38" s="4">
        <v>104.01524293086068</v>
      </c>
      <c r="AN38" s="4">
        <v>101.75027564255561</v>
      </c>
      <c r="AO38" s="4">
        <v>100.51937526869163</v>
      </c>
      <c r="AP38" s="4">
        <v>102.47360353076489</v>
      </c>
      <c r="AQ38" s="4">
        <v>107.2076809894475</v>
      </c>
      <c r="AR38" s="4">
        <v>103.7516546103478</v>
      </c>
      <c r="AS38" s="4">
        <v>106.84529631556265</v>
      </c>
      <c r="AT38" s="4">
        <v>102.78844890712645</v>
      </c>
      <c r="AU38" s="4">
        <v>106.61824471212488</v>
      </c>
      <c r="AV38" s="4">
        <v>104.78080498711766</v>
      </c>
      <c r="AW38" s="4">
        <v>103.49652029900548</v>
      </c>
      <c r="AX38" s="4">
        <v>101.66723775112717</v>
      </c>
      <c r="AY38" s="4">
        <v>100.51277109912088</v>
      </c>
      <c r="AZ38" s="4">
        <v>102.4836134254483</v>
      </c>
      <c r="BA38" s="4">
        <v>107.22124077894755</v>
      </c>
      <c r="BB38" s="4">
        <v>103.75967800011001</v>
      </c>
      <c r="BC38" s="4">
        <v>106.85111246122409</v>
      </c>
      <c r="BD38" s="4">
        <v>102.13901998430293</v>
      </c>
      <c r="BE38" s="4">
        <v>106.08262789877192</v>
      </c>
      <c r="BF38" s="4">
        <v>104.77993050188584</v>
      </c>
      <c r="BG38" s="4">
        <v>104.40651411669515</v>
      </c>
      <c r="BH38" s="4">
        <v>103.4348584619455</v>
      </c>
      <c r="BI38" s="4">
        <v>101.66334595562451</v>
      </c>
      <c r="BJ38" s="4">
        <v>100.52340778100589</v>
      </c>
      <c r="BK38" s="4">
        <v>102.49640035826843</v>
      </c>
      <c r="BL38" s="4">
        <v>107.23054067044039</v>
      </c>
      <c r="BM38" s="4">
        <v>103.76566141035575</v>
      </c>
      <c r="BN38" s="4">
        <v>106.8529843458965</v>
      </c>
      <c r="BO38" s="4">
        <v>101.64295157777345</v>
      </c>
      <c r="BP38" s="4">
        <v>97.903645450455159</v>
      </c>
      <c r="BQ38" s="4">
        <v>104.51833476501679</v>
      </c>
      <c r="BR38" s="4">
        <v>104.48680486381623</v>
      </c>
      <c r="BS38" s="4">
        <v>104.3556742688553</v>
      </c>
      <c r="BT38" s="4">
        <v>103.43119595727437</v>
      </c>
      <c r="BU38" s="4">
        <v>101.67443205387207</v>
      </c>
      <c r="BV38" s="4">
        <v>100.53614436519511</v>
      </c>
      <c r="BW38" s="4">
        <v>102.50653242613058</v>
      </c>
      <c r="BX38" s="4">
        <v>107.23582665775098</v>
      </c>
      <c r="BY38" s="4">
        <v>103.76669853415953</v>
      </c>
      <c r="BZ38" s="4">
        <v>106.85183915576785</v>
      </c>
      <c r="CA38" s="4">
        <v>101.21986047585813</v>
      </c>
      <c r="CB38" s="4">
        <v>97.536190646572507</v>
      </c>
      <c r="CC38" s="4">
        <v>96.361615941860663</v>
      </c>
      <c r="CD38" s="4">
        <v>104.22771107283532</v>
      </c>
      <c r="CE38" s="4">
        <v>104.43935964815982</v>
      </c>
      <c r="CF38" s="4">
        <v>104.3557370725411</v>
      </c>
      <c r="CG38" s="4">
        <v>103.44428348984606</v>
      </c>
      <c r="CH38" s="4">
        <v>101.68930638546648</v>
      </c>
      <c r="CI38" s="4">
        <v>100.55099574191355</v>
      </c>
      <c r="CJ38" s="4">
        <v>102.51708336936052</v>
      </c>
      <c r="CK38" s="4">
        <v>107.24133865549642</v>
      </c>
      <c r="CL38" s="4">
        <v>103.77235658339931</v>
      </c>
      <c r="CM38" s="4">
        <v>106.85677167688409</v>
      </c>
      <c r="CN38" s="4">
        <v>100.79284687180349</v>
      </c>
      <c r="CO38" s="4">
        <v>97.087332755529076</v>
      </c>
      <c r="CP38" s="4">
        <v>95.985734204417696</v>
      </c>
      <c r="CQ38" s="4">
        <v>96.098031105815309</v>
      </c>
      <c r="CR38" s="4">
        <v>104.19297801882171</v>
      </c>
      <c r="CS38" s="4">
        <v>104.44211357965045</v>
      </c>
      <c r="CT38" s="4">
        <v>104.36730902913828</v>
      </c>
      <c r="CU38" s="4">
        <v>103.45633417735328</v>
      </c>
      <c r="CV38" s="4">
        <v>101.7000435206625</v>
      </c>
      <c r="CW38" s="4">
        <v>100.55611280686252</v>
      </c>
      <c r="CX38" s="4">
        <v>102.52019053849013</v>
      </c>
      <c r="CY38" s="4">
        <v>107.24302786091238</v>
      </c>
      <c r="CZ38" s="4">
        <v>103.77309744709922</v>
      </c>
      <c r="DA38" s="4">
        <v>106.85464539966917</v>
      </c>
      <c r="DB38" s="4">
        <v>100.41578185429397</v>
      </c>
      <c r="DC38" s="4">
        <v>96.589014010618143</v>
      </c>
      <c r="DD38" s="4">
        <v>95.560990650895135</v>
      </c>
      <c r="DE38" s="4">
        <v>95.751012733614431</v>
      </c>
      <c r="DF38" s="4">
        <v>96.070921139932707</v>
      </c>
      <c r="DG38" s="4">
        <v>104.19980422351722</v>
      </c>
      <c r="DH38" s="4">
        <v>104.45768972468218</v>
      </c>
      <c r="DI38" s="4">
        <v>104.38447731011203</v>
      </c>
      <c r="DJ38" s="4">
        <v>103.46872529328394</v>
      </c>
      <c r="DK38" s="4">
        <v>101.70649605083391</v>
      </c>
      <c r="DL38" s="4">
        <v>100.56114857950158</v>
      </c>
      <c r="DM38" s="4">
        <v>102.52206506200187</v>
      </c>
      <c r="DN38" s="4">
        <v>107.24275553407188</v>
      </c>
      <c r="DO38" s="4">
        <v>103.77279537384189</v>
      </c>
      <c r="DP38" s="4">
        <v>106.85525047633215</v>
      </c>
      <c r="DQ38" s="4">
        <v>100.20337260027635</v>
      </c>
      <c r="DR38" s="4">
        <v>96.173717124533425</v>
      </c>
      <c r="DS38" s="4">
        <v>95.092704080882001</v>
      </c>
      <c r="DT38" s="4">
        <v>95.344208862442798</v>
      </c>
      <c r="DU38" s="4">
        <v>95.728046634573104</v>
      </c>
      <c r="DV38" s="4">
        <v>96.080168441931534</v>
      </c>
      <c r="DW38" s="4">
        <v>104.21723204110472</v>
      </c>
      <c r="DX38" s="4">
        <v>104.47580528314431</v>
      </c>
      <c r="DY38" s="4">
        <v>104.39830980011065</v>
      </c>
      <c r="DZ38" s="4">
        <v>103.47976139776588</v>
      </c>
      <c r="EA38" s="4">
        <v>101.71435111496493</v>
      </c>
      <c r="EB38" s="4">
        <v>100.56429537066427</v>
      </c>
      <c r="EC38" s="4">
        <v>102.52454501142924</v>
      </c>
      <c r="ED38" s="4">
        <v>107.24473476479535</v>
      </c>
      <c r="EE38" s="4">
        <v>103.77451256112838</v>
      </c>
      <c r="EF38" s="4">
        <v>106.85581287256728</v>
      </c>
      <c r="EG38" s="4">
        <v>100.11338438883378</v>
      </c>
      <c r="EH38" s="4">
        <v>95.851313488985099</v>
      </c>
      <c r="EI38" s="4">
        <v>94.650580094005306</v>
      </c>
      <c r="EJ38" s="4">
        <v>94.869235962561191</v>
      </c>
      <c r="EK38" s="4">
        <v>95.319988924080647</v>
      </c>
      <c r="EL38" s="4">
        <v>95.735886655727029</v>
      </c>
      <c r="EM38" s="4">
        <v>96.096395672034689</v>
      </c>
      <c r="EN38" s="4">
        <v>104.23053298688475</v>
      </c>
      <c r="EO38" s="4">
        <v>104.48642120852716</v>
      </c>
      <c r="EP38" s="4">
        <v>104.40477839468745</v>
      </c>
      <c r="EQ38" s="4">
        <v>103.4853497840521</v>
      </c>
      <c r="ER38" s="4">
        <v>101.71848471890603</v>
      </c>
      <c r="ES38" s="4">
        <v>100.56717363968616</v>
      </c>
      <c r="ET38" s="4">
        <v>102.52595543670586</v>
      </c>
      <c r="EU38" s="4">
        <v>107.24611229230113</v>
      </c>
      <c r="EV38" s="4">
        <v>103.77236405797906</v>
      </c>
      <c r="EW38" s="4">
        <v>106.85866500372553</v>
      </c>
      <c r="EX38" s="4">
        <v>104.02793694383254</v>
      </c>
      <c r="EY38" s="4">
        <v>95.774621969321146</v>
      </c>
      <c r="EZ38" s="4">
        <v>94.351934474935888</v>
      </c>
      <c r="FA38" s="4">
        <v>94.438243138028483</v>
      </c>
      <c r="FB38" s="4">
        <v>94.849359975076425</v>
      </c>
      <c r="FC38" s="4">
        <v>95.328737244703518</v>
      </c>
      <c r="FD38" s="4">
        <v>95.751836892740315</v>
      </c>
      <c r="FE38" s="4">
        <v>96.109443290039039</v>
      </c>
      <c r="FF38" s="4">
        <v>104.24061566084374</v>
      </c>
      <c r="FG38" s="4">
        <v>104.49237969232429</v>
      </c>
      <c r="FH38" s="4">
        <v>104.40752227880888</v>
      </c>
      <c r="FI38" s="4">
        <v>103.48675070345659</v>
      </c>
      <c r="FJ38" s="4">
        <v>101.71813621757971</v>
      </c>
      <c r="FK38" s="4">
        <v>100.5687189696333</v>
      </c>
      <c r="FL38" s="4">
        <v>102.52812933846702</v>
      </c>
      <c r="FM38" s="4">
        <v>107.24561513110757</v>
      </c>
      <c r="FN38" s="4">
        <v>103.77278055036197</v>
      </c>
      <c r="FO38" s="4">
        <v>106.85828976391122</v>
      </c>
      <c r="FP38" s="4">
        <v>100.21726072332949</v>
      </c>
      <c r="FQ38" s="4">
        <v>99.646405128724865</v>
      </c>
      <c r="FR38" s="4">
        <v>94.246445930736584</v>
      </c>
      <c r="FS38" s="4">
        <v>94.132337226340084</v>
      </c>
      <c r="FT38" s="4">
        <v>94.415019400811943</v>
      </c>
      <c r="FU38" s="4">
        <v>94.856399565938545</v>
      </c>
      <c r="FV38" s="4">
        <v>95.343767962952157</v>
      </c>
      <c r="FW38" s="4">
        <v>95.766323493273475</v>
      </c>
      <c r="FX38" s="4">
        <v>96.120503225129909</v>
      </c>
      <c r="FY38" s="4">
        <v>104.24835219791754</v>
      </c>
      <c r="FZ38" s="4">
        <v>104.49876963011567</v>
      </c>
      <c r="GA38" s="4">
        <v>104.41302553259209</v>
      </c>
      <c r="GB38" s="4">
        <v>103.48864518939396</v>
      </c>
      <c r="GC38" s="4">
        <v>101.71792494657144</v>
      </c>
      <c r="GD38" s="4">
        <v>100.56820283431972</v>
      </c>
      <c r="GE38" s="4">
        <v>102.5273257737762</v>
      </c>
      <c r="GF38" s="4">
        <v>107.24096835149012</v>
      </c>
      <c r="GG38" s="4">
        <v>103.77532116992572</v>
      </c>
      <c r="GH38" s="4">
        <v>106.85440045176948</v>
      </c>
      <c r="GI38" s="4"/>
    </row>
    <row r="39" spans="1:191" x14ac:dyDescent="0.2">
      <c r="B39">
        <v>230.72318153075199</v>
      </c>
      <c r="C39">
        <v>230.72318153075199</v>
      </c>
      <c r="D39" s="4">
        <v>230.72318153075199</v>
      </c>
      <c r="E39" s="4">
        <v>230.72318153075199</v>
      </c>
      <c r="F39" s="4">
        <v>230.72318153075199</v>
      </c>
      <c r="G39" s="4">
        <v>230.72318153075199</v>
      </c>
      <c r="H39" s="4">
        <v>230.72318153075199</v>
      </c>
      <c r="I39" s="4">
        <v>230.72318153075199</v>
      </c>
      <c r="J39" s="4">
        <v>230.72318153075199</v>
      </c>
      <c r="K39" s="4">
        <v>230.72318153075199</v>
      </c>
      <c r="L39" s="4">
        <v>230.72318153075199</v>
      </c>
      <c r="M39" s="4">
        <v>230.72318153075199</v>
      </c>
      <c r="N39" s="4">
        <v>230.72318153075199</v>
      </c>
      <c r="O39" s="4">
        <v>230.72318153075199</v>
      </c>
      <c r="P39" s="4">
        <v>230.72318153075199</v>
      </c>
      <c r="Q39" s="4">
        <v>230.72318153075199</v>
      </c>
      <c r="R39" s="4">
        <v>230.72318153075199</v>
      </c>
      <c r="S39" s="4">
        <v>230.72318153075199</v>
      </c>
      <c r="T39" s="4">
        <v>230.72318153075199</v>
      </c>
      <c r="U39" s="4">
        <v>230.72318153075199</v>
      </c>
      <c r="V39" s="4">
        <v>230.72318153075199</v>
      </c>
      <c r="W39" s="4">
        <v>230.72318153075199</v>
      </c>
      <c r="X39" s="4">
        <v>230.72318153075199</v>
      </c>
      <c r="Y39" s="4">
        <v>230.72318153075199</v>
      </c>
      <c r="Z39" s="4">
        <v>230.72318153075199</v>
      </c>
      <c r="AA39" s="4">
        <v>230.72318153075199</v>
      </c>
      <c r="AB39" s="4">
        <v>230.72318153075199</v>
      </c>
      <c r="AC39" s="4">
        <v>230.72318153075199</v>
      </c>
      <c r="AD39" s="4">
        <v>230.72318153075199</v>
      </c>
      <c r="AE39" s="4">
        <v>230.72318153075199</v>
      </c>
      <c r="AF39" s="4">
        <v>230.72318153075199</v>
      </c>
      <c r="AG39" s="4">
        <v>230.72318153075199</v>
      </c>
      <c r="AH39" s="4">
        <v>230.72318153075199</v>
      </c>
      <c r="AI39" s="4">
        <v>230.72318153075199</v>
      </c>
      <c r="AJ39" s="4">
        <v>230.72318153075199</v>
      </c>
      <c r="AK39" s="4">
        <v>230.72318153075199</v>
      </c>
      <c r="AL39" s="4">
        <v>230.72318153075199</v>
      </c>
      <c r="AM39" s="4">
        <v>230.72318153075199</v>
      </c>
      <c r="AN39" s="4">
        <v>230.72318153075199</v>
      </c>
      <c r="AO39" s="4">
        <v>230.72318153075199</v>
      </c>
      <c r="AP39" s="4">
        <v>230.72318153075199</v>
      </c>
      <c r="AQ39" s="4">
        <v>230.72318153075199</v>
      </c>
      <c r="AR39" s="4">
        <v>230.72318153075199</v>
      </c>
      <c r="AS39" s="4">
        <v>230.72318153075199</v>
      </c>
      <c r="AT39" s="4">
        <v>230.72318153075199</v>
      </c>
      <c r="AU39" s="4">
        <v>230.72318153075199</v>
      </c>
      <c r="AV39" s="4">
        <v>230.72318153075199</v>
      </c>
      <c r="AW39" s="4">
        <v>230.72318153075199</v>
      </c>
      <c r="AX39" s="4">
        <v>230.72318153075199</v>
      </c>
      <c r="AY39" s="4">
        <v>230.72318153075199</v>
      </c>
      <c r="AZ39" s="4">
        <v>230.72318153075199</v>
      </c>
      <c r="BA39" s="4">
        <v>230.72318153075199</v>
      </c>
      <c r="BB39" s="4">
        <v>230.72318153075199</v>
      </c>
      <c r="BC39" s="4">
        <v>230.72318153075199</v>
      </c>
      <c r="BD39" s="4">
        <v>230.72318153075199</v>
      </c>
      <c r="BE39" s="4">
        <v>230.72318153075199</v>
      </c>
      <c r="BF39" s="4">
        <v>230.72318153075199</v>
      </c>
      <c r="BG39" s="4">
        <v>230.72318153075199</v>
      </c>
      <c r="BH39" s="4">
        <v>230.72318153075199</v>
      </c>
      <c r="BI39" s="4">
        <v>230.72318153075199</v>
      </c>
      <c r="BJ39" s="4">
        <v>230.72318153075199</v>
      </c>
      <c r="BK39" s="4">
        <v>230.72318153075199</v>
      </c>
      <c r="BL39" s="4">
        <v>230.72318153075199</v>
      </c>
      <c r="BM39" s="4">
        <v>230.72318153075199</v>
      </c>
      <c r="BN39" s="4">
        <v>230.72318153075199</v>
      </c>
      <c r="BO39" s="4">
        <v>230.72318153075199</v>
      </c>
      <c r="BP39" s="4">
        <v>230.72318153075199</v>
      </c>
      <c r="BQ39" s="4">
        <v>230.72318153075199</v>
      </c>
      <c r="BR39" s="4">
        <v>230.72318153075199</v>
      </c>
      <c r="BS39" s="4">
        <v>230.72318153075199</v>
      </c>
      <c r="BT39" s="4">
        <v>230.72318153075199</v>
      </c>
      <c r="BU39" s="4">
        <v>230.72318153075199</v>
      </c>
      <c r="BV39" s="4">
        <v>230.72318153075199</v>
      </c>
      <c r="BW39" s="4">
        <v>230.72318153075199</v>
      </c>
      <c r="BX39" s="4">
        <v>230.72318153075199</v>
      </c>
      <c r="BY39" s="4">
        <v>230.72318153075199</v>
      </c>
      <c r="BZ39" s="4">
        <v>230.72318153075199</v>
      </c>
      <c r="CA39" s="4">
        <v>230.72318153075199</v>
      </c>
      <c r="CB39" s="4">
        <v>230.72318153075199</v>
      </c>
      <c r="CC39" s="4">
        <v>230.72318153075199</v>
      </c>
      <c r="CD39" s="4">
        <v>230.72318153075199</v>
      </c>
      <c r="CE39" s="4">
        <v>230.72318153075199</v>
      </c>
      <c r="CF39" s="4">
        <v>230.72318153075199</v>
      </c>
      <c r="CG39" s="4">
        <v>230.72318153075199</v>
      </c>
      <c r="CH39" s="4">
        <v>230.72318153075199</v>
      </c>
      <c r="CI39" s="4">
        <v>230.72318153075199</v>
      </c>
      <c r="CJ39" s="4">
        <v>230.72318153075199</v>
      </c>
      <c r="CK39" s="4">
        <v>230.72318153075199</v>
      </c>
      <c r="CL39" s="4">
        <v>230.72318153075199</v>
      </c>
      <c r="CM39" s="4">
        <v>230.72318153075199</v>
      </c>
      <c r="CN39" s="4">
        <v>230.72318153075199</v>
      </c>
      <c r="CO39" s="4">
        <v>230.72318153075199</v>
      </c>
      <c r="CP39" s="4">
        <v>230.72318153075199</v>
      </c>
      <c r="CQ39" s="4">
        <v>230.72318153075199</v>
      </c>
      <c r="CR39" s="4">
        <v>230.72318153075199</v>
      </c>
      <c r="CS39" s="4">
        <v>230.72318153075199</v>
      </c>
      <c r="CT39" s="4">
        <v>230.72318153075199</v>
      </c>
      <c r="CU39" s="4">
        <v>230.72318153075199</v>
      </c>
      <c r="CV39" s="4">
        <v>230.72318153075199</v>
      </c>
      <c r="CW39" s="4">
        <v>230.72318153075199</v>
      </c>
      <c r="CX39" s="4">
        <v>230.72318153075199</v>
      </c>
      <c r="CY39" s="4">
        <v>230.72318153075199</v>
      </c>
      <c r="CZ39" s="4">
        <v>230.72318153075199</v>
      </c>
      <c r="DA39" s="4">
        <v>230.72318153075199</v>
      </c>
      <c r="DB39" s="4">
        <v>230.72318153075199</v>
      </c>
      <c r="DC39" s="4">
        <v>230.72318153075199</v>
      </c>
      <c r="DD39" s="4">
        <v>230.72318153075199</v>
      </c>
      <c r="DE39" s="4">
        <v>230.72318153075199</v>
      </c>
      <c r="DF39" s="4">
        <v>230.72318153075199</v>
      </c>
      <c r="DG39" s="4">
        <v>230.72318153075199</v>
      </c>
      <c r="DH39" s="4">
        <v>230.72318153075199</v>
      </c>
      <c r="DI39" s="4">
        <v>230.72318153075199</v>
      </c>
      <c r="DJ39" s="4">
        <v>230.72318153075199</v>
      </c>
      <c r="DK39" s="4">
        <v>230.72318153075199</v>
      </c>
      <c r="DL39" s="4">
        <v>230.72318153075199</v>
      </c>
      <c r="DM39" s="4">
        <v>230.72318153075199</v>
      </c>
      <c r="DN39" s="4">
        <v>230.72318153075199</v>
      </c>
      <c r="DO39" s="4">
        <v>230.72318153075199</v>
      </c>
      <c r="DP39" s="4">
        <v>230.72318153075199</v>
      </c>
      <c r="DQ39" s="4">
        <v>230.72318153075199</v>
      </c>
      <c r="DR39" s="4">
        <v>230.72318153075199</v>
      </c>
      <c r="DS39" s="4">
        <v>230.72318153075199</v>
      </c>
      <c r="DT39" s="4">
        <v>230.72318153075199</v>
      </c>
      <c r="DU39" s="4">
        <v>230.72318153075199</v>
      </c>
      <c r="DV39" s="4">
        <v>230.72318153075199</v>
      </c>
      <c r="DW39" s="4">
        <v>230.72318153075199</v>
      </c>
      <c r="DX39" s="4">
        <v>230.72318153075199</v>
      </c>
      <c r="DY39" s="4">
        <v>230.72318153075199</v>
      </c>
      <c r="DZ39" s="4">
        <v>230.72318153075199</v>
      </c>
      <c r="EA39" s="4">
        <v>230.72318153075199</v>
      </c>
      <c r="EB39" s="4">
        <v>230.72318153075199</v>
      </c>
      <c r="EC39" s="4">
        <v>230.72318153075199</v>
      </c>
      <c r="ED39" s="4">
        <v>230.72318153075199</v>
      </c>
      <c r="EE39" s="4">
        <v>230.72318153075199</v>
      </c>
      <c r="EF39" s="4">
        <v>230.72318153075199</v>
      </c>
      <c r="EG39" s="4">
        <v>230.72318153075199</v>
      </c>
      <c r="EH39" s="4">
        <v>230.72318153075199</v>
      </c>
      <c r="EI39" s="4">
        <v>230.72318153075199</v>
      </c>
      <c r="EJ39" s="4">
        <v>230.72318153075199</v>
      </c>
      <c r="EK39" s="4">
        <v>230.72318153075199</v>
      </c>
      <c r="EL39" s="4">
        <v>230.72318153075199</v>
      </c>
      <c r="EM39" s="4">
        <v>230.72318153075199</v>
      </c>
      <c r="EN39" s="4">
        <v>230.72318153075199</v>
      </c>
      <c r="EO39" s="4">
        <v>230.72318153075199</v>
      </c>
      <c r="EP39" s="4">
        <v>230.72318153075199</v>
      </c>
      <c r="EQ39" s="4">
        <v>230.72318153075199</v>
      </c>
      <c r="ER39" s="4">
        <v>230.72318153075199</v>
      </c>
      <c r="ES39" s="4">
        <v>230.72318153075199</v>
      </c>
      <c r="ET39" s="4">
        <v>230.72318153075199</v>
      </c>
      <c r="EU39" s="4">
        <v>230.72318153075199</v>
      </c>
      <c r="EV39" s="4">
        <v>230.72318153075199</v>
      </c>
      <c r="EW39" s="4">
        <v>230.72318153075199</v>
      </c>
      <c r="EX39" s="4">
        <v>230.72318153075199</v>
      </c>
      <c r="EY39" s="4">
        <v>230.72318153075199</v>
      </c>
      <c r="EZ39" s="4">
        <v>230.72318153075199</v>
      </c>
      <c r="FA39" s="4">
        <v>230.72318153075199</v>
      </c>
      <c r="FB39" s="4">
        <v>230.72318153075199</v>
      </c>
      <c r="FC39" s="4">
        <v>230.72318153075199</v>
      </c>
      <c r="FD39" s="4">
        <v>230.72318153075199</v>
      </c>
      <c r="FE39" s="4">
        <v>230.72318153075199</v>
      </c>
      <c r="FF39" s="4">
        <v>230.72318153075199</v>
      </c>
      <c r="FG39" s="4">
        <v>230.72318153075199</v>
      </c>
      <c r="FH39" s="4">
        <v>230.72318153075199</v>
      </c>
      <c r="FI39" s="4">
        <v>230.72318153075199</v>
      </c>
      <c r="FJ39" s="4">
        <v>230.72318153075199</v>
      </c>
      <c r="FK39" s="4">
        <v>230.72318153075199</v>
      </c>
      <c r="FL39" s="4">
        <v>230.72318153075199</v>
      </c>
      <c r="FM39" s="4">
        <v>230.72318153075199</v>
      </c>
      <c r="FN39" s="4">
        <v>230.72318153075199</v>
      </c>
      <c r="FO39" s="4">
        <v>230.72318153075199</v>
      </c>
      <c r="FP39" s="4">
        <v>230.72318153075199</v>
      </c>
      <c r="FQ39" s="4">
        <v>230.72318153075199</v>
      </c>
      <c r="FR39" s="4">
        <v>230.72318153075199</v>
      </c>
      <c r="FS39" s="4">
        <v>230.72318153075199</v>
      </c>
      <c r="FT39" s="4">
        <v>230.72318153075199</v>
      </c>
      <c r="FU39" s="4">
        <v>230.72318153075199</v>
      </c>
      <c r="FV39" s="4">
        <v>230.72318153075199</v>
      </c>
      <c r="FW39" s="4">
        <v>230.72318153075199</v>
      </c>
      <c r="FX39" s="4">
        <v>230.72318153075199</v>
      </c>
      <c r="FY39" s="4">
        <v>230.72318153075199</v>
      </c>
      <c r="FZ39" s="4">
        <v>230.72318153075199</v>
      </c>
      <c r="GA39" s="4">
        <v>230.72318153075199</v>
      </c>
      <c r="GB39" s="4">
        <v>230.72318153075199</v>
      </c>
      <c r="GC39" s="4">
        <v>230.72318153075199</v>
      </c>
      <c r="GD39" s="4">
        <v>230.72318153075199</v>
      </c>
      <c r="GE39" s="4">
        <v>230.72318153075199</v>
      </c>
      <c r="GF39" s="4">
        <v>230.72318153075199</v>
      </c>
      <c r="GG39" s="4">
        <v>230.72318153075199</v>
      </c>
      <c r="GH39" s="4">
        <v>230.72318153075199</v>
      </c>
      <c r="GI39" s="4"/>
    </row>
    <row r="40" spans="1:191" x14ac:dyDescent="0.2">
      <c r="B40">
        <v>22.649726137158122</v>
      </c>
      <c r="C40">
        <v>22.649726137158122</v>
      </c>
      <c r="D40" s="4">
        <v>22.649726137158122</v>
      </c>
      <c r="E40" s="4">
        <v>22.649726137158122</v>
      </c>
      <c r="F40" s="4">
        <v>22.649726137158122</v>
      </c>
      <c r="G40" s="4">
        <v>22.649726137158122</v>
      </c>
      <c r="H40" s="4">
        <v>22.649726137158122</v>
      </c>
      <c r="I40" s="4">
        <v>22.649726137158122</v>
      </c>
      <c r="J40" s="4">
        <v>22.649726137158122</v>
      </c>
      <c r="K40" s="4">
        <v>22.649726137158122</v>
      </c>
      <c r="L40" s="4">
        <v>22.649726137158122</v>
      </c>
      <c r="M40" s="4">
        <v>22.649726137158122</v>
      </c>
      <c r="N40" s="4">
        <v>22.649726137158122</v>
      </c>
      <c r="O40" s="4">
        <v>22.649726137158122</v>
      </c>
      <c r="P40" s="4">
        <v>22.649726137158122</v>
      </c>
      <c r="Q40" s="4">
        <v>22.649726137158122</v>
      </c>
      <c r="R40" s="4">
        <v>22.649726137158122</v>
      </c>
      <c r="S40" s="4">
        <v>22.649726137158122</v>
      </c>
      <c r="T40" s="4">
        <v>22.649726137158122</v>
      </c>
      <c r="U40" s="4">
        <v>22.649726137158122</v>
      </c>
      <c r="V40" s="4">
        <v>22.649726137158122</v>
      </c>
      <c r="W40" s="4">
        <v>22.649726137158122</v>
      </c>
      <c r="X40" s="4">
        <v>22.649726137158122</v>
      </c>
      <c r="Y40" s="4">
        <v>22.649726137158122</v>
      </c>
      <c r="Z40" s="4">
        <v>22.649726137158122</v>
      </c>
      <c r="AA40" s="4">
        <v>22.649726137158122</v>
      </c>
      <c r="AB40" s="4">
        <v>22.649726137158122</v>
      </c>
      <c r="AC40" s="4">
        <v>22.649726137158122</v>
      </c>
      <c r="AD40" s="4">
        <v>22.649726137158122</v>
      </c>
      <c r="AE40" s="4">
        <v>22.649726137158122</v>
      </c>
      <c r="AF40" s="4">
        <v>22.649726137158122</v>
      </c>
      <c r="AG40" s="4">
        <v>22.649726137158122</v>
      </c>
      <c r="AH40" s="4">
        <v>22.649726137158122</v>
      </c>
      <c r="AI40" s="4">
        <v>22.649726137158122</v>
      </c>
      <c r="AJ40" s="4">
        <v>22.649726137158122</v>
      </c>
      <c r="AK40" s="4">
        <v>22.649726137158122</v>
      </c>
      <c r="AL40" s="4">
        <v>22.649726137158122</v>
      </c>
      <c r="AM40" s="4">
        <v>22.649726137158122</v>
      </c>
      <c r="AN40" s="4">
        <v>22.649726137158122</v>
      </c>
      <c r="AO40" s="4">
        <v>22.649726137158122</v>
      </c>
      <c r="AP40" s="4">
        <v>22.649726137158122</v>
      </c>
      <c r="AQ40" s="4">
        <v>22.649726137158122</v>
      </c>
      <c r="AR40" s="4">
        <v>22.649726137158122</v>
      </c>
      <c r="AS40" s="4">
        <v>22.649726137158122</v>
      </c>
      <c r="AT40" s="4">
        <v>22.649726137158122</v>
      </c>
      <c r="AU40" s="4">
        <v>22.649726137158122</v>
      </c>
      <c r="AV40" s="4">
        <v>22.649726137158122</v>
      </c>
      <c r="AW40" s="4">
        <v>22.649726137158122</v>
      </c>
      <c r="AX40" s="4">
        <v>22.649726137158122</v>
      </c>
      <c r="AY40" s="4">
        <v>22.649726137158122</v>
      </c>
      <c r="AZ40" s="4">
        <v>22.649726137158122</v>
      </c>
      <c r="BA40" s="4">
        <v>22.649726137158122</v>
      </c>
      <c r="BB40" s="4">
        <v>22.649726137158122</v>
      </c>
      <c r="BC40" s="4">
        <v>22.649726137158122</v>
      </c>
      <c r="BD40" s="4">
        <v>22.649726137158122</v>
      </c>
      <c r="BE40" s="4">
        <v>22.649726137158122</v>
      </c>
      <c r="BF40" s="4">
        <v>22.649726137158122</v>
      </c>
      <c r="BG40" s="4">
        <v>22.649726137158122</v>
      </c>
      <c r="BH40" s="4">
        <v>22.649726137158122</v>
      </c>
      <c r="BI40" s="4">
        <v>22.649726137158122</v>
      </c>
      <c r="BJ40" s="4">
        <v>22.649726137158122</v>
      </c>
      <c r="BK40" s="4">
        <v>22.649726137158122</v>
      </c>
      <c r="BL40" s="4">
        <v>22.649726137158122</v>
      </c>
      <c r="BM40" s="4">
        <v>22.649726137158122</v>
      </c>
      <c r="BN40" s="4">
        <v>22.649726137158122</v>
      </c>
      <c r="BO40" s="4">
        <v>22.649726137158122</v>
      </c>
      <c r="BP40" s="4">
        <v>22.649726137158122</v>
      </c>
      <c r="BQ40" s="4">
        <v>22.649726137158122</v>
      </c>
      <c r="BR40" s="4">
        <v>22.649726137158122</v>
      </c>
      <c r="BS40" s="4">
        <v>22.649726137158122</v>
      </c>
      <c r="BT40" s="4">
        <v>22.649726137158122</v>
      </c>
      <c r="BU40" s="4">
        <v>22.649726137158122</v>
      </c>
      <c r="BV40" s="4">
        <v>22.649726137158122</v>
      </c>
      <c r="BW40" s="4">
        <v>22.649726137158122</v>
      </c>
      <c r="BX40" s="4">
        <v>22.649726137158122</v>
      </c>
      <c r="BY40" s="4">
        <v>22.649726137158122</v>
      </c>
      <c r="BZ40" s="4">
        <v>22.649726137158122</v>
      </c>
      <c r="CA40" s="4">
        <v>22.649726137158122</v>
      </c>
      <c r="CB40" s="4">
        <v>22.649726137158122</v>
      </c>
      <c r="CC40" s="4">
        <v>22.649726137158122</v>
      </c>
      <c r="CD40" s="4">
        <v>22.649726137158122</v>
      </c>
      <c r="CE40" s="4">
        <v>22.649726137158122</v>
      </c>
      <c r="CF40" s="4">
        <v>22.649726137158122</v>
      </c>
      <c r="CG40" s="4">
        <v>22.649726137158122</v>
      </c>
      <c r="CH40" s="4">
        <v>22.649726137158122</v>
      </c>
      <c r="CI40" s="4">
        <v>22.649726137158122</v>
      </c>
      <c r="CJ40" s="4">
        <v>22.649726137158122</v>
      </c>
      <c r="CK40" s="4">
        <v>22.649726137158122</v>
      </c>
      <c r="CL40" s="4">
        <v>22.649726137158122</v>
      </c>
      <c r="CM40" s="4">
        <v>22.649726137158122</v>
      </c>
      <c r="CN40" s="4">
        <v>22.649726137158122</v>
      </c>
      <c r="CO40" s="4">
        <v>22.649726137158122</v>
      </c>
      <c r="CP40" s="4">
        <v>22.649726137158122</v>
      </c>
      <c r="CQ40" s="4">
        <v>22.649726137158122</v>
      </c>
      <c r="CR40" s="4">
        <v>22.649726137158122</v>
      </c>
      <c r="CS40" s="4">
        <v>22.649726137158122</v>
      </c>
      <c r="CT40" s="4">
        <v>22.649726137158122</v>
      </c>
      <c r="CU40" s="4">
        <v>22.649726137158122</v>
      </c>
      <c r="CV40" s="4">
        <v>22.649726137158122</v>
      </c>
      <c r="CW40" s="4">
        <v>22.649726137158122</v>
      </c>
      <c r="CX40" s="4">
        <v>22.649726137158122</v>
      </c>
      <c r="CY40" s="4">
        <v>22.649726137158122</v>
      </c>
      <c r="CZ40" s="4">
        <v>22.649726137158122</v>
      </c>
      <c r="DA40" s="4">
        <v>22.649726137158122</v>
      </c>
      <c r="DB40" s="4">
        <v>22.649726137158122</v>
      </c>
      <c r="DC40" s="4">
        <v>22.649726137158122</v>
      </c>
      <c r="DD40" s="4">
        <v>22.649726137158122</v>
      </c>
      <c r="DE40" s="4">
        <v>22.649726137158122</v>
      </c>
      <c r="DF40" s="4">
        <v>22.649726137158122</v>
      </c>
      <c r="DG40" s="4">
        <v>22.649726137158122</v>
      </c>
      <c r="DH40" s="4">
        <v>22.649726137158122</v>
      </c>
      <c r="DI40" s="4">
        <v>22.649726137158122</v>
      </c>
      <c r="DJ40" s="4">
        <v>22.649726137158122</v>
      </c>
      <c r="DK40" s="4">
        <v>22.649726137158122</v>
      </c>
      <c r="DL40" s="4">
        <v>22.649726137158122</v>
      </c>
      <c r="DM40" s="4">
        <v>22.649726137158122</v>
      </c>
      <c r="DN40" s="4">
        <v>22.649726137158122</v>
      </c>
      <c r="DO40" s="4">
        <v>22.649726137158122</v>
      </c>
      <c r="DP40" s="4">
        <v>22.649726137158122</v>
      </c>
      <c r="DQ40" s="4">
        <v>22.649726137158122</v>
      </c>
      <c r="DR40" s="4">
        <v>22.649726137158122</v>
      </c>
      <c r="DS40" s="4">
        <v>22.649726137158122</v>
      </c>
      <c r="DT40" s="4">
        <v>22.649726137158122</v>
      </c>
      <c r="DU40" s="4">
        <v>22.649726137158122</v>
      </c>
      <c r="DV40" s="4">
        <v>22.649726137158122</v>
      </c>
      <c r="DW40" s="4">
        <v>22.649726137158122</v>
      </c>
      <c r="DX40" s="4">
        <v>22.649726137158122</v>
      </c>
      <c r="DY40" s="4">
        <v>22.649726137158122</v>
      </c>
      <c r="DZ40" s="4">
        <v>22.649726137158122</v>
      </c>
      <c r="EA40" s="4">
        <v>22.649726137158122</v>
      </c>
      <c r="EB40" s="4">
        <v>22.649726137158122</v>
      </c>
      <c r="EC40" s="4">
        <v>22.649726137158122</v>
      </c>
      <c r="ED40" s="4">
        <v>22.649726137158122</v>
      </c>
      <c r="EE40" s="4">
        <v>22.649726137158122</v>
      </c>
      <c r="EF40" s="4">
        <v>22.649726137158122</v>
      </c>
      <c r="EG40" s="4">
        <v>22.649726137158122</v>
      </c>
      <c r="EH40" s="4">
        <v>22.649726137158122</v>
      </c>
      <c r="EI40" s="4">
        <v>22.649726137158122</v>
      </c>
      <c r="EJ40" s="4">
        <v>22.649726137158122</v>
      </c>
      <c r="EK40" s="4">
        <v>22.649726137158122</v>
      </c>
      <c r="EL40" s="4">
        <v>22.649726137158122</v>
      </c>
      <c r="EM40" s="4">
        <v>22.649726137158122</v>
      </c>
      <c r="EN40" s="4">
        <v>22.649726137158122</v>
      </c>
      <c r="EO40" s="4">
        <v>22.649726137158122</v>
      </c>
      <c r="EP40" s="4">
        <v>22.649726137158122</v>
      </c>
      <c r="EQ40" s="4">
        <v>22.649726137158122</v>
      </c>
      <c r="ER40" s="4">
        <v>22.649726137158122</v>
      </c>
      <c r="ES40" s="4">
        <v>22.649726137158122</v>
      </c>
      <c r="ET40" s="4">
        <v>22.649726137158122</v>
      </c>
      <c r="EU40" s="4">
        <v>22.649726137158122</v>
      </c>
      <c r="EV40" s="4">
        <v>22.649726137158122</v>
      </c>
      <c r="EW40" s="4">
        <v>22.649726137158122</v>
      </c>
      <c r="EX40" s="4">
        <v>22.649726137158122</v>
      </c>
      <c r="EY40" s="4">
        <v>22.649726137158122</v>
      </c>
      <c r="EZ40" s="4">
        <v>22.649726137158122</v>
      </c>
      <c r="FA40" s="4">
        <v>22.649726137158122</v>
      </c>
      <c r="FB40" s="4">
        <v>22.649726137158122</v>
      </c>
      <c r="FC40" s="4">
        <v>22.649726137158122</v>
      </c>
      <c r="FD40" s="4">
        <v>22.649726137158122</v>
      </c>
      <c r="FE40" s="4">
        <v>22.649726137158122</v>
      </c>
      <c r="FF40" s="4">
        <v>22.649726137158122</v>
      </c>
      <c r="FG40" s="4">
        <v>22.649726137158122</v>
      </c>
      <c r="FH40" s="4">
        <v>22.649726137158122</v>
      </c>
      <c r="FI40" s="4">
        <v>22.649726137158122</v>
      </c>
      <c r="FJ40" s="4">
        <v>22.649726137158122</v>
      </c>
      <c r="FK40" s="4">
        <v>22.649726137158122</v>
      </c>
      <c r="FL40" s="4">
        <v>22.649726137158122</v>
      </c>
      <c r="FM40" s="4">
        <v>22.649726137158122</v>
      </c>
      <c r="FN40" s="4">
        <v>22.649726137158122</v>
      </c>
      <c r="FO40" s="4">
        <v>22.649726137158122</v>
      </c>
      <c r="FP40" s="4">
        <v>22.649726137158122</v>
      </c>
      <c r="FQ40" s="4">
        <v>22.649726137158122</v>
      </c>
      <c r="FR40" s="4">
        <v>22.649726137158122</v>
      </c>
      <c r="FS40" s="4">
        <v>22.649726137158122</v>
      </c>
      <c r="FT40" s="4">
        <v>22.649726137158122</v>
      </c>
      <c r="FU40" s="4">
        <v>22.649726137158122</v>
      </c>
      <c r="FV40" s="4">
        <v>22.649726137158122</v>
      </c>
      <c r="FW40" s="4">
        <v>22.649726137158122</v>
      </c>
      <c r="FX40" s="4">
        <v>22.649726137158122</v>
      </c>
      <c r="FY40" s="4">
        <v>22.649726137158122</v>
      </c>
      <c r="FZ40" s="4">
        <v>22.649726137158122</v>
      </c>
      <c r="GA40" s="4">
        <v>22.649726137158122</v>
      </c>
      <c r="GB40" s="4">
        <v>22.649726137158122</v>
      </c>
      <c r="GC40" s="4">
        <v>22.649726137158122</v>
      </c>
      <c r="GD40" s="4">
        <v>22.649726137158122</v>
      </c>
      <c r="GE40" s="4">
        <v>22.649726137158122</v>
      </c>
      <c r="GF40" s="4">
        <v>22.649726137158122</v>
      </c>
      <c r="GG40" s="4">
        <v>22.649726137158122</v>
      </c>
      <c r="GH40" s="4">
        <v>22.649726137158122</v>
      </c>
      <c r="GI40" s="4"/>
    </row>
    <row r="41" spans="1:191" x14ac:dyDescent="0.2">
      <c r="B41">
        <v>679.99291756342791</v>
      </c>
      <c r="C41">
        <v>679.99291756342791</v>
      </c>
      <c r="D41" s="4">
        <v>679.99291756342791</v>
      </c>
      <c r="E41" s="4">
        <v>679.99291756342791</v>
      </c>
      <c r="F41" s="4">
        <v>679.99291756342791</v>
      </c>
      <c r="G41" s="4">
        <v>679.99291756342791</v>
      </c>
      <c r="H41" s="4">
        <v>679.99291756342791</v>
      </c>
      <c r="I41" s="4">
        <v>679.99291756342791</v>
      </c>
      <c r="J41" s="4">
        <v>679.99291756342791</v>
      </c>
      <c r="K41" s="4">
        <v>679.99291756342791</v>
      </c>
      <c r="L41" s="4">
        <v>679.99291756342791</v>
      </c>
      <c r="M41" s="4">
        <v>679.99291756342791</v>
      </c>
      <c r="N41" s="4">
        <v>679.99291756342791</v>
      </c>
      <c r="O41" s="4">
        <v>679.99291756342791</v>
      </c>
      <c r="P41" s="4">
        <v>679.99291756342791</v>
      </c>
      <c r="Q41" s="4">
        <v>679.99291756342791</v>
      </c>
      <c r="R41" s="4">
        <v>679.99291756342791</v>
      </c>
      <c r="S41" s="4">
        <v>679.99291756342791</v>
      </c>
      <c r="T41" s="4">
        <v>679.99291756342791</v>
      </c>
      <c r="U41" s="4">
        <v>679.99291756342791</v>
      </c>
      <c r="V41" s="4">
        <v>679.99291756342791</v>
      </c>
      <c r="W41" s="4">
        <v>679.99291756342791</v>
      </c>
      <c r="X41" s="4">
        <v>679.99291756342791</v>
      </c>
      <c r="Y41" s="4">
        <v>679.99291756342791</v>
      </c>
      <c r="Z41" s="4">
        <v>679.99291756342791</v>
      </c>
      <c r="AA41" s="4">
        <v>679.99291756342791</v>
      </c>
      <c r="AB41" s="4">
        <v>679.99291756342791</v>
      </c>
      <c r="AC41" s="4">
        <v>679.99291756342791</v>
      </c>
      <c r="AD41" s="4">
        <v>679.99291756342791</v>
      </c>
      <c r="AE41" s="4">
        <v>679.99291756342791</v>
      </c>
      <c r="AF41" s="4">
        <v>679.99291756342791</v>
      </c>
      <c r="AG41" s="4">
        <v>679.99291756342791</v>
      </c>
      <c r="AH41" s="4">
        <v>679.99291756342791</v>
      </c>
      <c r="AI41" s="4">
        <v>679.99291756342791</v>
      </c>
      <c r="AJ41" s="4">
        <v>679.99291756342791</v>
      </c>
      <c r="AK41" s="4">
        <v>679.99291756342791</v>
      </c>
      <c r="AL41" s="4">
        <v>679.99291756342791</v>
      </c>
      <c r="AM41" s="4">
        <v>679.99291756342791</v>
      </c>
      <c r="AN41" s="4">
        <v>679.99291756342791</v>
      </c>
      <c r="AO41" s="4">
        <v>679.99291756342791</v>
      </c>
      <c r="AP41" s="4">
        <v>679.99291756342791</v>
      </c>
      <c r="AQ41" s="4">
        <v>679.99291756342791</v>
      </c>
      <c r="AR41" s="4">
        <v>679.99291756342791</v>
      </c>
      <c r="AS41" s="4">
        <v>679.99291756342791</v>
      </c>
      <c r="AT41" s="4">
        <v>679.99291756342791</v>
      </c>
      <c r="AU41" s="4">
        <v>679.99291756342791</v>
      </c>
      <c r="AV41" s="4">
        <v>679.99291756342791</v>
      </c>
      <c r="AW41" s="4">
        <v>679.99291756342791</v>
      </c>
      <c r="AX41" s="4">
        <v>679.99291756342791</v>
      </c>
      <c r="AY41" s="4">
        <v>679.99291756342791</v>
      </c>
      <c r="AZ41" s="4">
        <v>679.99291756342791</v>
      </c>
      <c r="BA41" s="4">
        <v>679.99291756342791</v>
      </c>
      <c r="BB41" s="4">
        <v>679.99291756342791</v>
      </c>
      <c r="BC41" s="4">
        <v>679.99291756342791</v>
      </c>
      <c r="BD41" s="4">
        <v>679.99291756342791</v>
      </c>
      <c r="BE41" s="4">
        <v>679.99291756342791</v>
      </c>
      <c r="BF41" s="4">
        <v>679.99291756342791</v>
      </c>
      <c r="BG41" s="4">
        <v>679.99291756342791</v>
      </c>
      <c r="BH41" s="4">
        <v>679.99291756342791</v>
      </c>
      <c r="BI41" s="4">
        <v>679.99291756342791</v>
      </c>
      <c r="BJ41" s="4">
        <v>679.99291756342791</v>
      </c>
      <c r="BK41" s="4">
        <v>679.99291756342791</v>
      </c>
      <c r="BL41" s="4">
        <v>679.99291756342791</v>
      </c>
      <c r="BM41" s="4">
        <v>679.99291756342791</v>
      </c>
      <c r="BN41" s="4">
        <v>679.99291756342791</v>
      </c>
      <c r="BO41" s="4">
        <v>679.99291756342791</v>
      </c>
      <c r="BP41" s="4">
        <v>679.99291756342791</v>
      </c>
      <c r="BQ41" s="4">
        <v>679.99291756342791</v>
      </c>
      <c r="BR41" s="4">
        <v>679.99291756342791</v>
      </c>
      <c r="BS41" s="4">
        <v>679.99291756342791</v>
      </c>
      <c r="BT41" s="4">
        <v>679.99291756342791</v>
      </c>
      <c r="BU41" s="4">
        <v>679.99291756342791</v>
      </c>
      <c r="BV41" s="4">
        <v>679.99291756342791</v>
      </c>
      <c r="BW41" s="4">
        <v>679.99291756342791</v>
      </c>
      <c r="BX41" s="4">
        <v>679.99291756342791</v>
      </c>
      <c r="BY41" s="4">
        <v>679.99291756342791</v>
      </c>
      <c r="BZ41" s="4">
        <v>679.99291756342791</v>
      </c>
      <c r="CA41" s="4">
        <v>679.99291756342791</v>
      </c>
      <c r="CB41" s="4">
        <v>679.99291756342791</v>
      </c>
      <c r="CC41" s="4">
        <v>679.99291756342791</v>
      </c>
      <c r="CD41" s="4">
        <v>679.99291756342791</v>
      </c>
      <c r="CE41" s="4">
        <v>679.99291756342791</v>
      </c>
      <c r="CF41" s="4">
        <v>679.99291756342791</v>
      </c>
      <c r="CG41" s="4">
        <v>679.99291756342791</v>
      </c>
      <c r="CH41" s="4">
        <v>679.99291756342791</v>
      </c>
      <c r="CI41" s="4">
        <v>679.99291756342791</v>
      </c>
      <c r="CJ41" s="4">
        <v>679.99291756342791</v>
      </c>
      <c r="CK41" s="4">
        <v>679.99291756342791</v>
      </c>
      <c r="CL41" s="4">
        <v>679.99291756342791</v>
      </c>
      <c r="CM41" s="4">
        <v>679.99291756342791</v>
      </c>
      <c r="CN41" s="4">
        <v>679.99291756342791</v>
      </c>
      <c r="CO41" s="4">
        <v>679.99291756342791</v>
      </c>
      <c r="CP41" s="4">
        <v>679.99291756342791</v>
      </c>
      <c r="CQ41" s="4">
        <v>679.99291756342791</v>
      </c>
      <c r="CR41" s="4">
        <v>679.99291756342791</v>
      </c>
      <c r="CS41" s="4">
        <v>679.99291756342791</v>
      </c>
      <c r="CT41" s="4">
        <v>679.99291756342791</v>
      </c>
      <c r="CU41" s="4">
        <v>679.99291756342791</v>
      </c>
      <c r="CV41" s="4">
        <v>679.99291756342791</v>
      </c>
      <c r="CW41" s="4">
        <v>679.99291756342791</v>
      </c>
      <c r="CX41" s="4">
        <v>679.99291756342791</v>
      </c>
      <c r="CY41" s="4">
        <v>679.99291756342791</v>
      </c>
      <c r="CZ41" s="4">
        <v>679.99291756342791</v>
      </c>
      <c r="DA41" s="4">
        <v>679.99291756342791</v>
      </c>
      <c r="DB41" s="4">
        <v>679.99291756342791</v>
      </c>
      <c r="DC41" s="4">
        <v>679.99291756342791</v>
      </c>
      <c r="DD41" s="4">
        <v>679.99291756342791</v>
      </c>
      <c r="DE41" s="4">
        <v>679.99291756342791</v>
      </c>
      <c r="DF41" s="4">
        <v>679.99291756342791</v>
      </c>
      <c r="DG41" s="4">
        <v>679.99291756342791</v>
      </c>
      <c r="DH41" s="4">
        <v>679.99291756342791</v>
      </c>
      <c r="DI41" s="4">
        <v>679.99291756342791</v>
      </c>
      <c r="DJ41" s="4">
        <v>679.99291756342791</v>
      </c>
      <c r="DK41" s="4">
        <v>679.99291756342791</v>
      </c>
      <c r="DL41" s="4">
        <v>679.99291756342791</v>
      </c>
      <c r="DM41" s="4">
        <v>679.99291756342791</v>
      </c>
      <c r="DN41" s="4">
        <v>679.99291756342791</v>
      </c>
      <c r="DO41" s="4">
        <v>679.99291756342791</v>
      </c>
      <c r="DP41" s="4">
        <v>679.99291756342791</v>
      </c>
      <c r="DQ41" s="4">
        <v>679.99291756342791</v>
      </c>
      <c r="DR41" s="4">
        <v>679.99291756342791</v>
      </c>
      <c r="DS41" s="4">
        <v>679.99291756342791</v>
      </c>
      <c r="DT41" s="4">
        <v>679.99291756342791</v>
      </c>
      <c r="DU41" s="4">
        <v>679.99291756342791</v>
      </c>
      <c r="DV41" s="4">
        <v>679.99291756342791</v>
      </c>
      <c r="DW41" s="4">
        <v>679.99291756342791</v>
      </c>
      <c r="DX41" s="4">
        <v>679.99291756342791</v>
      </c>
      <c r="DY41" s="4">
        <v>679.99291756342791</v>
      </c>
      <c r="DZ41" s="4">
        <v>679.99291756342791</v>
      </c>
      <c r="EA41" s="4">
        <v>679.99291756342791</v>
      </c>
      <c r="EB41" s="4">
        <v>679.99291756342791</v>
      </c>
      <c r="EC41" s="4">
        <v>679.99291756342791</v>
      </c>
      <c r="ED41" s="4">
        <v>679.99291756342791</v>
      </c>
      <c r="EE41" s="4">
        <v>679.99291756342791</v>
      </c>
      <c r="EF41" s="4">
        <v>679.99291756342791</v>
      </c>
      <c r="EG41" s="4">
        <v>679.99291756342791</v>
      </c>
      <c r="EH41" s="4">
        <v>679.99291756342791</v>
      </c>
      <c r="EI41" s="4">
        <v>679.99291756342791</v>
      </c>
      <c r="EJ41" s="4">
        <v>679.99291756342791</v>
      </c>
      <c r="EK41" s="4">
        <v>679.99291756342791</v>
      </c>
      <c r="EL41" s="4">
        <v>679.99291756342791</v>
      </c>
      <c r="EM41" s="4">
        <v>679.99291756342791</v>
      </c>
      <c r="EN41" s="4">
        <v>679.99291756342791</v>
      </c>
      <c r="EO41" s="4">
        <v>679.99291756342791</v>
      </c>
      <c r="EP41" s="4">
        <v>679.99291756342791</v>
      </c>
      <c r="EQ41" s="4">
        <v>679.99291756342791</v>
      </c>
      <c r="ER41" s="4">
        <v>679.99291756342791</v>
      </c>
      <c r="ES41" s="4">
        <v>679.99291756342791</v>
      </c>
      <c r="ET41" s="4">
        <v>679.99291756342791</v>
      </c>
      <c r="EU41" s="4">
        <v>679.99291756342791</v>
      </c>
      <c r="EV41" s="4">
        <v>679.99291756342791</v>
      </c>
      <c r="EW41" s="4">
        <v>679.99291756342791</v>
      </c>
      <c r="EX41" s="4">
        <v>679.99291756342791</v>
      </c>
      <c r="EY41" s="4">
        <v>679.99291756342791</v>
      </c>
      <c r="EZ41" s="4">
        <v>679.99291756342791</v>
      </c>
      <c r="FA41" s="4">
        <v>679.99291756342791</v>
      </c>
      <c r="FB41" s="4">
        <v>679.99291756342791</v>
      </c>
      <c r="FC41" s="4">
        <v>679.99291756342791</v>
      </c>
      <c r="FD41" s="4">
        <v>679.99291756342791</v>
      </c>
      <c r="FE41" s="4">
        <v>679.99291756342791</v>
      </c>
      <c r="FF41" s="4">
        <v>679.99291756342791</v>
      </c>
      <c r="FG41" s="4">
        <v>679.99291756342791</v>
      </c>
      <c r="FH41" s="4">
        <v>679.99291756342791</v>
      </c>
      <c r="FI41" s="4">
        <v>679.99291756342791</v>
      </c>
      <c r="FJ41" s="4">
        <v>679.99291756342791</v>
      </c>
      <c r="FK41" s="4">
        <v>679.99291756342791</v>
      </c>
      <c r="FL41" s="4">
        <v>679.99291756342791</v>
      </c>
      <c r="FM41" s="4">
        <v>679.99291756342791</v>
      </c>
      <c r="FN41" s="4">
        <v>679.99291756342791</v>
      </c>
      <c r="FO41" s="4">
        <v>679.99291756342791</v>
      </c>
      <c r="FP41" s="4">
        <v>679.99291756342791</v>
      </c>
      <c r="FQ41" s="4">
        <v>679.99291756342791</v>
      </c>
      <c r="FR41" s="4">
        <v>679.99291756342791</v>
      </c>
      <c r="FS41" s="4">
        <v>679.99291756342791</v>
      </c>
      <c r="FT41" s="4">
        <v>679.99291756342791</v>
      </c>
      <c r="FU41" s="4">
        <v>679.99291756342791</v>
      </c>
      <c r="FV41" s="4">
        <v>679.99291756342791</v>
      </c>
      <c r="FW41" s="4">
        <v>679.99291756342791</v>
      </c>
      <c r="FX41" s="4">
        <v>679.99291756342791</v>
      </c>
      <c r="FY41" s="4">
        <v>679.99291756342791</v>
      </c>
      <c r="FZ41" s="4">
        <v>679.99291756342791</v>
      </c>
      <c r="GA41" s="4">
        <v>679.99291756342791</v>
      </c>
      <c r="GB41" s="4">
        <v>679.99291756342791</v>
      </c>
      <c r="GC41" s="4">
        <v>679.99291756342791</v>
      </c>
      <c r="GD41" s="4">
        <v>679.99291756342791</v>
      </c>
      <c r="GE41" s="4">
        <v>679.99291756342791</v>
      </c>
      <c r="GF41" s="4">
        <v>679.99291756342791</v>
      </c>
      <c r="GG41" s="4">
        <v>679.99291756342791</v>
      </c>
      <c r="GH41" s="4">
        <v>679.99291756342791</v>
      </c>
      <c r="GI41" s="4"/>
    </row>
    <row r="42" spans="1:191" x14ac:dyDescent="0.2">
      <c r="B42">
        <v>0.25993876368415297</v>
      </c>
      <c r="C42">
        <v>0.25993876368415297</v>
      </c>
      <c r="D42">
        <v>0.25993876368415297</v>
      </c>
      <c r="E42">
        <v>0.25993876368415297</v>
      </c>
      <c r="F42">
        <v>0.25993876368415297</v>
      </c>
      <c r="G42">
        <v>0.25993876368415297</v>
      </c>
      <c r="H42">
        <v>0.25993876368415297</v>
      </c>
      <c r="I42">
        <v>0.25993876368415297</v>
      </c>
      <c r="J42">
        <v>0.25993876368415297</v>
      </c>
      <c r="K42">
        <v>0.25993876368415297</v>
      </c>
      <c r="L42">
        <v>0.25993876368415297</v>
      </c>
      <c r="M42">
        <v>0.25993876368415297</v>
      </c>
      <c r="N42">
        <v>0.25993876368415297</v>
      </c>
      <c r="O42">
        <v>0.25993876368415297</v>
      </c>
      <c r="P42">
        <v>0.25993876368415297</v>
      </c>
      <c r="Q42">
        <v>0.25993876368415297</v>
      </c>
      <c r="R42">
        <v>0.25993876368415297</v>
      </c>
      <c r="S42">
        <v>0.25993876368415297</v>
      </c>
      <c r="T42">
        <v>0.25993876368415297</v>
      </c>
      <c r="U42">
        <v>0.25993876368415297</v>
      </c>
      <c r="V42">
        <v>0.25993876368415297</v>
      </c>
      <c r="W42">
        <v>0.25993876368415297</v>
      </c>
      <c r="X42">
        <v>0.25993876368415297</v>
      </c>
      <c r="Y42">
        <v>0.25993876368415297</v>
      </c>
      <c r="Z42">
        <v>0.25993876368415297</v>
      </c>
      <c r="AA42">
        <v>0.25993876368415297</v>
      </c>
      <c r="AB42">
        <v>0.25993876368415297</v>
      </c>
      <c r="AC42">
        <v>0.25993876368415297</v>
      </c>
      <c r="AD42">
        <v>0.25993876368415297</v>
      </c>
      <c r="AE42">
        <v>0.25993876368415297</v>
      </c>
      <c r="AF42">
        <v>0.25993876368415297</v>
      </c>
      <c r="AG42">
        <v>0.25993876368415297</v>
      </c>
      <c r="AH42">
        <v>0.25993876368415297</v>
      </c>
      <c r="AI42">
        <v>0.25993876368415297</v>
      </c>
      <c r="AJ42">
        <v>0.25993876368415297</v>
      </c>
      <c r="AK42">
        <v>0.25993876368415297</v>
      </c>
      <c r="AL42">
        <v>0.25993876368415297</v>
      </c>
      <c r="AM42">
        <v>0.25993876368415297</v>
      </c>
      <c r="AN42">
        <v>0.25993876368415297</v>
      </c>
      <c r="AO42">
        <v>0.25993876368415297</v>
      </c>
      <c r="AP42">
        <v>0.25993876368415297</v>
      </c>
      <c r="AQ42">
        <v>0.25993876368415297</v>
      </c>
      <c r="AR42">
        <v>0.25993876368415297</v>
      </c>
      <c r="AS42">
        <v>0.25993876368415297</v>
      </c>
      <c r="AT42">
        <v>0.25993876368415297</v>
      </c>
      <c r="AU42">
        <v>0.25993876368415297</v>
      </c>
      <c r="AV42">
        <v>0.25993876368415297</v>
      </c>
      <c r="AW42">
        <v>0.25993876368415297</v>
      </c>
      <c r="AX42">
        <v>0.25993876368415297</v>
      </c>
      <c r="AY42">
        <v>0.25993876368415297</v>
      </c>
      <c r="AZ42">
        <v>0.25993876368415297</v>
      </c>
      <c r="BA42">
        <v>0.25993876368415297</v>
      </c>
      <c r="BB42">
        <v>0.25993876368415297</v>
      </c>
      <c r="BC42">
        <v>0.25993876368415297</v>
      </c>
      <c r="BD42">
        <v>0.25993876368415297</v>
      </c>
      <c r="BE42">
        <v>0.25993876368415297</v>
      </c>
      <c r="BF42">
        <v>0.25993876368415297</v>
      </c>
      <c r="BG42">
        <v>0.25993876368415297</v>
      </c>
      <c r="BH42">
        <v>0.25993876368415297</v>
      </c>
      <c r="BI42">
        <v>0.25993876368415297</v>
      </c>
      <c r="BJ42">
        <v>0.25993876368415297</v>
      </c>
      <c r="BK42">
        <v>0.25993876368415297</v>
      </c>
      <c r="BL42">
        <v>0.25993876368415297</v>
      </c>
      <c r="BM42">
        <v>0.25993876368415297</v>
      </c>
      <c r="BN42">
        <v>0.25993876368415297</v>
      </c>
      <c r="BO42">
        <v>0.25993876368415297</v>
      </c>
      <c r="BP42">
        <v>0.25993876368415297</v>
      </c>
      <c r="BQ42">
        <v>0.25993876368415297</v>
      </c>
      <c r="BR42">
        <v>0.25993876368415297</v>
      </c>
      <c r="BS42">
        <v>0.25993876368415297</v>
      </c>
      <c r="BT42">
        <v>0.25993876368415297</v>
      </c>
      <c r="BU42">
        <v>0.25993876368415297</v>
      </c>
      <c r="BV42">
        <v>0.25993876368415297</v>
      </c>
      <c r="BW42">
        <v>0.25993876368415297</v>
      </c>
      <c r="BX42">
        <v>0.25993876368415297</v>
      </c>
      <c r="BY42">
        <v>0.25993876368415297</v>
      </c>
      <c r="BZ42">
        <v>0.25993876368415297</v>
      </c>
      <c r="CA42">
        <v>0.25993876368415297</v>
      </c>
      <c r="CB42">
        <v>0.25993876368415297</v>
      </c>
      <c r="CC42">
        <v>0.25993876368415297</v>
      </c>
      <c r="CD42">
        <v>0.25993876368415297</v>
      </c>
      <c r="CE42">
        <v>0.25993876368415297</v>
      </c>
      <c r="CF42">
        <v>0.25993876368415297</v>
      </c>
      <c r="CG42">
        <v>0.25993876368415297</v>
      </c>
      <c r="CH42">
        <v>0.25993876368415297</v>
      </c>
      <c r="CI42">
        <v>0.25993876368415297</v>
      </c>
      <c r="CJ42">
        <v>0.25993876368415297</v>
      </c>
      <c r="CK42">
        <v>0.25993876368415297</v>
      </c>
      <c r="CL42">
        <v>0.25993876368415297</v>
      </c>
      <c r="CM42">
        <v>0.25993876368415297</v>
      </c>
      <c r="CN42">
        <v>0.25993876368415297</v>
      </c>
      <c r="CO42">
        <v>0.25993876368415297</v>
      </c>
      <c r="CP42">
        <v>0.25993876368415297</v>
      </c>
      <c r="CQ42">
        <v>0.25993876368415297</v>
      </c>
      <c r="CR42">
        <v>0.25993876368415297</v>
      </c>
      <c r="CS42">
        <v>0.25993876368415297</v>
      </c>
      <c r="CT42">
        <v>0.25993876368415297</v>
      </c>
      <c r="CU42">
        <v>0.25993876368415297</v>
      </c>
      <c r="CV42">
        <v>0.25993876368415297</v>
      </c>
      <c r="CW42">
        <v>0.25993876368415297</v>
      </c>
      <c r="CX42">
        <v>0.25993876368415297</v>
      </c>
      <c r="CY42">
        <v>0.25993876368415297</v>
      </c>
      <c r="CZ42">
        <v>0.25993876368415297</v>
      </c>
      <c r="DA42">
        <v>0.25993876368415297</v>
      </c>
      <c r="DB42">
        <v>0.25993876368415297</v>
      </c>
      <c r="DC42">
        <v>0.25993876368415297</v>
      </c>
      <c r="DD42">
        <v>0.25993876368415297</v>
      </c>
      <c r="DE42">
        <v>0.25993876368415297</v>
      </c>
      <c r="DF42">
        <v>0.25993876368415297</v>
      </c>
      <c r="DG42">
        <v>0.25993876368415297</v>
      </c>
      <c r="DH42">
        <v>0.25993876368415297</v>
      </c>
      <c r="DI42">
        <v>0.25993876368415297</v>
      </c>
      <c r="DJ42">
        <v>0.25993876368415297</v>
      </c>
      <c r="DK42">
        <v>0.25993876368415297</v>
      </c>
      <c r="DL42">
        <v>0.25993876368415297</v>
      </c>
      <c r="DM42">
        <v>0.25993876368415297</v>
      </c>
      <c r="DN42">
        <v>0.25993876368415297</v>
      </c>
      <c r="DO42">
        <v>0.25993876368415297</v>
      </c>
      <c r="DP42">
        <v>0.25993876368415297</v>
      </c>
      <c r="DQ42">
        <v>0.25993876368415297</v>
      </c>
      <c r="DR42">
        <v>0.25993876368415297</v>
      </c>
      <c r="DS42">
        <v>0.25993876368415297</v>
      </c>
      <c r="DT42">
        <v>0.25993876368415297</v>
      </c>
      <c r="DU42">
        <v>0.25993876368415297</v>
      </c>
      <c r="DV42">
        <v>0.25993876368415297</v>
      </c>
      <c r="DW42">
        <v>0.25993876368415297</v>
      </c>
      <c r="DX42">
        <v>0.25993876368415297</v>
      </c>
      <c r="DY42">
        <v>0.25993876368415297</v>
      </c>
      <c r="DZ42">
        <v>0.25993876368415297</v>
      </c>
      <c r="EA42">
        <v>0.25993876368415297</v>
      </c>
      <c r="EB42">
        <v>0.25993876368415297</v>
      </c>
      <c r="EC42">
        <v>0.25993876368415297</v>
      </c>
      <c r="ED42">
        <v>0.25993876368415297</v>
      </c>
      <c r="EE42">
        <v>0.25993876368415297</v>
      </c>
      <c r="EF42">
        <v>0.25993876368415297</v>
      </c>
      <c r="EG42">
        <v>0.25993876368415297</v>
      </c>
      <c r="EH42">
        <v>0.25993876368415297</v>
      </c>
      <c r="EI42">
        <v>0.25993876368415297</v>
      </c>
      <c r="EJ42">
        <v>0.25993876368415297</v>
      </c>
      <c r="EK42">
        <v>0.25993876368415297</v>
      </c>
      <c r="EL42">
        <v>0.25993876368415297</v>
      </c>
      <c r="EM42">
        <v>0.25993876368415297</v>
      </c>
      <c r="EN42">
        <v>0.25993876368415297</v>
      </c>
      <c r="EO42">
        <v>0.25993876368415297</v>
      </c>
      <c r="EP42">
        <v>0.25993876368415297</v>
      </c>
      <c r="EQ42">
        <v>0.25993876368415297</v>
      </c>
      <c r="ER42">
        <v>0.25993876368415297</v>
      </c>
      <c r="ES42">
        <v>0.25993876368415297</v>
      </c>
      <c r="ET42">
        <v>0.25993876368415297</v>
      </c>
      <c r="EU42">
        <v>0.25993876368415297</v>
      </c>
      <c r="EV42">
        <v>0.25993876368415297</v>
      </c>
      <c r="EW42">
        <v>0.25993876368415297</v>
      </c>
      <c r="EX42">
        <v>0.25993876368415297</v>
      </c>
      <c r="EY42">
        <v>0.25993876368415297</v>
      </c>
      <c r="EZ42">
        <v>0.25993876368415297</v>
      </c>
      <c r="FA42">
        <v>0.25993876368415297</v>
      </c>
      <c r="FB42">
        <v>0.25993876368415297</v>
      </c>
      <c r="FC42">
        <v>0.25993876368415297</v>
      </c>
      <c r="FD42">
        <v>0.25993876368415297</v>
      </c>
      <c r="FE42">
        <v>0.25993876368415297</v>
      </c>
      <c r="FF42">
        <v>0.25993876368415297</v>
      </c>
      <c r="FG42">
        <v>0.25993876368415297</v>
      </c>
      <c r="FH42">
        <v>0.25993876368415297</v>
      </c>
      <c r="FI42">
        <v>0.25993876368415297</v>
      </c>
      <c r="FJ42">
        <v>0.25993876368415297</v>
      </c>
      <c r="FK42">
        <v>0.25993876368415297</v>
      </c>
      <c r="FL42">
        <v>0.25993876368415297</v>
      </c>
      <c r="FM42">
        <v>0.25993876368415297</v>
      </c>
      <c r="FN42">
        <v>0.25993876368415297</v>
      </c>
      <c r="FO42">
        <v>0.25993876368415297</v>
      </c>
      <c r="FP42">
        <v>0.25993876368415297</v>
      </c>
      <c r="FQ42">
        <v>0.25993876368415297</v>
      </c>
      <c r="FR42">
        <v>0.25993876368415297</v>
      </c>
      <c r="FS42">
        <v>0.25993876368415297</v>
      </c>
      <c r="FT42">
        <v>0.25993876368415297</v>
      </c>
      <c r="FU42">
        <v>0.25993876368415297</v>
      </c>
      <c r="FV42">
        <v>0.25993876368415297</v>
      </c>
      <c r="FW42">
        <v>0.25993876368415297</v>
      </c>
      <c r="FX42">
        <v>0.25993876368415297</v>
      </c>
      <c r="FY42">
        <v>0.25993876368415297</v>
      </c>
      <c r="FZ42">
        <v>0.25993876368415297</v>
      </c>
      <c r="GA42">
        <v>0.25993876368415297</v>
      </c>
      <c r="GB42">
        <v>0.25993876368415297</v>
      </c>
      <c r="GC42">
        <v>0.25993876368415297</v>
      </c>
      <c r="GD42">
        <v>0.25993876368415297</v>
      </c>
      <c r="GE42">
        <v>0.25993876368415297</v>
      </c>
      <c r="GF42">
        <v>0.25993876368415297</v>
      </c>
      <c r="GG42">
        <v>0.25993876368415297</v>
      </c>
      <c r="GH42">
        <v>0.25993876368415297</v>
      </c>
    </row>
    <row r="43" spans="1:191" x14ac:dyDescent="0.2">
      <c r="B43">
        <v>0.15877298799909501</v>
      </c>
      <c r="C43">
        <v>0.15877298799909501</v>
      </c>
      <c r="D43">
        <v>0.15877298799909501</v>
      </c>
      <c r="E43">
        <v>0.15877298799909501</v>
      </c>
      <c r="F43">
        <v>0.15877298799909501</v>
      </c>
      <c r="G43">
        <v>0.15877298799909501</v>
      </c>
      <c r="H43">
        <v>0.15877298799909501</v>
      </c>
      <c r="I43">
        <v>0.15877298799909501</v>
      </c>
      <c r="J43">
        <v>0.15877298799909501</v>
      </c>
      <c r="K43">
        <v>0.15877298799909501</v>
      </c>
      <c r="L43">
        <v>0.15877298799909501</v>
      </c>
      <c r="M43">
        <v>0.15877298799909501</v>
      </c>
      <c r="N43">
        <v>0.15877298799909501</v>
      </c>
      <c r="O43">
        <v>0.15877298799909501</v>
      </c>
      <c r="P43">
        <v>0.15877298799909501</v>
      </c>
      <c r="Q43">
        <v>0.15877298799909501</v>
      </c>
      <c r="R43">
        <v>0.15877298799909501</v>
      </c>
      <c r="S43">
        <v>0.15877298799909501</v>
      </c>
      <c r="T43">
        <v>0.15877298799909501</v>
      </c>
      <c r="U43">
        <v>0.15877298799909501</v>
      </c>
      <c r="V43">
        <v>0.15877298799909501</v>
      </c>
      <c r="W43">
        <v>0.15877298799909501</v>
      </c>
      <c r="X43">
        <v>0.15877298799909501</v>
      </c>
      <c r="Y43">
        <v>0.15877298799909501</v>
      </c>
      <c r="Z43">
        <v>0.15877298799909501</v>
      </c>
      <c r="AA43">
        <v>0.15877298799909501</v>
      </c>
      <c r="AB43">
        <v>0.15877298799909501</v>
      </c>
      <c r="AC43">
        <v>0.15877298799909501</v>
      </c>
      <c r="AD43">
        <v>0.15877298799909501</v>
      </c>
      <c r="AE43">
        <v>0.15877298799909501</v>
      </c>
      <c r="AF43">
        <v>0.15877298799909501</v>
      </c>
      <c r="AG43">
        <v>0.15877298799909501</v>
      </c>
      <c r="AH43">
        <v>0.15877298799909501</v>
      </c>
      <c r="AI43">
        <v>0.15877298799909501</v>
      </c>
      <c r="AJ43">
        <v>0.15877298799909501</v>
      </c>
      <c r="AK43">
        <v>0.15877298799909501</v>
      </c>
      <c r="AL43">
        <v>0.15877298799909501</v>
      </c>
      <c r="AM43">
        <v>0.15877298799909501</v>
      </c>
      <c r="AN43">
        <v>0.15877298799909501</v>
      </c>
      <c r="AO43">
        <v>0.15877298799909501</v>
      </c>
      <c r="AP43">
        <v>0.15877298799909501</v>
      </c>
      <c r="AQ43">
        <v>0.15877298799909501</v>
      </c>
      <c r="AR43">
        <v>0.15877298799909501</v>
      </c>
      <c r="AS43">
        <v>0.15877298799909501</v>
      </c>
      <c r="AT43">
        <v>0.15877298799909501</v>
      </c>
      <c r="AU43">
        <v>0.15877298799909501</v>
      </c>
      <c r="AV43">
        <v>0.15877298799909501</v>
      </c>
      <c r="AW43">
        <v>0.15877298799909501</v>
      </c>
      <c r="AX43">
        <v>0.15877298799909501</v>
      </c>
      <c r="AY43">
        <v>0.15877298799909501</v>
      </c>
      <c r="AZ43">
        <v>0.15877298799909501</v>
      </c>
      <c r="BA43">
        <v>0.15877298799909501</v>
      </c>
      <c r="BB43">
        <v>0.15877298799909501</v>
      </c>
      <c r="BC43">
        <v>0.15877298799909501</v>
      </c>
      <c r="BD43">
        <v>0.15877298799909501</v>
      </c>
      <c r="BE43">
        <v>0.15877298799909501</v>
      </c>
      <c r="BF43">
        <v>0.15877298799909501</v>
      </c>
      <c r="BG43">
        <v>0.15877298799909501</v>
      </c>
      <c r="BH43">
        <v>0.15877298799909501</v>
      </c>
      <c r="BI43">
        <v>0.15877298799909501</v>
      </c>
      <c r="BJ43">
        <v>0.15877298799909501</v>
      </c>
      <c r="BK43">
        <v>0.15877298799909501</v>
      </c>
      <c r="BL43">
        <v>0.15877298799909501</v>
      </c>
      <c r="BM43">
        <v>0.15877298799909501</v>
      </c>
      <c r="BN43">
        <v>0.15877298799909501</v>
      </c>
      <c r="BO43">
        <v>0.15877298799909501</v>
      </c>
      <c r="BP43">
        <v>0.15877298799909501</v>
      </c>
      <c r="BQ43">
        <v>0.15877298799909501</v>
      </c>
      <c r="BR43">
        <v>0.15877298799909501</v>
      </c>
      <c r="BS43">
        <v>0.15877298799909501</v>
      </c>
      <c r="BT43">
        <v>0.15877298799909501</v>
      </c>
      <c r="BU43">
        <v>0.15877298799909501</v>
      </c>
      <c r="BV43">
        <v>0.15877298799909501</v>
      </c>
      <c r="BW43">
        <v>0.15877298799909501</v>
      </c>
      <c r="BX43">
        <v>0.15877298799909501</v>
      </c>
      <c r="BY43">
        <v>0.15877298799909501</v>
      </c>
      <c r="BZ43">
        <v>0.15877298799909501</v>
      </c>
      <c r="CA43">
        <v>0.15877298799909501</v>
      </c>
      <c r="CB43">
        <v>0.15877298799909501</v>
      </c>
      <c r="CC43">
        <v>0.15877298799909501</v>
      </c>
      <c r="CD43">
        <v>0.15877298799909501</v>
      </c>
      <c r="CE43">
        <v>0.15877298799909501</v>
      </c>
      <c r="CF43">
        <v>0.15877298799909501</v>
      </c>
      <c r="CG43">
        <v>0.15877298799909501</v>
      </c>
      <c r="CH43">
        <v>0.15877298799909501</v>
      </c>
      <c r="CI43">
        <v>0.15877298799909501</v>
      </c>
      <c r="CJ43">
        <v>0.15877298799909501</v>
      </c>
      <c r="CK43">
        <v>0.15877298799909501</v>
      </c>
      <c r="CL43">
        <v>0.15877298799909501</v>
      </c>
      <c r="CM43">
        <v>0.15877298799909501</v>
      </c>
      <c r="CN43">
        <v>0.15877298799909501</v>
      </c>
      <c r="CO43">
        <v>0.15877298799909501</v>
      </c>
      <c r="CP43">
        <v>0.15877298799909501</v>
      </c>
      <c r="CQ43">
        <v>0.15877298799909501</v>
      </c>
      <c r="CR43">
        <v>0.15877298799909501</v>
      </c>
      <c r="CS43">
        <v>0.15877298799909501</v>
      </c>
      <c r="CT43">
        <v>0.15877298799909501</v>
      </c>
      <c r="CU43">
        <v>0.15877298799909501</v>
      </c>
      <c r="CV43">
        <v>0.15877298799909501</v>
      </c>
      <c r="CW43">
        <v>0.15877298799909501</v>
      </c>
      <c r="CX43">
        <v>0.15877298799909501</v>
      </c>
      <c r="CY43">
        <v>0.15877298799909501</v>
      </c>
      <c r="CZ43">
        <v>0.15877298799909501</v>
      </c>
      <c r="DA43">
        <v>0.15877298799909501</v>
      </c>
      <c r="DB43">
        <v>0.15877298799909501</v>
      </c>
      <c r="DC43">
        <v>0.15877298799909501</v>
      </c>
      <c r="DD43">
        <v>0.15877298799909501</v>
      </c>
      <c r="DE43">
        <v>0.15877298799909501</v>
      </c>
      <c r="DF43">
        <v>0.15877298799909501</v>
      </c>
      <c r="DG43">
        <v>0.15877298799909501</v>
      </c>
      <c r="DH43">
        <v>0.15877298799909501</v>
      </c>
      <c r="DI43">
        <v>0.15877298799909501</v>
      </c>
      <c r="DJ43">
        <v>0.15877298799909501</v>
      </c>
      <c r="DK43">
        <v>0.15877298799909501</v>
      </c>
      <c r="DL43">
        <v>0.15877298799909501</v>
      </c>
      <c r="DM43">
        <v>0.15877298799909501</v>
      </c>
      <c r="DN43">
        <v>0.15877298799909501</v>
      </c>
      <c r="DO43">
        <v>0.15877298799909501</v>
      </c>
      <c r="DP43">
        <v>0.15877298799909501</v>
      </c>
      <c r="DQ43">
        <v>0.15877298799909501</v>
      </c>
      <c r="DR43">
        <v>0.15877298799909501</v>
      </c>
      <c r="DS43">
        <v>0.15877298799909501</v>
      </c>
      <c r="DT43">
        <v>0.15877298799909501</v>
      </c>
      <c r="DU43">
        <v>0.15877298799909501</v>
      </c>
      <c r="DV43">
        <v>0.15877298799909501</v>
      </c>
      <c r="DW43">
        <v>0.15877298799909501</v>
      </c>
      <c r="DX43">
        <v>0.15877298799909501</v>
      </c>
      <c r="DY43">
        <v>0.15877298799909501</v>
      </c>
      <c r="DZ43">
        <v>0.15877298799909501</v>
      </c>
      <c r="EA43">
        <v>0.15877298799909501</v>
      </c>
      <c r="EB43">
        <v>0.15877298799909501</v>
      </c>
      <c r="EC43">
        <v>0.15877298799909501</v>
      </c>
      <c r="ED43">
        <v>0.15877298799909501</v>
      </c>
      <c r="EE43">
        <v>0.15877298799909501</v>
      </c>
      <c r="EF43">
        <v>0.15877298799909501</v>
      </c>
      <c r="EG43">
        <v>0.15877298799909501</v>
      </c>
      <c r="EH43">
        <v>0.15877298799909501</v>
      </c>
      <c r="EI43">
        <v>0.15877298799909501</v>
      </c>
      <c r="EJ43">
        <v>0.15877298799909501</v>
      </c>
      <c r="EK43">
        <v>0.15877298799909501</v>
      </c>
      <c r="EL43">
        <v>0.15877298799909501</v>
      </c>
      <c r="EM43">
        <v>0.15877298799909501</v>
      </c>
      <c r="EN43">
        <v>0.15877298799909501</v>
      </c>
      <c r="EO43">
        <v>0.15877298799909501</v>
      </c>
      <c r="EP43">
        <v>0.15877298799909501</v>
      </c>
      <c r="EQ43">
        <v>0.15877298799909501</v>
      </c>
      <c r="ER43">
        <v>0.15877298799909501</v>
      </c>
      <c r="ES43">
        <v>0.15877298799909501</v>
      </c>
      <c r="ET43">
        <v>0.15877298799909501</v>
      </c>
      <c r="EU43">
        <v>0.15877298799909501</v>
      </c>
      <c r="EV43">
        <v>0.15877298799909501</v>
      </c>
      <c r="EW43">
        <v>0.15877298799909501</v>
      </c>
      <c r="EX43">
        <v>0.15877298799909501</v>
      </c>
      <c r="EY43">
        <v>0.15877298799909501</v>
      </c>
      <c r="EZ43">
        <v>0.15877298799909501</v>
      </c>
      <c r="FA43">
        <v>0.15877298799909501</v>
      </c>
      <c r="FB43">
        <v>0.15877298799909501</v>
      </c>
      <c r="FC43">
        <v>0.15877298799909501</v>
      </c>
      <c r="FD43">
        <v>0.15877298799909501</v>
      </c>
      <c r="FE43">
        <v>0.15877298799909501</v>
      </c>
      <c r="FF43">
        <v>0.15877298799909501</v>
      </c>
      <c r="FG43">
        <v>0.15877298799909501</v>
      </c>
      <c r="FH43">
        <v>0.15877298799909501</v>
      </c>
      <c r="FI43">
        <v>0.15877298799909501</v>
      </c>
      <c r="FJ43">
        <v>0.15877298799909501</v>
      </c>
      <c r="FK43">
        <v>0.15877298799909501</v>
      </c>
      <c r="FL43">
        <v>0.15877298799909501</v>
      </c>
      <c r="FM43">
        <v>0.15877298799909501</v>
      </c>
      <c r="FN43">
        <v>0.15877298799909501</v>
      </c>
      <c r="FO43">
        <v>0.15877298799909501</v>
      </c>
      <c r="FP43">
        <v>0.15877298799909501</v>
      </c>
      <c r="FQ43">
        <v>0.15877298799909501</v>
      </c>
      <c r="FR43">
        <v>0.15877298799909501</v>
      </c>
      <c r="FS43">
        <v>0.15877298799909501</v>
      </c>
      <c r="FT43">
        <v>0.15877298799909501</v>
      </c>
      <c r="FU43">
        <v>0.15877298799909501</v>
      </c>
      <c r="FV43">
        <v>0.15877298799909501</v>
      </c>
      <c r="FW43">
        <v>0.15877298799909501</v>
      </c>
      <c r="FX43">
        <v>0.15877298799909501</v>
      </c>
      <c r="FY43">
        <v>0.15877298799909501</v>
      </c>
      <c r="FZ43">
        <v>0.15877298799909501</v>
      </c>
      <c r="GA43">
        <v>0.15877298799909501</v>
      </c>
      <c r="GB43">
        <v>0.15877298799909501</v>
      </c>
      <c r="GC43">
        <v>0.15877298799909501</v>
      </c>
      <c r="GD43">
        <v>0.15877298799909501</v>
      </c>
      <c r="GE43">
        <v>0.15877298799909501</v>
      </c>
      <c r="GF43">
        <v>0.15877298799909501</v>
      </c>
      <c r="GG43">
        <v>0.15877298799909501</v>
      </c>
      <c r="GH43">
        <v>0.15877298799909501</v>
      </c>
    </row>
    <row r="44" spans="1:191" x14ac:dyDescent="0.2">
      <c r="B44">
        <v>0.23243876604547101</v>
      </c>
      <c r="C44">
        <v>0.23243876604547101</v>
      </c>
      <c r="D44">
        <v>0.23243876604547101</v>
      </c>
      <c r="E44">
        <v>0.23243876604547101</v>
      </c>
      <c r="F44">
        <v>0.23243876604547101</v>
      </c>
      <c r="G44">
        <v>0.23243876604547101</v>
      </c>
      <c r="H44">
        <v>0.23243876604547101</v>
      </c>
      <c r="I44">
        <v>0.23243876604547101</v>
      </c>
      <c r="J44">
        <v>0.23243876604547101</v>
      </c>
      <c r="K44">
        <v>0.23243876604547101</v>
      </c>
      <c r="L44">
        <v>0.23243876604547101</v>
      </c>
      <c r="M44">
        <v>0.23243876604547101</v>
      </c>
      <c r="N44">
        <v>0.23243876604547101</v>
      </c>
      <c r="O44">
        <v>0.23243876604547101</v>
      </c>
      <c r="P44">
        <v>0.23243876604547101</v>
      </c>
      <c r="Q44">
        <v>0.23243876604547101</v>
      </c>
      <c r="R44">
        <v>0.23243876604547101</v>
      </c>
      <c r="S44">
        <v>0.23243876604547101</v>
      </c>
      <c r="T44">
        <v>0.23243876604547101</v>
      </c>
      <c r="U44">
        <v>0.23243876604547101</v>
      </c>
      <c r="V44">
        <v>0.23243876604547101</v>
      </c>
      <c r="W44">
        <v>0.23243876604547101</v>
      </c>
      <c r="X44">
        <v>0.23243876604547101</v>
      </c>
      <c r="Y44">
        <v>0.23243876604547101</v>
      </c>
      <c r="Z44">
        <v>0.23243876604547101</v>
      </c>
      <c r="AA44">
        <v>0.23243876604547101</v>
      </c>
      <c r="AB44">
        <v>0.23243876604547101</v>
      </c>
      <c r="AC44">
        <v>0.23243876604547101</v>
      </c>
      <c r="AD44">
        <v>0.23243876604547101</v>
      </c>
      <c r="AE44">
        <v>0.23243876604547101</v>
      </c>
      <c r="AF44">
        <v>0.23243876604547101</v>
      </c>
      <c r="AG44">
        <v>0.23243876604547101</v>
      </c>
      <c r="AH44">
        <v>0.23243876604547101</v>
      </c>
      <c r="AI44">
        <v>0.23243876604547101</v>
      </c>
      <c r="AJ44">
        <v>0.23243876604547101</v>
      </c>
      <c r="AK44">
        <v>0.23243876604547101</v>
      </c>
      <c r="AL44">
        <v>0.23243876604547101</v>
      </c>
      <c r="AM44">
        <v>0.23243876604547101</v>
      </c>
      <c r="AN44">
        <v>0.23243876604547101</v>
      </c>
      <c r="AO44">
        <v>0.23243876604547101</v>
      </c>
      <c r="AP44">
        <v>0.23243876604547101</v>
      </c>
      <c r="AQ44">
        <v>0.23243876604547101</v>
      </c>
      <c r="AR44">
        <v>0.23243876604547101</v>
      </c>
      <c r="AS44">
        <v>0.23243876604547101</v>
      </c>
      <c r="AT44">
        <v>0.23243876604547101</v>
      </c>
      <c r="AU44">
        <v>0.23243876604547101</v>
      </c>
      <c r="AV44">
        <v>0.23243876604547101</v>
      </c>
      <c r="AW44">
        <v>0.23243876604547101</v>
      </c>
      <c r="AX44">
        <v>0.23243876604547101</v>
      </c>
      <c r="AY44">
        <v>0.23243876604547101</v>
      </c>
      <c r="AZ44">
        <v>0.23243876604547101</v>
      </c>
      <c r="BA44">
        <v>0.23243876604547101</v>
      </c>
      <c r="BB44">
        <v>0.23243876604547101</v>
      </c>
      <c r="BC44">
        <v>0.23243876604547101</v>
      </c>
      <c r="BD44">
        <v>0.23243876604547101</v>
      </c>
      <c r="BE44">
        <v>0.23243876604547101</v>
      </c>
      <c r="BF44">
        <v>0.23243876604547101</v>
      </c>
      <c r="BG44">
        <v>0.23243876604547101</v>
      </c>
      <c r="BH44">
        <v>0.23243876604547101</v>
      </c>
      <c r="BI44">
        <v>0.23243876604547101</v>
      </c>
      <c r="BJ44">
        <v>0.23243876604547101</v>
      </c>
      <c r="BK44">
        <v>0.23243876604547101</v>
      </c>
      <c r="BL44">
        <v>0.23243876604547101</v>
      </c>
      <c r="BM44">
        <v>0.23243876604547101</v>
      </c>
      <c r="BN44">
        <v>0.23243876604547101</v>
      </c>
      <c r="BO44">
        <v>0.23243876604547101</v>
      </c>
      <c r="BP44">
        <v>0.23243876604547101</v>
      </c>
      <c r="BQ44">
        <v>0.23243876604547101</v>
      </c>
      <c r="BR44">
        <v>0.23243876604547101</v>
      </c>
      <c r="BS44">
        <v>0.23243876604547101</v>
      </c>
      <c r="BT44">
        <v>0.23243876604547101</v>
      </c>
      <c r="BU44">
        <v>0.23243876604547101</v>
      </c>
      <c r="BV44">
        <v>0.23243876604547101</v>
      </c>
      <c r="BW44">
        <v>0.23243876604547101</v>
      </c>
      <c r="BX44">
        <v>0.23243876604547101</v>
      </c>
      <c r="BY44">
        <v>0.23243876604547101</v>
      </c>
      <c r="BZ44">
        <v>0.23243876604547101</v>
      </c>
      <c r="CA44">
        <v>0.23243876604547101</v>
      </c>
      <c r="CB44">
        <v>0.23243876604547101</v>
      </c>
      <c r="CC44">
        <v>0.23243876604547101</v>
      </c>
      <c r="CD44">
        <v>0.23243876604547101</v>
      </c>
      <c r="CE44">
        <v>0.23243876604547101</v>
      </c>
      <c r="CF44">
        <v>0.23243876604547101</v>
      </c>
      <c r="CG44">
        <v>0.23243876604547101</v>
      </c>
      <c r="CH44">
        <v>0.23243876604547101</v>
      </c>
      <c r="CI44">
        <v>0.23243876604547101</v>
      </c>
      <c r="CJ44">
        <v>0.23243876604547101</v>
      </c>
      <c r="CK44">
        <v>0.23243876604547101</v>
      </c>
      <c r="CL44">
        <v>0.23243876604547101</v>
      </c>
      <c r="CM44">
        <v>0.23243876604547101</v>
      </c>
      <c r="CN44">
        <v>0.23243876604547101</v>
      </c>
      <c r="CO44">
        <v>0.23243876604547101</v>
      </c>
      <c r="CP44">
        <v>0.23243876604547101</v>
      </c>
      <c r="CQ44">
        <v>0.23243876604547101</v>
      </c>
      <c r="CR44">
        <v>0.23243876604547101</v>
      </c>
      <c r="CS44">
        <v>0.23243876604547101</v>
      </c>
      <c r="CT44">
        <v>0.23243876604547101</v>
      </c>
      <c r="CU44">
        <v>0.23243876604547101</v>
      </c>
      <c r="CV44">
        <v>0.23243876604547101</v>
      </c>
      <c r="CW44">
        <v>0.23243876604547101</v>
      </c>
      <c r="CX44">
        <v>0.23243876604547101</v>
      </c>
      <c r="CY44">
        <v>0.23243876604547101</v>
      </c>
      <c r="CZ44">
        <v>0.23243876604547101</v>
      </c>
      <c r="DA44">
        <v>0.23243876604547101</v>
      </c>
      <c r="DB44">
        <v>0.23243876604547101</v>
      </c>
      <c r="DC44">
        <v>0.23243876604547101</v>
      </c>
      <c r="DD44">
        <v>0.23243876604547101</v>
      </c>
      <c r="DE44">
        <v>0.23243876604547101</v>
      </c>
      <c r="DF44">
        <v>0.23243876604547101</v>
      </c>
      <c r="DG44">
        <v>0.23243876604547101</v>
      </c>
      <c r="DH44">
        <v>0.23243876604547101</v>
      </c>
      <c r="DI44">
        <v>0.23243876604547101</v>
      </c>
      <c r="DJ44">
        <v>0.23243876604547101</v>
      </c>
      <c r="DK44">
        <v>0.23243876604547101</v>
      </c>
      <c r="DL44">
        <v>0.23243876604547101</v>
      </c>
      <c r="DM44">
        <v>0.23243876604547101</v>
      </c>
      <c r="DN44">
        <v>0.23243876604547101</v>
      </c>
      <c r="DO44">
        <v>0.23243876604547101</v>
      </c>
      <c r="DP44">
        <v>0.23243876604547101</v>
      </c>
      <c r="DQ44">
        <v>0.23243876604547101</v>
      </c>
      <c r="DR44">
        <v>0.23243876604547101</v>
      </c>
      <c r="DS44">
        <v>0.23243876604547101</v>
      </c>
      <c r="DT44">
        <v>0.23243876604547101</v>
      </c>
      <c r="DU44">
        <v>0.23243876604547101</v>
      </c>
      <c r="DV44">
        <v>0.23243876604547101</v>
      </c>
      <c r="DW44">
        <v>0.23243876604547101</v>
      </c>
      <c r="DX44">
        <v>0.23243876604547101</v>
      </c>
      <c r="DY44">
        <v>0.23243876604547101</v>
      </c>
      <c r="DZ44">
        <v>0.23243876604547101</v>
      </c>
      <c r="EA44">
        <v>0.23243876604547101</v>
      </c>
      <c r="EB44">
        <v>0.23243876604547101</v>
      </c>
      <c r="EC44">
        <v>0.23243876604547101</v>
      </c>
      <c r="ED44">
        <v>0.23243876604547101</v>
      </c>
      <c r="EE44">
        <v>0.23243876604547101</v>
      </c>
      <c r="EF44">
        <v>0.23243876604547101</v>
      </c>
      <c r="EG44">
        <v>0.23243876604547101</v>
      </c>
      <c r="EH44">
        <v>0.23243876604547101</v>
      </c>
      <c r="EI44">
        <v>0.23243876604547101</v>
      </c>
      <c r="EJ44">
        <v>0.23243876604547101</v>
      </c>
      <c r="EK44">
        <v>0.23243876604547101</v>
      </c>
      <c r="EL44">
        <v>0.23243876604547101</v>
      </c>
      <c r="EM44">
        <v>0.23243876604547101</v>
      </c>
      <c r="EN44">
        <v>0.23243876604547101</v>
      </c>
      <c r="EO44">
        <v>0.23243876604547101</v>
      </c>
      <c r="EP44">
        <v>0.23243876604547101</v>
      </c>
      <c r="EQ44">
        <v>0.23243876604547101</v>
      </c>
      <c r="ER44">
        <v>0.23243876604547101</v>
      </c>
      <c r="ES44">
        <v>0.23243876604547101</v>
      </c>
      <c r="ET44">
        <v>0.23243876604547101</v>
      </c>
      <c r="EU44">
        <v>0.23243876604547101</v>
      </c>
      <c r="EV44">
        <v>0.23243876604547101</v>
      </c>
      <c r="EW44">
        <v>0.23243876604547101</v>
      </c>
      <c r="EX44">
        <v>0.23243876604547101</v>
      </c>
      <c r="EY44">
        <v>0.23243876604547101</v>
      </c>
      <c r="EZ44">
        <v>0.23243876604547101</v>
      </c>
      <c r="FA44">
        <v>0.23243876604547101</v>
      </c>
      <c r="FB44">
        <v>0.23243876604547101</v>
      </c>
      <c r="FC44">
        <v>0.23243876604547101</v>
      </c>
      <c r="FD44">
        <v>0.23243876604547101</v>
      </c>
      <c r="FE44">
        <v>0.23243876604547101</v>
      </c>
      <c r="FF44">
        <v>0.23243876604547101</v>
      </c>
      <c r="FG44">
        <v>0.23243876604547101</v>
      </c>
      <c r="FH44">
        <v>0.23243876604547101</v>
      </c>
      <c r="FI44">
        <v>0.23243876604547101</v>
      </c>
      <c r="FJ44">
        <v>0.23243876604547101</v>
      </c>
      <c r="FK44">
        <v>0.23243876604547101</v>
      </c>
      <c r="FL44">
        <v>0.23243876604547101</v>
      </c>
      <c r="FM44">
        <v>0.23243876604547101</v>
      </c>
      <c r="FN44">
        <v>0.23243876604547101</v>
      </c>
      <c r="FO44">
        <v>0.23243876604547101</v>
      </c>
      <c r="FP44">
        <v>0.23243876604547101</v>
      </c>
      <c r="FQ44">
        <v>0.23243876604547101</v>
      </c>
      <c r="FR44">
        <v>0.23243876604547101</v>
      </c>
      <c r="FS44">
        <v>0.23243876604547101</v>
      </c>
      <c r="FT44">
        <v>0.23243876604547101</v>
      </c>
      <c r="FU44">
        <v>0.23243876604547101</v>
      </c>
      <c r="FV44">
        <v>0.23243876604547101</v>
      </c>
      <c r="FW44">
        <v>0.23243876604547101</v>
      </c>
      <c r="FX44">
        <v>0.23243876604547101</v>
      </c>
      <c r="FY44">
        <v>0.23243876604547101</v>
      </c>
      <c r="FZ44">
        <v>0.23243876604547101</v>
      </c>
      <c r="GA44">
        <v>0.23243876604547101</v>
      </c>
      <c r="GB44">
        <v>0.23243876604547101</v>
      </c>
      <c r="GC44">
        <v>0.23243876604547101</v>
      </c>
      <c r="GD44">
        <v>0.23243876604547101</v>
      </c>
      <c r="GE44">
        <v>0.23243876604547101</v>
      </c>
      <c r="GF44">
        <v>0.23243876604547101</v>
      </c>
      <c r="GG44">
        <v>0.23243876604547101</v>
      </c>
      <c r="GH44">
        <v>0.23243876604547101</v>
      </c>
    </row>
    <row r="45" spans="1:191" x14ac:dyDescent="0.2">
      <c r="B45">
        <v>301.65586644600739</v>
      </c>
      <c r="C45">
        <v>301.65586644600739</v>
      </c>
      <c r="D45">
        <v>301.65586644600739</v>
      </c>
      <c r="E45">
        <v>301.65586644600739</v>
      </c>
      <c r="F45">
        <v>301.65586644600739</v>
      </c>
      <c r="G45">
        <v>301.65586644600739</v>
      </c>
      <c r="H45">
        <v>301.65586644600739</v>
      </c>
      <c r="I45">
        <v>301.65586644600739</v>
      </c>
      <c r="J45">
        <v>301.65586644600739</v>
      </c>
      <c r="K45">
        <v>301.65586644600739</v>
      </c>
      <c r="L45">
        <v>301.65586644600739</v>
      </c>
      <c r="M45">
        <v>301.65586644600739</v>
      </c>
      <c r="N45">
        <v>301.65586644600739</v>
      </c>
      <c r="O45">
        <v>301.65586644600739</v>
      </c>
      <c r="P45">
        <v>301.65586644600739</v>
      </c>
      <c r="Q45">
        <v>301.65586644600739</v>
      </c>
      <c r="R45">
        <v>301.65586644600739</v>
      </c>
      <c r="S45">
        <v>301.65586644600739</v>
      </c>
      <c r="T45">
        <v>301.65586644600739</v>
      </c>
      <c r="U45">
        <v>301.65586644600739</v>
      </c>
      <c r="V45">
        <v>301.65586644600739</v>
      </c>
      <c r="W45">
        <v>301.65586644600739</v>
      </c>
      <c r="X45">
        <v>301.65586644600739</v>
      </c>
      <c r="Y45">
        <v>301.65586644600739</v>
      </c>
      <c r="Z45">
        <v>301.65586644600739</v>
      </c>
      <c r="AA45">
        <v>301.65586644600739</v>
      </c>
      <c r="AB45">
        <v>301.65586644600739</v>
      </c>
      <c r="AC45">
        <v>301.65586644600739</v>
      </c>
      <c r="AD45">
        <v>301.65586644600739</v>
      </c>
      <c r="AE45">
        <v>301.65586644600739</v>
      </c>
      <c r="AF45">
        <v>301.65586644600739</v>
      </c>
      <c r="AG45">
        <v>301.65586644600739</v>
      </c>
      <c r="AH45">
        <v>301.65586644600739</v>
      </c>
      <c r="AI45">
        <v>301.65586644600739</v>
      </c>
      <c r="AJ45">
        <v>301.65586644600739</v>
      </c>
      <c r="AK45">
        <v>301.65586644600739</v>
      </c>
      <c r="AL45">
        <v>301.65586644600739</v>
      </c>
      <c r="AM45">
        <v>301.65586644600739</v>
      </c>
      <c r="AN45">
        <v>301.65586644600739</v>
      </c>
      <c r="AO45">
        <v>301.65586644600739</v>
      </c>
      <c r="AP45">
        <v>301.65586644600739</v>
      </c>
      <c r="AQ45">
        <v>301.65586644600739</v>
      </c>
      <c r="AR45">
        <v>301.65586644600739</v>
      </c>
      <c r="AS45">
        <v>301.65586644600739</v>
      </c>
      <c r="AT45">
        <v>301.65586644600739</v>
      </c>
      <c r="AU45">
        <v>301.65586644600739</v>
      </c>
      <c r="AV45">
        <v>301.65586644600739</v>
      </c>
      <c r="AW45">
        <v>301.65586644600739</v>
      </c>
      <c r="AX45">
        <v>301.65586644600739</v>
      </c>
      <c r="AY45">
        <v>301.65586644600739</v>
      </c>
      <c r="AZ45">
        <v>301.65586644600739</v>
      </c>
      <c r="BA45">
        <v>301.65586644600739</v>
      </c>
      <c r="BB45">
        <v>301.65586644600739</v>
      </c>
      <c r="BC45">
        <v>301.65586644600739</v>
      </c>
      <c r="BD45">
        <v>301.65586644600739</v>
      </c>
      <c r="BE45">
        <v>301.65586644600739</v>
      </c>
      <c r="BF45">
        <v>301.65586644600739</v>
      </c>
      <c r="BG45">
        <v>301.65586644600739</v>
      </c>
      <c r="BH45">
        <v>301.65586644600739</v>
      </c>
      <c r="BI45">
        <v>301.65586644600739</v>
      </c>
      <c r="BJ45">
        <v>301.65586644600739</v>
      </c>
      <c r="BK45">
        <v>301.65586644600739</v>
      </c>
      <c r="BL45">
        <v>301.65586644600739</v>
      </c>
      <c r="BM45">
        <v>301.65586644600739</v>
      </c>
      <c r="BN45">
        <v>301.65586644600739</v>
      </c>
      <c r="BO45">
        <v>301.65586644600739</v>
      </c>
      <c r="BP45">
        <v>301.65586644600739</v>
      </c>
      <c r="BQ45">
        <v>301.65586644600739</v>
      </c>
      <c r="BR45">
        <v>301.65586644600739</v>
      </c>
      <c r="BS45">
        <v>301.65586644600739</v>
      </c>
      <c r="BT45">
        <v>301.65586644600739</v>
      </c>
      <c r="BU45">
        <v>301.65586644600739</v>
      </c>
      <c r="BV45">
        <v>301.65586644600739</v>
      </c>
      <c r="BW45">
        <v>301.65586644600739</v>
      </c>
      <c r="BX45">
        <v>301.65586644600739</v>
      </c>
      <c r="BY45">
        <v>301.65586644600739</v>
      </c>
      <c r="BZ45">
        <v>301.65586644600739</v>
      </c>
      <c r="CA45">
        <v>301.65586644600739</v>
      </c>
      <c r="CB45">
        <v>301.65586644600739</v>
      </c>
      <c r="CC45">
        <v>301.65586644600739</v>
      </c>
      <c r="CD45">
        <v>301.65586644600739</v>
      </c>
      <c r="CE45">
        <v>301.65586644600739</v>
      </c>
      <c r="CF45">
        <v>301.65586644600739</v>
      </c>
      <c r="CG45">
        <v>301.65586644600739</v>
      </c>
      <c r="CH45">
        <v>301.65586644600739</v>
      </c>
      <c r="CI45">
        <v>301.65586644600739</v>
      </c>
      <c r="CJ45">
        <v>301.65586644600739</v>
      </c>
      <c r="CK45">
        <v>301.65586644600739</v>
      </c>
      <c r="CL45">
        <v>301.65586644600739</v>
      </c>
      <c r="CM45">
        <v>301.65586644600739</v>
      </c>
      <c r="CN45">
        <v>301.65586644600739</v>
      </c>
      <c r="CO45">
        <v>301.65586644600739</v>
      </c>
      <c r="CP45">
        <v>301.65586644600739</v>
      </c>
      <c r="CQ45">
        <v>301.65586644600739</v>
      </c>
      <c r="CR45">
        <v>301.65586644600739</v>
      </c>
      <c r="CS45">
        <v>301.65586644600739</v>
      </c>
      <c r="CT45">
        <v>301.65586644600739</v>
      </c>
      <c r="CU45">
        <v>301.65586644600739</v>
      </c>
      <c r="CV45">
        <v>301.65586644600739</v>
      </c>
      <c r="CW45">
        <v>301.65586644600739</v>
      </c>
      <c r="CX45">
        <v>301.65586644600739</v>
      </c>
      <c r="CY45">
        <v>301.65586644600739</v>
      </c>
      <c r="CZ45">
        <v>301.65586644600739</v>
      </c>
      <c r="DA45">
        <v>301.65586644600739</v>
      </c>
      <c r="DB45">
        <v>301.65586644600739</v>
      </c>
      <c r="DC45">
        <v>301.65586644600739</v>
      </c>
      <c r="DD45">
        <v>301.65586644600739</v>
      </c>
      <c r="DE45">
        <v>301.65586644600739</v>
      </c>
      <c r="DF45">
        <v>301.65586644600739</v>
      </c>
      <c r="DG45">
        <v>301.65586644600739</v>
      </c>
      <c r="DH45">
        <v>301.65586644600739</v>
      </c>
      <c r="DI45">
        <v>301.65586644600739</v>
      </c>
      <c r="DJ45">
        <v>301.65586644600739</v>
      </c>
      <c r="DK45">
        <v>301.65586644600739</v>
      </c>
      <c r="DL45">
        <v>301.65586644600739</v>
      </c>
      <c r="DM45">
        <v>301.65586644600739</v>
      </c>
      <c r="DN45">
        <v>301.65586644600739</v>
      </c>
      <c r="DO45">
        <v>301.65586644600739</v>
      </c>
      <c r="DP45">
        <v>301.65586644600739</v>
      </c>
      <c r="DQ45">
        <v>301.65586644600739</v>
      </c>
      <c r="DR45">
        <v>301.65586644600739</v>
      </c>
      <c r="DS45">
        <v>301.65586644600739</v>
      </c>
      <c r="DT45">
        <v>301.65586644600739</v>
      </c>
      <c r="DU45">
        <v>301.65586644600739</v>
      </c>
      <c r="DV45">
        <v>301.65586644600739</v>
      </c>
      <c r="DW45">
        <v>301.65586644600739</v>
      </c>
      <c r="DX45">
        <v>301.65586644600739</v>
      </c>
      <c r="DY45">
        <v>301.65586644600739</v>
      </c>
      <c r="DZ45">
        <v>301.65586644600739</v>
      </c>
      <c r="EA45">
        <v>301.65586644600739</v>
      </c>
      <c r="EB45">
        <v>301.65586644600739</v>
      </c>
      <c r="EC45">
        <v>301.65586644600739</v>
      </c>
      <c r="ED45">
        <v>301.65586644600739</v>
      </c>
      <c r="EE45">
        <v>301.65586644600739</v>
      </c>
      <c r="EF45">
        <v>301.65586644600739</v>
      </c>
      <c r="EG45">
        <v>301.65586644600739</v>
      </c>
      <c r="EH45">
        <v>301.65586644600739</v>
      </c>
      <c r="EI45">
        <v>301.65586644600739</v>
      </c>
      <c r="EJ45">
        <v>301.65586644600739</v>
      </c>
      <c r="EK45">
        <v>301.65586644600739</v>
      </c>
      <c r="EL45">
        <v>301.65586644600739</v>
      </c>
      <c r="EM45">
        <v>301.65586644600739</v>
      </c>
      <c r="EN45">
        <v>301.65586644600739</v>
      </c>
      <c r="EO45">
        <v>301.65586644600739</v>
      </c>
      <c r="EP45">
        <v>301.65586644600739</v>
      </c>
      <c r="EQ45">
        <v>301.65586644600739</v>
      </c>
      <c r="ER45">
        <v>301.65586644600739</v>
      </c>
      <c r="ES45">
        <v>301.65586644600739</v>
      </c>
      <c r="ET45">
        <v>301.65586644600739</v>
      </c>
      <c r="EU45">
        <v>301.65586644600739</v>
      </c>
      <c r="EV45">
        <v>301.65586644600739</v>
      </c>
      <c r="EW45">
        <v>301.65586644600739</v>
      </c>
      <c r="EX45">
        <v>301.65586644600739</v>
      </c>
      <c r="EY45">
        <v>301.65586644600739</v>
      </c>
      <c r="EZ45">
        <v>301.65586644600739</v>
      </c>
      <c r="FA45">
        <v>301.65586644600739</v>
      </c>
      <c r="FB45">
        <v>301.65586644600739</v>
      </c>
      <c r="FC45">
        <v>301.65586644600739</v>
      </c>
      <c r="FD45">
        <v>301.65586644600739</v>
      </c>
      <c r="FE45">
        <v>301.65586644600739</v>
      </c>
      <c r="FF45">
        <v>301.65586644600739</v>
      </c>
      <c r="FG45">
        <v>301.65586644600739</v>
      </c>
      <c r="FH45">
        <v>301.65586644600739</v>
      </c>
      <c r="FI45">
        <v>301.65586644600739</v>
      </c>
      <c r="FJ45">
        <v>301.65586644600739</v>
      </c>
      <c r="FK45">
        <v>301.65586644600739</v>
      </c>
      <c r="FL45">
        <v>301.65586644600739</v>
      </c>
      <c r="FM45">
        <v>301.65586644600739</v>
      </c>
      <c r="FN45">
        <v>301.65586644600739</v>
      </c>
      <c r="FO45">
        <v>301.65586644600739</v>
      </c>
      <c r="FP45">
        <v>301.65586644600739</v>
      </c>
      <c r="FQ45">
        <v>301.65586644600739</v>
      </c>
      <c r="FR45">
        <v>301.65586644600739</v>
      </c>
      <c r="FS45">
        <v>301.65586644600739</v>
      </c>
      <c r="FT45">
        <v>301.65586644600739</v>
      </c>
      <c r="FU45">
        <v>301.65586644600739</v>
      </c>
      <c r="FV45">
        <v>301.65586644600739</v>
      </c>
      <c r="FW45">
        <v>301.65586644600739</v>
      </c>
      <c r="FX45">
        <v>301.65586644600739</v>
      </c>
      <c r="FY45">
        <v>301.65586644600739</v>
      </c>
      <c r="FZ45">
        <v>301.65586644600739</v>
      </c>
      <c r="GA45">
        <v>301.65586644600739</v>
      </c>
      <c r="GB45">
        <v>301.65586644600739</v>
      </c>
      <c r="GC45">
        <v>301.65586644600739</v>
      </c>
      <c r="GD45">
        <v>301.65586644600739</v>
      </c>
      <c r="GE45">
        <v>301.65586644600739</v>
      </c>
      <c r="GF45">
        <v>301.65586644600739</v>
      </c>
      <c r="GG45">
        <v>301.65586644600739</v>
      </c>
      <c r="GH45">
        <v>301.65586644600739</v>
      </c>
    </row>
    <row r="46" spans="1:191" x14ac:dyDescent="0.2">
      <c r="B46">
        <v>1047.6088923150314</v>
      </c>
      <c r="C46">
        <v>1047.6088923150314</v>
      </c>
      <c r="D46">
        <v>1047.6088923150314</v>
      </c>
      <c r="E46">
        <v>1047.6088923150314</v>
      </c>
      <c r="F46">
        <v>1047.6088923150314</v>
      </c>
      <c r="G46">
        <v>1047.6088923150314</v>
      </c>
      <c r="H46">
        <v>1047.6088923150314</v>
      </c>
      <c r="I46">
        <v>1047.6088923150314</v>
      </c>
      <c r="J46">
        <v>1047.6088923150314</v>
      </c>
      <c r="K46">
        <v>1047.6088923150314</v>
      </c>
      <c r="L46">
        <v>1047.6088923150314</v>
      </c>
      <c r="M46">
        <v>1047.6088923150314</v>
      </c>
      <c r="N46">
        <v>1047.6088923150314</v>
      </c>
      <c r="O46">
        <v>1047.6088923150314</v>
      </c>
      <c r="P46">
        <v>1047.6088923150314</v>
      </c>
      <c r="Q46">
        <v>1047.6088923150314</v>
      </c>
      <c r="R46">
        <v>1047.6088923150314</v>
      </c>
      <c r="S46">
        <v>1047.6088923150314</v>
      </c>
      <c r="T46">
        <v>1047.6088923150314</v>
      </c>
      <c r="U46">
        <v>1047.6088923150314</v>
      </c>
      <c r="V46">
        <v>1047.6088923150314</v>
      </c>
      <c r="W46">
        <v>1047.6088923150314</v>
      </c>
      <c r="X46">
        <v>1047.6088923150314</v>
      </c>
      <c r="Y46">
        <v>1047.6088923150314</v>
      </c>
      <c r="Z46">
        <v>1047.6088923150314</v>
      </c>
      <c r="AA46">
        <v>1047.6088923150314</v>
      </c>
      <c r="AB46">
        <v>1047.6088923150314</v>
      </c>
      <c r="AC46">
        <v>1047.6088923150314</v>
      </c>
      <c r="AD46">
        <v>1047.6088923150314</v>
      </c>
      <c r="AE46">
        <v>1047.6088923150314</v>
      </c>
      <c r="AF46">
        <v>1047.6088923150314</v>
      </c>
      <c r="AG46">
        <v>1047.6088923150314</v>
      </c>
      <c r="AH46">
        <v>1047.6088923150314</v>
      </c>
      <c r="AI46">
        <v>1047.6088923150314</v>
      </c>
      <c r="AJ46">
        <v>1047.6088923150314</v>
      </c>
      <c r="AK46">
        <v>1047.6088923150314</v>
      </c>
      <c r="AL46">
        <v>1047.6088923150314</v>
      </c>
      <c r="AM46">
        <v>1047.6088923150314</v>
      </c>
      <c r="AN46">
        <v>1047.6088923150314</v>
      </c>
      <c r="AO46">
        <v>1047.6088923150314</v>
      </c>
      <c r="AP46">
        <v>1047.6088923150314</v>
      </c>
      <c r="AQ46">
        <v>1047.6088923150314</v>
      </c>
      <c r="AR46">
        <v>1047.6088923150314</v>
      </c>
      <c r="AS46">
        <v>1047.6088923150314</v>
      </c>
      <c r="AT46">
        <v>1047.6088923150314</v>
      </c>
      <c r="AU46">
        <v>1047.6088923150314</v>
      </c>
      <c r="AV46">
        <v>1047.6088923150314</v>
      </c>
      <c r="AW46">
        <v>1047.6088923150314</v>
      </c>
      <c r="AX46">
        <v>1047.6088923150314</v>
      </c>
      <c r="AY46">
        <v>1047.6088923150314</v>
      </c>
      <c r="AZ46">
        <v>1047.6088923150314</v>
      </c>
      <c r="BA46">
        <v>1047.6088923150314</v>
      </c>
      <c r="BB46">
        <v>1047.6088923150314</v>
      </c>
      <c r="BC46">
        <v>1047.6088923150314</v>
      </c>
      <c r="BD46">
        <v>1047.6088923150314</v>
      </c>
      <c r="BE46">
        <v>1047.6088923150314</v>
      </c>
      <c r="BF46">
        <v>1047.6088923150314</v>
      </c>
      <c r="BG46">
        <v>1047.6088923150314</v>
      </c>
      <c r="BH46">
        <v>1047.6088923150314</v>
      </c>
      <c r="BI46">
        <v>1047.6088923150314</v>
      </c>
      <c r="BJ46">
        <v>1047.6088923150314</v>
      </c>
      <c r="BK46">
        <v>1047.6088923150314</v>
      </c>
      <c r="BL46">
        <v>1047.6088923150314</v>
      </c>
      <c r="BM46">
        <v>1047.6088923150314</v>
      </c>
      <c r="BN46">
        <v>1047.6088923150314</v>
      </c>
      <c r="BO46">
        <v>1047.6088923150314</v>
      </c>
      <c r="BP46">
        <v>1047.6088923150314</v>
      </c>
      <c r="BQ46">
        <v>1047.6088923150314</v>
      </c>
      <c r="BR46">
        <v>1047.6088923150314</v>
      </c>
      <c r="BS46">
        <v>1047.6088923150314</v>
      </c>
      <c r="BT46">
        <v>1047.6088923150314</v>
      </c>
      <c r="BU46">
        <v>1047.6088923150314</v>
      </c>
      <c r="BV46">
        <v>1047.6088923150314</v>
      </c>
      <c r="BW46">
        <v>1047.6088923150314</v>
      </c>
      <c r="BX46">
        <v>1047.6088923150314</v>
      </c>
      <c r="BY46">
        <v>1047.6088923150314</v>
      </c>
      <c r="BZ46">
        <v>1047.6088923150314</v>
      </c>
      <c r="CA46">
        <v>1047.6088923150314</v>
      </c>
      <c r="CB46">
        <v>1047.6088923150314</v>
      </c>
      <c r="CC46">
        <v>1047.6088923150314</v>
      </c>
      <c r="CD46">
        <v>1047.6088923150314</v>
      </c>
      <c r="CE46">
        <v>1047.6088923150314</v>
      </c>
      <c r="CF46">
        <v>1047.6088923150314</v>
      </c>
      <c r="CG46">
        <v>1047.6088923150314</v>
      </c>
      <c r="CH46">
        <v>1047.6088923150314</v>
      </c>
      <c r="CI46">
        <v>1047.6088923150314</v>
      </c>
      <c r="CJ46">
        <v>1047.6088923150314</v>
      </c>
      <c r="CK46">
        <v>1047.6088923150314</v>
      </c>
      <c r="CL46">
        <v>1047.6088923150314</v>
      </c>
      <c r="CM46">
        <v>1047.6088923150314</v>
      </c>
      <c r="CN46">
        <v>1047.6088923150314</v>
      </c>
      <c r="CO46">
        <v>1047.6088923150314</v>
      </c>
      <c r="CP46">
        <v>1047.6088923150314</v>
      </c>
      <c r="CQ46">
        <v>1047.6088923150314</v>
      </c>
      <c r="CR46">
        <v>1047.6088923150314</v>
      </c>
      <c r="CS46">
        <v>1047.6088923150314</v>
      </c>
      <c r="CT46">
        <v>1047.6088923150314</v>
      </c>
      <c r="CU46">
        <v>1047.6088923150314</v>
      </c>
      <c r="CV46">
        <v>1047.6088923150314</v>
      </c>
      <c r="CW46">
        <v>1047.6088923150314</v>
      </c>
      <c r="CX46">
        <v>1047.6088923150314</v>
      </c>
      <c r="CY46">
        <v>1047.6088923150314</v>
      </c>
      <c r="CZ46">
        <v>1047.6088923150314</v>
      </c>
      <c r="DA46">
        <v>1047.6088923150314</v>
      </c>
      <c r="DB46">
        <v>1047.6088923150314</v>
      </c>
      <c r="DC46">
        <v>1047.6088923150314</v>
      </c>
      <c r="DD46">
        <v>1047.6088923150314</v>
      </c>
      <c r="DE46">
        <v>1047.6088923150314</v>
      </c>
      <c r="DF46">
        <v>1047.6088923150314</v>
      </c>
      <c r="DG46">
        <v>1047.6088923150314</v>
      </c>
      <c r="DH46">
        <v>1047.6088923150314</v>
      </c>
      <c r="DI46">
        <v>1047.6088923150314</v>
      </c>
      <c r="DJ46">
        <v>1047.6088923150314</v>
      </c>
      <c r="DK46">
        <v>1047.6088923150314</v>
      </c>
      <c r="DL46">
        <v>1047.6088923150314</v>
      </c>
      <c r="DM46">
        <v>1047.6088923150314</v>
      </c>
      <c r="DN46">
        <v>1047.6088923150314</v>
      </c>
      <c r="DO46">
        <v>1047.6088923150314</v>
      </c>
      <c r="DP46">
        <v>1047.6088923150314</v>
      </c>
      <c r="DQ46">
        <v>1047.6088923150314</v>
      </c>
      <c r="DR46">
        <v>1047.6088923150314</v>
      </c>
      <c r="DS46">
        <v>1047.6088923150314</v>
      </c>
      <c r="DT46">
        <v>1047.6088923150314</v>
      </c>
      <c r="DU46">
        <v>1047.6088923150314</v>
      </c>
      <c r="DV46">
        <v>1047.6088923150314</v>
      </c>
      <c r="DW46">
        <v>1047.6088923150314</v>
      </c>
      <c r="DX46">
        <v>1047.6088923150314</v>
      </c>
      <c r="DY46">
        <v>1047.6088923150314</v>
      </c>
      <c r="DZ46">
        <v>1047.6088923150314</v>
      </c>
      <c r="EA46">
        <v>1047.6088923150314</v>
      </c>
      <c r="EB46">
        <v>1047.6088923150314</v>
      </c>
      <c r="EC46">
        <v>1047.6088923150314</v>
      </c>
      <c r="ED46">
        <v>1047.6088923150314</v>
      </c>
      <c r="EE46">
        <v>1047.6088923150314</v>
      </c>
      <c r="EF46">
        <v>1047.6088923150314</v>
      </c>
      <c r="EG46">
        <v>1047.6088923150314</v>
      </c>
      <c r="EH46">
        <v>1047.6088923150314</v>
      </c>
      <c r="EI46">
        <v>1047.6088923150314</v>
      </c>
      <c r="EJ46">
        <v>1047.6088923150314</v>
      </c>
      <c r="EK46">
        <v>1047.6088923150314</v>
      </c>
      <c r="EL46">
        <v>1047.6088923150314</v>
      </c>
      <c r="EM46">
        <v>1047.6088923150314</v>
      </c>
      <c r="EN46">
        <v>1047.6088923150314</v>
      </c>
      <c r="EO46">
        <v>1047.6088923150314</v>
      </c>
      <c r="EP46">
        <v>1047.6088923150314</v>
      </c>
      <c r="EQ46">
        <v>1047.6088923150314</v>
      </c>
      <c r="ER46">
        <v>1047.6088923150314</v>
      </c>
      <c r="ES46">
        <v>1047.6088923150314</v>
      </c>
      <c r="ET46">
        <v>1047.6088923150314</v>
      </c>
      <c r="EU46">
        <v>1047.6088923150314</v>
      </c>
      <c r="EV46">
        <v>1047.6088923150314</v>
      </c>
      <c r="EW46">
        <v>1047.6088923150314</v>
      </c>
      <c r="EX46">
        <v>1047.6088923150314</v>
      </c>
      <c r="EY46">
        <v>1047.6088923150314</v>
      </c>
      <c r="EZ46">
        <v>1047.6088923150314</v>
      </c>
      <c r="FA46">
        <v>1047.6088923150314</v>
      </c>
      <c r="FB46">
        <v>1047.6088923150314</v>
      </c>
      <c r="FC46">
        <v>1047.6088923150314</v>
      </c>
      <c r="FD46">
        <v>1047.6088923150314</v>
      </c>
      <c r="FE46">
        <v>1047.6088923150314</v>
      </c>
      <c r="FF46">
        <v>1047.6088923150314</v>
      </c>
      <c r="FG46">
        <v>1047.6088923150314</v>
      </c>
      <c r="FH46">
        <v>1047.6088923150314</v>
      </c>
      <c r="FI46">
        <v>1047.6088923150314</v>
      </c>
      <c r="FJ46">
        <v>1047.6088923150314</v>
      </c>
      <c r="FK46">
        <v>1047.6088923150314</v>
      </c>
      <c r="FL46">
        <v>1047.6088923150314</v>
      </c>
      <c r="FM46">
        <v>1047.6088923150314</v>
      </c>
      <c r="FN46">
        <v>1047.6088923150314</v>
      </c>
      <c r="FO46">
        <v>1047.6088923150314</v>
      </c>
      <c r="FP46">
        <v>1047.6088923150314</v>
      </c>
      <c r="FQ46">
        <v>1047.6088923150314</v>
      </c>
      <c r="FR46">
        <v>1047.6088923150314</v>
      </c>
      <c r="FS46">
        <v>1047.6088923150314</v>
      </c>
      <c r="FT46">
        <v>1047.6088923150314</v>
      </c>
      <c r="FU46">
        <v>1047.6088923150314</v>
      </c>
      <c r="FV46">
        <v>1047.6088923150314</v>
      </c>
      <c r="FW46">
        <v>1047.6088923150314</v>
      </c>
      <c r="FX46">
        <v>1047.6088923150314</v>
      </c>
      <c r="FY46">
        <v>1047.6088923150314</v>
      </c>
      <c r="FZ46">
        <v>1047.6088923150314</v>
      </c>
      <c r="GA46">
        <v>1047.6088923150314</v>
      </c>
      <c r="GB46">
        <v>1047.6088923150314</v>
      </c>
      <c r="GC46">
        <v>1047.6088923150314</v>
      </c>
      <c r="GD46">
        <v>1047.6088923150314</v>
      </c>
      <c r="GE46">
        <v>1047.6088923150314</v>
      </c>
      <c r="GF46">
        <v>1047.6088923150314</v>
      </c>
      <c r="GG46">
        <v>1047.6088923150314</v>
      </c>
      <c r="GH46">
        <v>1047.6088923150314</v>
      </c>
    </row>
    <row r="47" spans="1:191" x14ac:dyDescent="0.2">
      <c r="B47">
        <v>0.41525991010725</v>
      </c>
      <c r="C47">
        <v>0.41525991010725</v>
      </c>
      <c r="D47">
        <v>0.41525991010725</v>
      </c>
      <c r="E47">
        <v>0.41525991010725</v>
      </c>
      <c r="F47">
        <v>0.41525991010725</v>
      </c>
      <c r="G47">
        <v>0.41525991010725</v>
      </c>
      <c r="H47">
        <v>0.41525991010725</v>
      </c>
      <c r="I47">
        <v>0.41525991010725</v>
      </c>
      <c r="J47">
        <v>0.41525991010725</v>
      </c>
      <c r="K47">
        <v>0.41525991010725</v>
      </c>
      <c r="L47">
        <v>0.41525991010725</v>
      </c>
      <c r="M47">
        <v>0.41525991010725</v>
      </c>
      <c r="N47">
        <v>0.41525991010725</v>
      </c>
      <c r="O47">
        <v>0.41525991010725</v>
      </c>
      <c r="P47">
        <v>0.41525991010725</v>
      </c>
      <c r="Q47">
        <v>0.41525991010725</v>
      </c>
      <c r="R47">
        <v>0.41525991010725</v>
      </c>
      <c r="S47">
        <v>0.41525991010725</v>
      </c>
      <c r="T47">
        <v>0.41525991010725</v>
      </c>
      <c r="U47">
        <v>0.41525991010725</v>
      </c>
      <c r="V47">
        <v>0.41525991010725</v>
      </c>
      <c r="W47">
        <v>0.41525991010725</v>
      </c>
      <c r="X47">
        <v>0.41525991010725</v>
      </c>
      <c r="Y47">
        <v>0.41525991010725</v>
      </c>
      <c r="Z47">
        <v>0.41525991010725</v>
      </c>
      <c r="AA47">
        <v>0.41525991010725</v>
      </c>
      <c r="AB47">
        <v>0.41525991010725</v>
      </c>
      <c r="AC47">
        <v>0.41525991010725</v>
      </c>
      <c r="AD47">
        <v>0.41525991010725</v>
      </c>
      <c r="AE47">
        <v>0.41525991010725</v>
      </c>
      <c r="AF47">
        <v>0.41525991010725</v>
      </c>
      <c r="AG47">
        <v>0.41525991010725</v>
      </c>
      <c r="AH47">
        <v>0.41525991010725</v>
      </c>
      <c r="AI47">
        <v>0.41525991010725</v>
      </c>
      <c r="AJ47">
        <v>0.41525991010725</v>
      </c>
      <c r="AK47">
        <v>0.41525991010725</v>
      </c>
      <c r="AL47">
        <v>0.41525991010725</v>
      </c>
      <c r="AM47">
        <v>0.41525991010725</v>
      </c>
      <c r="AN47">
        <v>0.41525991010725</v>
      </c>
      <c r="AO47">
        <v>0.41525991010725</v>
      </c>
      <c r="AP47">
        <v>0.41525991010725</v>
      </c>
      <c r="AQ47">
        <v>0.41525991010725</v>
      </c>
      <c r="AR47">
        <v>0.41525991010725</v>
      </c>
      <c r="AS47">
        <v>0.41525991010725</v>
      </c>
      <c r="AT47">
        <v>0.41525991010725</v>
      </c>
      <c r="AU47">
        <v>0.41525991010725</v>
      </c>
      <c r="AV47">
        <v>0.41525991010725</v>
      </c>
      <c r="AW47">
        <v>0.41525991010725</v>
      </c>
      <c r="AX47">
        <v>0.41525991010725</v>
      </c>
      <c r="AY47">
        <v>0.41525991010725</v>
      </c>
      <c r="AZ47">
        <v>0.41525991010725</v>
      </c>
      <c r="BA47">
        <v>0.41525991010725</v>
      </c>
      <c r="BB47">
        <v>0.41525991010725</v>
      </c>
      <c r="BC47">
        <v>0.41525991010725</v>
      </c>
      <c r="BD47">
        <v>0.41525991010725</v>
      </c>
      <c r="BE47">
        <v>0.41525991010725</v>
      </c>
      <c r="BF47">
        <v>0.41525991010725</v>
      </c>
      <c r="BG47">
        <v>0.41525991010725</v>
      </c>
      <c r="BH47">
        <v>0.41525991010725</v>
      </c>
      <c r="BI47">
        <v>0.41525991010725</v>
      </c>
      <c r="BJ47">
        <v>0.41525991010725</v>
      </c>
      <c r="BK47">
        <v>0.41525991010725</v>
      </c>
      <c r="BL47">
        <v>0.41525991010725</v>
      </c>
      <c r="BM47">
        <v>0.41525991010725</v>
      </c>
      <c r="BN47">
        <v>0.41525991010725</v>
      </c>
      <c r="BO47">
        <v>0.41525991010725</v>
      </c>
      <c r="BP47">
        <v>0.41525991010725</v>
      </c>
      <c r="BQ47">
        <v>0.41525991010725</v>
      </c>
      <c r="BR47">
        <v>0.41525991010725</v>
      </c>
      <c r="BS47">
        <v>0.41525991010725</v>
      </c>
      <c r="BT47">
        <v>0.41525991010725</v>
      </c>
      <c r="BU47">
        <v>0.41525991010725</v>
      </c>
      <c r="BV47">
        <v>0.41525991010725</v>
      </c>
      <c r="BW47">
        <v>0.41525991010725</v>
      </c>
      <c r="BX47">
        <v>0.41525991010725</v>
      </c>
      <c r="BY47">
        <v>0.41525991010725</v>
      </c>
      <c r="BZ47">
        <v>0.41525991010725</v>
      </c>
      <c r="CA47">
        <v>0.41525991010725</v>
      </c>
      <c r="CB47">
        <v>0.41525991010725</v>
      </c>
      <c r="CC47">
        <v>0.41525991010725</v>
      </c>
      <c r="CD47">
        <v>0.41525991010725</v>
      </c>
      <c r="CE47">
        <v>0.41525991010725</v>
      </c>
      <c r="CF47">
        <v>0.41525991010725</v>
      </c>
      <c r="CG47">
        <v>0.41525991010725</v>
      </c>
      <c r="CH47">
        <v>0.41525991010725</v>
      </c>
      <c r="CI47">
        <v>0.41525991010725</v>
      </c>
      <c r="CJ47">
        <v>0.41525991010725</v>
      </c>
      <c r="CK47">
        <v>0.41525991010725</v>
      </c>
      <c r="CL47">
        <v>0.41525991010725</v>
      </c>
      <c r="CM47">
        <v>0.41525991010725</v>
      </c>
      <c r="CN47">
        <v>0.41525991010725</v>
      </c>
      <c r="CO47">
        <v>0.41525991010725</v>
      </c>
      <c r="CP47">
        <v>0.41525991010725</v>
      </c>
      <c r="CQ47">
        <v>0.41525991010725</v>
      </c>
      <c r="CR47">
        <v>0.41525991010725</v>
      </c>
      <c r="CS47">
        <v>0.41525991010725</v>
      </c>
      <c r="CT47">
        <v>0.41525991010725</v>
      </c>
      <c r="CU47">
        <v>0.41525991010725</v>
      </c>
      <c r="CV47">
        <v>0.41525991010725</v>
      </c>
      <c r="CW47">
        <v>0.41525991010725</v>
      </c>
      <c r="CX47">
        <v>0.41525991010725</v>
      </c>
      <c r="CY47">
        <v>0.41525991010725</v>
      </c>
      <c r="CZ47">
        <v>0.41525991010725</v>
      </c>
      <c r="DA47">
        <v>0.41525991010725</v>
      </c>
      <c r="DB47">
        <v>0.41525991010725</v>
      </c>
      <c r="DC47">
        <v>0.41525991010725</v>
      </c>
      <c r="DD47">
        <v>0.41525991010725</v>
      </c>
      <c r="DE47">
        <v>0.41525991010725</v>
      </c>
      <c r="DF47">
        <v>0.41525991010725</v>
      </c>
      <c r="DG47">
        <v>0.41525991010725</v>
      </c>
      <c r="DH47">
        <v>0.41525991010725</v>
      </c>
      <c r="DI47">
        <v>0.41525991010725</v>
      </c>
      <c r="DJ47">
        <v>0.41525991010725</v>
      </c>
      <c r="DK47">
        <v>0.41525991010725</v>
      </c>
      <c r="DL47">
        <v>0.41525991010725</v>
      </c>
      <c r="DM47">
        <v>0.41525991010725</v>
      </c>
      <c r="DN47">
        <v>0.41525991010725</v>
      </c>
      <c r="DO47">
        <v>0.41525991010725</v>
      </c>
      <c r="DP47">
        <v>0.41525991010725</v>
      </c>
      <c r="DQ47">
        <v>0.41525991010725</v>
      </c>
      <c r="DR47">
        <v>0.41525991010725</v>
      </c>
      <c r="DS47">
        <v>0.41525991010725</v>
      </c>
      <c r="DT47">
        <v>0.41525991010725</v>
      </c>
      <c r="DU47">
        <v>0.41525991010725</v>
      </c>
      <c r="DV47">
        <v>0.41525991010725</v>
      </c>
      <c r="DW47">
        <v>0.41525991010725</v>
      </c>
      <c r="DX47">
        <v>0.41525991010725</v>
      </c>
      <c r="DY47">
        <v>0.41525991010725</v>
      </c>
      <c r="DZ47">
        <v>0.41525991010725</v>
      </c>
      <c r="EA47">
        <v>0.41525991010725</v>
      </c>
      <c r="EB47">
        <v>0.41525991010725</v>
      </c>
      <c r="EC47">
        <v>0.41525991010725</v>
      </c>
      <c r="ED47">
        <v>0.41525991010725</v>
      </c>
      <c r="EE47">
        <v>0.41525991010725</v>
      </c>
      <c r="EF47">
        <v>0.41525991010725</v>
      </c>
      <c r="EG47">
        <v>0.41525991010725</v>
      </c>
      <c r="EH47">
        <v>0.41525991010725</v>
      </c>
      <c r="EI47">
        <v>0.41525991010725</v>
      </c>
      <c r="EJ47">
        <v>0.41525991010725</v>
      </c>
      <c r="EK47">
        <v>0.41525991010725</v>
      </c>
      <c r="EL47">
        <v>0.41525991010725</v>
      </c>
      <c r="EM47">
        <v>0.41525991010725</v>
      </c>
      <c r="EN47">
        <v>0.41525991010725</v>
      </c>
      <c r="EO47">
        <v>0.41525991010725</v>
      </c>
      <c r="EP47">
        <v>0.41525991010725</v>
      </c>
      <c r="EQ47">
        <v>0.41525991010725</v>
      </c>
      <c r="ER47">
        <v>0.41525991010725</v>
      </c>
      <c r="ES47">
        <v>0.41525991010725</v>
      </c>
      <c r="ET47">
        <v>0.41525991010725</v>
      </c>
      <c r="EU47">
        <v>0.41525991010725</v>
      </c>
      <c r="EV47">
        <v>0.41525991010725</v>
      </c>
      <c r="EW47">
        <v>0.41525991010725</v>
      </c>
      <c r="EX47">
        <v>0.41525991010725</v>
      </c>
      <c r="EY47">
        <v>0.41525991010725</v>
      </c>
      <c r="EZ47">
        <v>0.41525991010725</v>
      </c>
      <c r="FA47">
        <v>0.41525991010725</v>
      </c>
      <c r="FB47">
        <v>0.41525991010725</v>
      </c>
      <c r="FC47">
        <v>0.41525991010725</v>
      </c>
      <c r="FD47">
        <v>0.41525991010725</v>
      </c>
      <c r="FE47">
        <v>0.41525991010725</v>
      </c>
      <c r="FF47">
        <v>0.41525991010725</v>
      </c>
      <c r="FG47">
        <v>0.41525991010725</v>
      </c>
      <c r="FH47">
        <v>0.41525991010725</v>
      </c>
      <c r="FI47">
        <v>0.41525991010725</v>
      </c>
      <c r="FJ47">
        <v>0.41525991010725</v>
      </c>
      <c r="FK47">
        <v>0.41525991010725</v>
      </c>
      <c r="FL47">
        <v>0.41525991010725</v>
      </c>
      <c r="FM47">
        <v>0.41525991010725</v>
      </c>
      <c r="FN47">
        <v>0.41525991010725</v>
      </c>
      <c r="FO47">
        <v>0.41525991010725</v>
      </c>
      <c r="FP47">
        <v>0.41525991010725</v>
      </c>
      <c r="FQ47">
        <v>0.41525991010725</v>
      </c>
      <c r="FR47">
        <v>0.41525991010725</v>
      </c>
      <c r="FS47">
        <v>0.41525991010725</v>
      </c>
      <c r="FT47">
        <v>0.41525991010725</v>
      </c>
      <c r="FU47">
        <v>0.41525991010725</v>
      </c>
      <c r="FV47">
        <v>0.41525991010725</v>
      </c>
      <c r="FW47">
        <v>0.41525991010725</v>
      </c>
      <c r="FX47">
        <v>0.41525991010725</v>
      </c>
      <c r="FY47">
        <v>0.41525991010725</v>
      </c>
      <c r="FZ47">
        <v>0.41525991010725</v>
      </c>
      <c r="GA47">
        <v>0.41525991010725</v>
      </c>
      <c r="GB47">
        <v>0.41525991010725</v>
      </c>
      <c r="GC47">
        <v>0.41525991010725</v>
      </c>
      <c r="GD47">
        <v>0.41525991010725</v>
      </c>
      <c r="GE47">
        <v>0.41525991010725</v>
      </c>
      <c r="GF47">
        <v>0.41525991010725</v>
      </c>
      <c r="GG47">
        <v>0.41525991010725</v>
      </c>
      <c r="GH47">
        <v>0.41525991010725</v>
      </c>
    </row>
  </sheetData>
  <phoneticPr fontId="1" type="noConversion"/>
  <pageMargins left="0.7" right="0.7" top="0.75" bottom="0.75" header="0.3" footer="0.3"/>
  <pageSetup paperSize="9" scale="27" fitToWidth="5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C0F9E-CA2B-4BA4-81AB-CF3EFAF6279F}">
  <sheetPr>
    <pageSetUpPr fitToPage="1"/>
  </sheetPr>
  <dimension ref="A1:GH47"/>
  <sheetViews>
    <sheetView topLeftCell="A39" zoomScale="60" zoomScaleNormal="60" workbookViewId="0">
      <selection activeCell="B39" sqref="B39:GH47"/>
    </sheetView>
  </sheetViews>
  <sheetFormatPr defaultRowHeight="14.25" x14ac:dyDescent="0.2"/>
  <cols>
    <col min="1" max="1" width="4.625" customWidth="1"/>
    <col min="2" max="236" width="8.125" customWidth="1"/>
  </cols>
  <sheetData>
    <row r="1" spans="1:190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22</v>
      </c>
      <c r="Q1" s="2" t="s">
        <v>14</v>
      </c>
      <c r="R1" s="2" t="s">
        <v>15</v>
      </c>
      <c r="S1" s="2" t="s">
        <v>16</v>
      </c>
      <c r="T1" s="2" t="s">
        <v>17</v>
      </c>
      <c r="U1" s="3" t="s">
        <v>18</v>
      </c>
      <c r="V1" s="2" t="s">
        <v>19</v>
      </c>
      <c r="W1" s="2" t="s">
        <v>20</v>
      </c>
      <c r="X1" s="2" t="s">
        <v>21</v>
      </c>
      <c r="Y1" s="2" t="s">
        <v>23</v>
      </c>
      <c r="Z1" s="2" t="s">
        <v>24</v>
      </c>
      <c r="AA1" s="2" t="s">
        <v>25</v>
      </c>
      <c r="AB1" s="3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3" t="s">
        <v>33</v>
      </c>
      <c r="AJ1" s="3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3" t="s">
        <v>42</v>
      </c>
      <c r="AS1" s="3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3" t="s">
        <v>52</v>
      </c>
      <c r="BC1" s="3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3" t="s">
        <v>63</v>
      </c>
      <c r="BN1" s="3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3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3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3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  <c r="EH1" s="2" t="s">
        <v>136</v>
      </c>
      <c r="EI1" s="2" t="s">
        <v>137</v>
      </c>
      <c r="EJ1" s="2" t="s">
        <v>138</v>
      </c>
      <c r="EK1" s="2" t="s">
        <v>139</v>
      </c>
      <c r="EL1" s="2" t="s">
        <v>140</v>
      </c>
      <c r="EM1" s="2" t="s">
        <v>141</v>
      </c>
      <c r="EN1" s="2" t="s">
        <v>142</v>
      </c>
      <c r="EO1" s="2" t="s">
        <v>143</v>
      </c>
      <c r="EP1" s="2" t="s">
        <v>144</v>
      </c>
      <c r="EQ1" s="2" t="s">
        <v>145</v>
      </c>
      <c r="ER1" s="2" t="s">
        <v>146</v>
      </c>
      <c r="ES1" s="2" t="s">
        <v>147</v>
      </c>
      <c r="ET1" s="2" t="s">
        <v>148</v>
      </c>
      <c r="EU1" s="2" t="s">
        <v>149</v>
      </c>
      <c r="EV1" s="2" t="s">
        <v>150</v>
      </c>
      <c r="EW1" s="2" t="s">
        <v>151</v>
      </c>
      <c r="EX1" s="2" t="s">
        <v>152</v>
      </c>
      <c r="EY1" s="2" t="s">
        <v>153</v>
      </c>
      <c r="EZ1" s="2" t="s">
        <v>154</v>
      </c>
      <c r="FA1" s="2" t="s">
        <v>155</v>
      </c>
      <c r="FB1" s="2" t="s">
        <v>156</v>
      </c>
      <c r="FC1" s="2" t="s">
        <v>157</v>
      </c>
      <c r="FD1" s="2" t="s">
        <v>158</v>
      </c>
      <c r="FE1" s="2" t="s">
        <v>159</v>
      </c>
      <c r="FF1" s="2" t="s">
        <v>160</v>
      </c>
      <c r="FG1" s="2" t="s">
        <v>161</v>
      </c>
      <c r="FH1" s="2" t="s">
        <v>162</v>
      </c>
      <c r="FI1" s="2" t="s">
        <v>163</v>
      </c>
      <c r="FJ1" s="2" t="s">
        <v>164</v>
      </c>
      <c r="FK1" s="2" t="s">
        <v>165</v>
      </c>
      <c r="FL1" s="2" t="s">
        <v>166</v>
      </c>
      <c r="FM1" s="2" t="s">
        <v>167</v>
      </c>
      <c r="FN1" s="2" t="s">
        <v>168</v>
      </c>
      <c r="FO1" s="2" t="s">
        <v>169</v>
      </c>
      <c r="FP1" s="2" t="s">
        <v>170</v>
      </c>
      <c r="FQ1" s="2" t="s">
        <v>171</v>
      </c>
      <c r="FR1" s="2" t="s">
        <v>172</v>
      </c>
      <c r="FS1" s="2" t="s">
        <v>173</v>
      </c>
      <c r="FT1" s="2" t="s">
        <v>174</v>
      </c>
      <c r="FU1" s="2" t="s">
        <v>175</v>
      </c>
      <c r="FV1" s="2" t="s">
        <v>176</v>
      </c>
      <c r="FW1" s="2" t="s">
        <v>177</v>
      </c>
      <c r="FX1" s="2" t="s">
        <v>178</v>
      </c>
      <c r="FY1" s="2" t="s">
        <v>179</v>
      </c>
      <c r="FZ1" s="2" t="s">
        <v>180</v>
      </c>
      <c r="GA1" s="2" t="s">
        <v>181</v>
      </c>
      <c r="GB1" s="2" t="s">
        <v>182</v>
      </c>
      <c r="GC1" s="2" t="s">
        <v>183</v>
      </c>
      <c r="GD1" s="2" t="s">
        <v>184</v>
      </c>
      <c r="GE1" s="2" t="s">
        <v>185</v>
      </c>
      <c r="GF1" s="2" t="s">
        <v>186</v>
      </c>
      <c r="GG1" s="2" t="s">
        <v>187</v>
      </c>
      <c r="GH1" s="2" t="s">
        <v>188</v>
      </c>
    </row>
    <row r="2" spans="1:190" x14ac:dyDescent="0.2">
      <c r="A2" s="1">
        <v>1</v>
      </c>
      <c r="B2">
        <v>96.158967132349147</v>
      </c>
      <c r="C2">
        <v>95.656735027235726</v>
      </c>
      <c r="D2">
        <v>98.421534498404228</v>
      </c>
      <c r="E2">
        <v>95.841682136022087</v>
      </c>
      <c r="F2">
        <v>95.766870285132256</v>
      </c>
      <c r="G2">
        <v>92.901416699494163</v>
      </c>
      <c r="H2">
        <v>98.015062718182151</v>
      </c>
      <c r="I2">
        <v>95.75485820301958</v>
      </c>
      <c r="J2">
        <v>95.783820530020378</v>
      </c>
      <c r="K2">
        <v>93.628896181642133</v>
      </c>
      <c r="L2">
        <v>92.477620744493308</v>
      </c>
      <c r="M2">
        <v>90.116921702920706</v>
      </c>
      <c r="N2">
        <v>95.724670573476132</v>
      </c>
      <c r="O2">
        <v>95.799641637059509</v>
      </c>
      <c r="P2">
        <v>92.976781106879258</v>
      </c>
      <c r="Q2">
        <v>93.459023478375414</v>
      </c>
      <c r="R2">
        <v>92.50264834750665</v>
      </c>
      <c r="S2">
        <v>90.140924313787295</v>
      </c>
      <c r="T2">
        <v>95.716344824977014</v>
      </c>
      <c r="U2">
        <v>95.806482634861624</v>
      </c>
      <c r="V2">
        <v>92.172736275698199</v>
      </c>
      <c r="W2">
        <v>93.098014042269639</v>
      </c>
      <c r="X2">
        <v>93.433844048925934</v>
      </c>
      <c r="Y2">
        <v>92.563733098731461</v>
      </c>
      <c r="Z2">
        <v>90.147698522891716</v>
      </c>
      <c r="AA2">
        <v>95.726300459388128</v>
      </c>
      <c r="AB2">
        <v>95.812686919913247</v>
      </c>
      <c r="AC2">
        <v>91.802516745531136</v>
      </c>
      <c r="AD2">
        <v>92.259513779516894</v>
      </c>
      <c r="AE2">
        <v>93.097034500542591</v>
      </c>
      <c r="AF2">
        <v>93.510570216560808</v>
      </c>
      <c r="AG2">
        <v>92.592539947984818</v>
      </c>
      <c r="AH2">
        <v>90.165847171674613</v>
      </c>
      <c r="AI2">
        <v>95.739401852880818</v>
      </c>
      <c r="AJ2">
        <v>95.815188945300946</v>
      </c>
      <c r="AK2">
        <v>91.48984448378711</v>
      </c>
      <c r="AL2">
        <v>91.570129494494438</v>
      </c>
      <c r="AM2">
        <v>92.29930479463809</v>
      </c>
      <c r="AN2">
        <v>93.169308197410032</v>
      </c>
      <c r="AO2">
        <v>93.541784450855488</v>
      </c>
      <c r="AP2">
        <v>92.614654004453584</v>
      </c>
      <c r="AQ2">
        <v>90.178402761236825</v>
      </c>
      <c r="AR2">
        <v>95.74437461460559</v>
      </c>
      <c r="AS2">
        <v>95.818282461835679</v>
      </c>
      <c r="AT2">
        <v>99.0363758367359</v>
      </c>
      <c r="AU2">
        <v>91.178561719833425</v>
      </c>
      <c r="AV2">
        <v>91.675430902950538</v>
      </c>
      <c r="AW2">
        <v>92.354014588797568</v>
      </c>
      <c r="AX2">
        <v>93.181945401518263</v>
      </c>
      <c r="AY2">
        <v>93.557414013634499</v>
      </c>
      <c r="AZ2">
        <v>92.625595154023799</v>
      </c>
      <c r="BA2">
        <v>90.183374277358197</v>
      </c>
      <c r="BB2">
        <v>95.745181477717779</v>
      </c>
      <c r="BC2">
        <v>95.817110688384304</v>
      </c>
      <c r="BD2">
        <v>98.703759379004822</v>
      </c>
      <c r="BE2">
        <v>90.949974830293357</v>
      </c>
      <c r="BF2">
        <v>91.311285834201172</v>
      </c>
      <c r="BG2">
        <v>91.713749202580672</v>
      </c>
      <c r="BH2">
        <v>92.346909481896333</v>
      </c>
      <c r="BI2">
        <v>93.167693404325746</v>
      </c>
      <c r="BJ2">
        <v>93.554445223716087</v>
      </c>
      <c r="BK2">
        <v>92.629352234102228</v>
      </c>
      <c r="BL2">
        <v>90.182965354600881</v>
      </c>
      <c r="BM2">
        <v>95.744977003225699</v>
      </c>
      <c r="BN2">
        <v>95.816540292350425</v>
      </c>
      <c r="BO2">
        <v>98.430179886039966</v>
      </c>
      <c r="BP2">
        <v>98.519135511826605</v>
      </c>
      <c r="BQ2">
        <v>91.089723817313057</v>
      </c>
      <c r="BR2">
        <v>91.348540306621288</v>
      </c>
      <c r="BS2">
        <v>91.705977571772706</v>
      </c>
      <c r="BT2">
        <v>92.32659298158967</v>
      </c>
      <c r="BU2">
        <v>93.160091145474965</v>
      </c>
      <c r="BV2">
        <v>93.555859962052935</v>
      </c>
      <c r="BW2">
        <v>92.630533403970446</v>
      </c>
      <c r="BX2">
        <v>90.183170985719613</v>
      </c>
      <c r="BY2">
        <v>95.744750703828004</v>
      </c>
      <c r="BZ2">
        <v>95.816807444874016</v>
      </c>
      <c r="CA2">
        <v>98.175127682110343</v>
      </c>
      <c r="CB2">
        <v>98.279963749159293</v>
      </c>
      <c r="CC2">
        <v>98.639470789753204</v>
      </c>
      <c r="CD2">
        <v>91.125173056087135</v>
      </c>
      <c r="CE2">
        <v>91.338222243707591</v>
      </c>
      <c r="CF2">
        <v>91.683780469564496</v>
      </c>
      <c r="CG2">
        <v>92.318247410682531</v>
      </c>
      <c r="CH2">
        <v>93.157506857273461</v>
      </c>
      <c r="CI2">
        <v>93.556260863501365</v>
      </c>
      <c r="CJ2">
        <v>92.631189725608181</v>
      </c>
      <c r="CK2">
        <v>90.18422771538404</v>
      </c>
      <c r="CL2">
        <v>95.744379063194117</v>
      </c>
      <c r="CM2">
        <v>95.815080187901629</v>
      </c>
      <c r="CN2">
        <v>97.951969515617364</v>
      </c>
      <c r="CO2">
        <v>98.040547987671189</v>
      </c>
      <c r="CP2">
        <v>98.407981113198758</v>
      </c>
      <c r="CQ2">
        <v>98.666523974463658</v>
      </c>
      <c r="CR2">
        <v>91.109614975823604</v>
      </c>
      <c r="CS2">
        <v>91.317197404395031</v>
      </c>
      <c r="CT2">
        <v>91.675188371307939</v>
      </c>
      <c r="CU2">
        <v>92.317584122630564</v>
      </c>
      <c r="CV2">
        <v>93.159374588111078</v>
      </c>
      <c r="CW2">
        <v>93.558286352954838</v>
      </c>
      <c r="CX2">
        <v>92.630219896356735</v>
      </c>
      <c r="CY2">
        <v>90.183028141562332</v>
      </c>
      <c r="CZ2">
        <v>95.744013368420937</v>
      </c>
      <c r="DA2">
        <v>95.814000360179037</v>
      </c>
      <c r="DB2">
        <v>97.766657446490356</v>
      </c>
      <c r="DC2">
        <v>97.834945440064857</v>
      </c>
      <c r="DD2">
        <v>98.161241817719826</v>
      </c>
      <c r="DE2">
        <v>98.434826994486244</v>
      </c>
      <c r="DF2">
        <v>98.657826615258045</v>
      </c>
      <c r="DG2">
        <v>91.093764437330861</v>
      </c>
      <c r="DH2">
        <v>91.310591257991376</v>
      </c>
      <c r="DI2">
        <v>91.6752031979957</v>
      </c>
      <c r="DJ2">
        <v>92.319232888378636</v>
      </c>
      <c r="DK2">
        <v>93.162331631268884</v>
      </c>
      <c r="DL2">
        <v>93.558612484478388</v>
      </c>
      <c r="DM2">
        <v>92.629877699497058</v>
      </c>
      <c r="DN2">
        <v>90.182456453281176</v>
      </c>
      <c r="DO2">
        <v>95.743255072171564</v>
      </c>
      <c r="DP2">
        <v>95.815044938012051</v>
      </c>
      <c r="DQ2">
        <v>97.62386267669649</v>
      </c>
      <c r="DR2">
        <v>97.663256930999182</v>
      </c>
      <c r="DS2">
        <v>97.949232867030005</v>
      </c>
      <c r="DT2">
        <v>98.192447432415563</v>
      </c>
      <c r="DU2">
        <v>98.434376904912085</v>
      </c>
      <c r="DV2">
        <v>98.645189670361063</v>
      </c>
      <c r="DW2">
        <v>91.088652248734931</v>
      </c>
      <c r="DX2">
        <v>91.310547836790377</v>
      </c>
      <c r="DY2">
        <v>91.676501066863807</v>
      </c>
      <c r="DZ2">
        <v>92.320796548323031</v>
      </c>
      <c r="EA2">
        <v>93.164410858968282</v>
      </c>
      <c r="EB2">
        <v>93.5603767069979</v>
      </c>
      <c r="EC2">
        <v>92.630301305985469</v>
      </c>
      <c r="ED2">
        <v>90.182449911309888</v>
      </c>
      <c r="EE2">
        <v>95.743607948864494</v>
      </c>
      <c r="EF2">
        <v>95.814680246677923</v>
      </c>
      <c r="EG2">
        <v>97.498630921934037</v>
      </c>
      <c r="EH2">
        <v>97.529255674429649</v>
      </c>
      <c r="EI2">
        <v>97.773472384775545</v>
      </c>
      <c r="EJ2">
        <v>97.975130029346488</v>
      </c>
      <c r="EK2">
        <v>98.191015200638986</v>
      </c>
      <c r="EL2">
        <v>98.422388533451837</v>
      </c>
      <c r="EM2">
        <v>98.641194996976324</v>
      </c>
      <c r="EN2">
        <v>91.089891090938593</v>
      </c>
      <c r="EO2">
        <v>91.31328957997755</v>
      </c>
      <c r="EP2">
        <v>91.680924359589937</v>
      </c>
      <c r="EQ2">
        <v>92.32244614907863</v>
      </c>
      <c r="ER2">
        <v>93.166038155320066</v>
      </c>
      <c r="ES2">
        <v>93.560493585211788</v>
      </c>
      <c r="ET2">
        <v>92.630125917899861</v>
      </c>
      <c r="EU2">
        <v>90.181590284853016</v>
      </c>
      <c r="EV2">
        <v>95.745965983973065</v>
      </c>
      <c r="EW2">
        <v>95.814903967395594</v>
      </c>
      <c r="EX2">
        <v>93.574438332582929</v>
      </c>
      <c r="EY2">
        <v>97.406939782966518</v>
      </c>
      <c r="EZ2">
        <v>97.637580567306074</v>
      </c>
      <c r="FA2">
        <v>97.798864287415327</v>
      </c>
      <c r="FB2">
        <v>97.973499646159993</v>
      </c>
      <c r="FC2">
        <v>98.179967394635455</v>
      </c>
      <c r="FD2">
        <v>98.419664236836354</v>
      </c>
      <c r="FE2">
        <v>98.64192358682763</v>
      </c>
      <c r="FF2">
        <v>91.092931249693493</v>
      </c>
      <c r="FG2">
        <v>91.316043094010311</v>
      </c>
      <c r="FH2">
        <v>91.68125211955558</v>
      </c>
      <c r="FI2">
        <v>92.326499817298796</v>
      </c>
      <c r="FJ2">
        <v>93.168949937905268</v>
      </c>
      <c r="FK2">
        <v>93.5610174368759</v>
      </c>
      <c r="FL2">
        <v>92.630022577645676</v>
      </c>
      <c r="FM2">
        <v>90.186423855990839</v>
      </c>
      <c r="FN2">
        <v>95.742108654108435</v>
      </c>
      <c r="FO2">
        <v>95.817237877082178</v>
      </c>
      <c r="FP2">
        <v>97.483257370104837</v>
      </c>
      <c r="FQ2">
        <v>93.492585123160538</v>
      </c>
      <c r="FR2">
        <v>97.517705264394891</v>
      </c>
      <c r="FS2">
        <v>97.662476304294088</v>
      </c>
      <c r="FT2">
        <v>97.796515348026773</v>
      </c>
      <c r="FU2">
        <v>97.962397398530371</v>
      </c>
      <c r="FV2">
        <v>98.175351079931602</v>
      </c>
      <c r="FW2">
        <v>98.41981008891446</v>
      </c>
      <c r="FX2">
        <v>98.64486814848172</v>
      </c>
      <c r="FY2">
        <v>91.096307514459056</v>
      </c>
      <c r="FZ2">
        <v>91.318599204548136</v>
      </c>
      <c r="GA2">
        <v>91.683535345336225</v>
      </c>
      <c r="GB2">
        <v>92.327147779539089</v>
      </c>
      <c r="GC2">
        <v>93.167387587801514</v>
      </c>
      <c r="GD2">
        <v>93.559928852386932</v>
      </c>
      <c r="GE2">
        <v>92.630006508004186</v>
      </c>
      <c r="GF2">
        <v>90.185334323756905</v>
      </c>
      <c r="GG2">
        <v>95.743650041403853</v>
      </c>
      <c r="GH2">
        <v>95.81569940990984</v>
      </c>
    </row>
    <row r="3" spans="1:190" x14ac:dyDescent="0.2">
      <c r="A3" s="1">
        <v>2</v>
      </c>
      <c r="B3">
        <v>96.11894298135158</v>
      </c>
      <c r="C3">
        <v>95.635790304359546</v>
      </c>
      <c r="D3">
        <v>98.35847660956469</v>
      </c>
      <c r="E3">
        <v>95.80808564548947</v>
      </c>
      <c r="F3">
        <v>95.740804120170552</v>
      </c>
      <c r="G3">
        <v>92.903971758206282</v>
      </c>
      <c r="H3">
        <v>97.952347680986506</v>
      </c>
      <c r="I3">
        <v>95.723696799824225</v>
      </c>
      <c r="J3">
        <v>95.75627744027905</v>
      </c>
      <c r="K3">
        <v>93.632193472235301</v>
      </c>
      <c r="L3">
        <v>92.486462383737688</v>
      </c>
      <c r="M3">
        <v>90.145837068067095</v>
      </c>
      <c r="N3">
        <v>95.693980794884581</v>
      </c>
      <c r="O3">
        <v>95.771664915102477</v>
      </c>
      <c r="P3">
        <v>93.002108959255708</v>
      </c>
      <c r="Q3">
        <v>93.46259865065548</v>
      </c>
      <c r="R3">
        <v>92.511033813974464</v>
      </c>
      <c r="S3">
        <v>90.17043717225927</v>
      </c>
      <c r="T3">
        <v>95.686438184719321</v>
      </c>
      <c r="U3">
        <v>95.778411555566038</v>
      </c>
      <c r="V3">
        <v>92.202213542470588</v>
      </c>
      <c r="W3">
        <v>93.108685024381259</v>
      </c>
      <c r="X3">
        <v>93.437431561150362</v>
      </c>
      <c r="Y3">
        <v>92.572708042090568</v>
      </c>
      <c r="Z3">
        <v>90.176660203254471</v>
      </c>
      <c r="AA3">
        <v>95.696175185017665</v>
      </c>
      <c r="AB3">
        <v>95.784844308029506</v>
      </c>
      <c r="AC3">
        <v>91.824730951642636</v>
      </c>
      <c r="AD3">
        <v>92.278183458516509</v>
      </c>
      <c r="AE3">
        <v>93.106838903494989</v>
      </c>
      <c r="AF3">
        <v>93.513111734549767</v>
      </c>
      <c r="AG3">
        <v>92.600771924346986</v>
      </c>
      <c r="AH3">
        <v>90.194991973410566</v>
      </c>
      <c r="AI3">
        <v>95.708652658827006</v>
      </c>
      <c r="AJ3">
        <v>95.7880226076241</v>
      </c>
      <c r="AK3">
        <v>91.514436987810299</v>
      </c>
      <c r="AL3">
        <v>91.597262996047647</v>
      </c>
      <c r="AM3">
        <v>92.319592917842556</v>
      </c>
      <c r="AN3">
        <v>93.178665580383452</v>
      </c>
      <c r="AO3">
        <v>93.543104574671403</v>
      </c>
      <c r="AP3">
        <v>92.622152113318805</v>
      </c>
      <c r="AQ3">
        <v>90.208285228581261</v>
      </c>
      <c r="AR3">
        <v>95.714848118454299</v>
      </c>
      <c r="AS3">
        <v>95.790424206351645</v>
      </c>
      <c r="AT3">
        <v>98.969209654969831</v>
      </c>
      <c r="AU3">
        <v>91.209864832711261</v>
      </c>
      <c r="AV3">
        <v>91.701152836034652</v>
      </c>
      <c r="AW3">
        <v>92.37435615898643</v>
      </c>
      <c r="AX3">
        <v>93.193538352857786</v>
      </c>
      <c r="AY3">
        <v>93.559183014673948</v>
      </c>
      <c r="AZ3">
        <v>92.633406559997823</v>
      </c>
      <c r="BA3">
        <v>90.211050338883069</v>
      </c>
      <c r="BB3">
        <v>95.715795143182035</v>
      </c>
      <c r="BC3">
        <v>95.788529590656125</v>
      </c>
      <c r="BD3">
        <v>98.642106574559094</v>
      </c>
      <c r="BE3">
        <v>90.981036857677779</v>
      </c>
      <c r="BF3">
        <v>91.342710261429033</v>
      </c>
      <c r="BG3">
        <v>91.741035880951273</v>
      </c>
      <c r="BH3">
        <v>92.370399568704102</v>
      </c>
      <c r="BI3">
        <v>93.180535360771074</v>
      </c>
      <c r="BJ3">
        <v>93.5587328513259</v>
      </c>
      <c r="BK3">
        <v>92.636260057185495</v>
      </c>
      <c r="BL3">
        <v>90.210468656000387</v>
      </c>
      <c r="BM3">
        <v>95.715140059236575</v>
      </c>
      <c r="BN3">
        <v>95.787945664178125</v>
      </c>
      <c r="BO3">
        <v>98.371037165350472</v>
      </c>
      <c r="BP3">
        <v>98.461897754016107</v>
      </c>
      <c r="BQ3">
        <v>91.119842903475501</v>
      </c>
      <c r="BR3">
        <v>91.38030839858439</v>
      </c>
      <c r="BS3">
        <v>91.73479162253517</v>
      </c>
      <c r="BT3">
        <v>92.352106474441996</v>
      </c>
      <c r="BU3">
        <v>93.174235535747485</v>
      </c>
      <c r="BV3">
        <v>93.559323036915956</v>
      </c>
      <c r="BW3">
        <v>92.637316692673807</v>
      </c>
      <c r="BX3">
        <v>90.211760633689366</v>
      </c>
      <c r="BY3">
        <v>95.714715922289059</v>
      </c>
      <c r="BZ3">
        <v>95.788909512159819</v>
      </c>
      <c r="CA3">
        <v>98.120394140699062</v>
      </c>
      <c r="CB3">
        <v>98.224122362153267</v>
      </c>
      <c r="CC3">
        <v>98.580667544320278</v>
      </c>
      <c r="CD3">
        <v>91.155088857890078</v>
      </c>
      <c r="CE3">
        <v>91.371302789939293</v>
      </c>
      <c r="CF3">
        <v>91.715844902363401</v>
      </c>
      <c r="CG3">
        <v>92.344136523490818</v>
      </c>
      <c r="CH3">
        <v>93.171529614375146</v>
      </c>
      <c r="CI3">
        <v>93.560275636350042</v>
      </c>
      <c r="CJ3">
        <v>92.639020889360097</v>
      </c>
      <c r="CK3">
        <v>90.213308525264026</v>
      </c>
      <c r="CL3">
        <v>95.715309405646536</v>
      </c>
      <c r="CM3">
        <v>95.787947548924123</v>
      </c>
      <c r="CN3">
        <v>97.904816462265586</v>
      </c>
      <c r="CO3">
        <v>97.987484550069837</v>
      </c>
      <c r="CP3">
        <v>98.349579963450125</v>
      </c>
      <c r="CQ3">
        <v>98.608343725486165</v>
      </c>
      <c r="CR3">
        <v>91.142654361208372</v>
      </c>
      <c r="CS3">
        <v>91.351432467598158</v>
      </c>
      <c r="CT3">
        <v>91.706985688239698</v>
      </c>
      <c r="CU3">
        <v>92.343665081557276</v>
      </c>
      <c r="CV3">
        <v>93.173525398106619</v>
      </c>
      <c r="CW3">
        <v>93.562348366396009</v>
      </c>
      <c r="CX3">
        <v>92.637775803261945</v>
      </c>
      <c r="CY3">
        <v>90.211610248414004</v>
      </c>
      <c r="CZ3">
        <v>95.715155326463673</v>
      </c>
      <c r="DA3">
        <v>95.786923438283523</v>
      </c>
      <c r="DB3">
        <v>97.723628887682921</v>
      </c>
      <c r="DC3">
        <v>97.787424568453019</v>
      </c>
      <c r="DD3">
        <v>98.107069595080347</v>
      </c>
      <c r="DE3">
        <v>98.378632846141898</v>
      </c>
      <c r="DF3">
        <v>98.60116351330602</v>
      </c>
      <c r="DG3">
        <v>91.127902957230532</v>
      </c>
      <c r="DH3">
        <v>91.345614549226894</v>
      </c>
      <c r="DI3">
        <v>91.70722624112652</v>
      </c>
      <c r="DJ3">
        <v>92.344713021893895</v>
      </c>
      <c r="DK3">
        <v>93.176880389805675</v>
      </c>
      <c r="DL3">
        <v>93.561485995486194</v>
      </c>
      <c r="DM3">
        <v>92.636547847898001</v>
      </c>
      <c r="DN3">
        <v>90.211923767701933</v>
      </c>
      <c r="DO3">
        <v>95.714868783683315</v>
      </c>
      <c r="DP3">
        <v>95.784980959667763</v>
      </c>
      <c r="DQ3">
        <v>97.58699580285473</v>
      </c>
      <c r="DR3">
        <v>97.619989018952595</v>
      </c>
      <c r="DS3">
        <v>97.900946979491607</v>
      </c>
      <c r="DT3">
        <v>98.138035710512213</v>
      </c>
      <c r="DU3">
        <v>98.379687238210039</v>
      </c>
      <c r="DV3">
        <v>98.590034083655468</v>
      </c>
      <c r="DW3">
        <v>91.122550769208445</v>
      </c>
      <c r="DX3">
        <v>91.346326484740814</v>
      </c>
      <c r="DY3">
        <v>91.709298258388145</v>
      </c>
      <c r="DZ3">
        <v>92.34696689391518</v>
      </c>
      <c r="EA3">
        <v>93.178353453668393</v>
      </c>
      <c r="EB3">
        <v>93.563728257864213</v>
      </c>
      <c r="EC3">
        <v>92.637070784988651</v>
      </c>
      <c r="ED3">
        <v>90.21129302861732</v>
      </c>
      <c r="EE3">
        <v>95.714336624695818</v>
      </c>
      <c r="EF3">
        <v>95.788174247720605</v>
      </c>
      <c r="EG3">
        <v>97.459444358478464</v>
      </c>
      <c r="EH3">
        <v>97.492629737540938</v>
      </c>
      <c r="EI3">
        <v>97.729608258825436</v>
      </c>
      <c r="EJ3">
        <v>97.927213739710211</v>
      </c>
      <c r="EK3">
        <v>98.138659263110227</v>
      </c>
      <c r="EL3">
        <v>98.369144969604349</v>
      </c>
      <c r="EM3">
        <v>98.587529073145888</v>
      </c>
      <c r="EN3">
        <v>91.124393227426623</v>
      </c>
      <c r="EO3">
        <v>91.349274672287024</v>
      </c>
      <c r="EP3">
        <v>91.712005198424421</v>
      </c>
      <c r="EQ3">
        <v>92.348959859037436</v>
      </c>
      <c r="ER3">
        <v>93.180333992442854</v>
      </c>
      <c r="ES3">
        <v>93.564298162932417</v>
      </c>
      <c r="ET3">
        <v>92.637879715605081</v>
      </c>
      <c r="EU3">
        <v>90.209993967499997</v>
      </c>
      <c r="EV3">
        <v>95.714040327988883</v>
      </c>
      <c r="EW3">
        <v>95.784626377794254</v>
      </c>
      <c r="EX3">
        <v>93.583707909754978</v>
      </c>
      <c r="EY3">
        <v>97.368719836680526</v>
      </c>
      <c r="EZ3">
        <v>97.600767082538852</v>
      </c>
      <c r="FA3">
        <v>97.75491360137373</v>
      </c>
      <c r="FB3">
        <v>97.926647387808998</v>
      </c>
      <c r="FC3">
        <v>98.127523391140627</v>
      </c>
      <c r="FD3">
        <v>98.366393844887583</v>
      </c>
      <c r="FE3">
        <v>98.588698247201094</v>
      </c>
      <c r="FF3">
        <v>91.127111727961562</v>
      </c>
      <c r="FG3">
        <v>91.351364382626642</v>
      </c>
      <c r="FH3">
        <v>91.713681693589919</v>
      </c>
      <c r="FI3">
        <v>92.351313241693376</v>
      </c>
      <c r="FJ3">
        <v>93.181938463486162</v>
      </c>
      <c r="FK3">
        <v>93.564416398483829</v>
      </c>
      <c r="FL3">
        <v>92.636285506836046</v>
      </c>
      <c r="FM3">
        <v>90.214500812142006</v>
      </c>
      <c r="FN3">
        <v>95.713433343865603</v>
      </c>
      <c r="FO3">
        <v>95.790061336529419</v>
      </c>
      <c r="FP3">
        <v>97.447071120374545</v>
      </c>
      <c r="FQ3">
        <v>93.503482368874188</v>
      </c>
      <c r="FR3">
        <v>97.478270124428633</v>
      </c>
      <c r="FS3">
        <v>97.624506523557116</v>
      </c>
      <c r="FT3">
        <v>97.753687916589172</v>
      </c>
      <c r="FU3">
        <v>97.916032961463955</v>
      </c>
      <c r="FV3">
        <v>98.123899203905481</v>
      </c>
      <c r="FW3">
        <v>98.366314838208254</v>
      </c>
      <c r="FX3">
        <v>98.590567401135331</v>
      </c>
      <c r="FY3">
        <v>91.130337108224566</v>
      </c>
      <c r="FZ3">
        <v>91.354582453281907</v>
      </c>
      <c r="GA3">
        <v>91.71605577138692</v>
      </c>
      <c r="GB3">
        <v>92.352088656028457</v>
      </c>
      <c r="GC3">
        <v>93.181335242210494</v>
      </c>
      <c r="GD3">
        <v>93.565177431527189</v>
      </c>
      <c r="GE3">
        <v>92.635798729492777</v>
      </c>
      <c r="GF3">
        <v>90.21216931352879</v>
      </c>
      <c r="GG3">
        <v>95.709047198101473</v>
      </c>
      <c r="GH3">
        <v>95.787852078966822</v>
      </c>
    </row>
    <row r="4" spans="1:190" x14ac:dyDescent="0.2">
      <c r="A4" s="1">
        <v>3</v>
      </c>
      <c r="B4">
        <v>96.059725924717952</v>
      </c>
      <c r="C4">
        <v>95.599308946167312</v>
      </c>
      <c r="D4">
        <v>98.248652637170849</v>
      </c>
      <c r="E4">
        <v>95.758639734073185</v>
      </c>
      <c r="F4">
        <v>95.693231672766231</v>
      </c>
      <c r="G4">
        <v>92.901812616878829</v>
      </c>
      <c r="H4">
        <v>97.856105828152806</v>
      </c>
      <c r="I4">
        <v>95.679342931544781</v>
      </c>
      <c r="J4">
        <v>95.708739441244944</v>
      </c>
      <c r="K4">
        <v>93.62996997375285</v>
      </c>
      <c r="L4">
        <v>92.496644981512546</v>
      </c>
      <c r="M4">
        <v>90.204627944946139</v>
      </c>
      <c r="N4">
        <v>95.650163145738361</v>
      </c>
      <c r="O4">
        <v>95.723450243504786</v>
      </c>
      <c r="P4">
        <v>93.036345516678509</v>
      </c>
      <c r="Q4">
        <v>93.462724782158816</v>
      </c>
      <c r="R4">
        <v>92.523266244713369</v>
      </c>
      <c r="S4">
        <v>90.2295023723984</v>
      </c>
      <c r="T4">
        <v>95.644350553614871</v>
      </c>
      <c r="U4">
        <v>95.730291301028629</v>
      </c>
      <c r="V4">
        <v>92.244597543204307</v>
      </c>
      <c r="W4">
        <v>93.119071721498642</v>
      </c>
      <c r="X4">
        <v>93.441039445953834</v>
      </c>
      <c r="Y4">
        <v>92.584135731588788</v>
      </c>
      <c r="Z4">
        <v>90.235269862714631</v>
      </c>
      <c r="AA4">
        <v>95.655106164904865</v>
      </c>
      <c r="AB4">
        <v>95.736038300864081</v>
      </c>
      <c r="AC4">
        <v>91.859667662748706</v>
      </c>
      <c r="AD4">
        <v>92.304171509134306</v>
      </c>
      <c r="AE4">
        <v>93.119034605804401</v>
      </c>
      <c r="AF4">
        <v>93.514032032151903</v>
      </c>
      <c r="AG4">
        <v>92.612705154956188</v>
      </c>
      <c r="AH4">
        <v>90.254411401817222</v>
      </c>
      <c r="AI4">
        <v>95.667950829457624</v>
      </c>
      <c r="AJ4">
        <v>95.739812475846193</v>
      </c>
      <c r="AK4">
        <v>91.550813699032147</v>
      </c>
      <c r="AL4">
        <v>91.637349489715419</v>
      </c>
      <c r="AM4">
        <v>92.348820707762016</v>
      </c>
      <c r="AN4">
        <v>93.188739489577671</v>
      </c>
      <c r="AO4">
        <v>93.544460468700692</v>
      </c>
      <c r="AP4">
        <v>92.635018108220663</v>
      </c>
      <c r="AQ4">
        <v>90.265829895515751</v>
      </c>
      <c r="AR4">
        <v>95.67276952637107</v>
      </c>
      <c r="AS4">
        <v>95.741988455471599</v>
      </c>
      <c r="AT4">
        <v>98.853037366387952</v>
      </c>
      <c r="AU4">
        <v>91.260159304455826</v>
      </c>
      <c r="AV4">
        <v>91.740856722773117</v>
      </c>
      <c r="AW4">
        <v>92.402505514426835</v>
      </c>
      <c r="AX4">
        <v>93.206783785880063</v>
      </c>
      <c r="AY4">
        <v>93.561336254937288</v>
      </c>
      <c r="AZ4">
        <v>92.64431443320457</v>
      </c>
      <c r="BA4">
        <v>90.269515420952033</v>
      </c>
      <c r="BB4">
        <v>95.672984889878023</v>
      </c>
      <c r="BC4">
        <v>95.73991164512293</v>
      </c>
      <c r="BD4">
        <v>98.538685259845607</v>
      </c>
      <c r="BE4">
        <v>91.033986974432537</v>
      </c>
      <c r="BF4">
        <v>91.390949310628699</v>
      </c>
      <c r="BG4">
        <v>91.782133946192118</v>
      </c>
      <c r="BH4">
        <v>92.403342367225164</v>
      </c>
      <c r="BI4">
        <v>93.197752340028643</v>
      </c>
      <c r="BJ4">
        <v>93.560549015377163</v>
      </c>
      <c r="BK4">
        <v>92.6483336799987</v>
      </c>
      <c r="BL4">
        <v>90.270081713413219</v>
      </c>
      <c r="BM4">
        <v>95.673662456822285</v>
      </c>
      <c r="BN4">
        <v>95.739477432663094</v>
      </c>
      <c r="BO4">
        <v>98.276179354497287</v>
      </c>
      <c r="BP4">
        <v>98.372066374644675</v>
      </c>
      <c r="BQ4">
        <v>91.170112548363605</v>
      </c>
      <c r="BR4">
        <v>91.430089659821462</v>
      </c>
      <c r="BS4">
        <v>91.779489962835001</v>
      </c>
      <c r="BT4">
        <v>92.389033639526943</v>
      </c>
      <c r="BU4">
        <v>93.193436764738721</v>
      </c>
      <c r="BV4">
        <v>93.561882629154539</v>
      </c>
      <c r="BW4">
        <v>92.649906153892275</v>
      </c>
      <c r="BX4">
        <v>90.269959483350831</v>
      </c>
      <c r="BY4">
        <v>95.673724058366417</v>
      </c>
      <c r="BZ4">
        <v>95.739654332736905</v>
      </c>
      <c r="CA4">
        <v>98.027411012684041</v>
      </c>
      <c r="CB4">
        <v>98.139021724335976</v>
      </c>
      <c r="CC4">
        <v>98.489544994903198</v>
      </c>
      <c r="CD4">
        <v>91.207754276859987</v>
      </c>
      <c r="CE4">
        <v>91.425397155090721</v>
      </c>
      <c r="CF4">
        <v>91.763797539793629</v>
      </c>
      <c r="CG4">
        <v>92.381519866868473</v>
      </c>
      <c r="CH4">
        <v>93.191704646764336</v>
      </c>
      <c r="CI4">
        <v>93.563072763542152</v>
      </c>
      <c r="CJ4">
        <v>92.649426434643217</v>
      </c>
      <c r="CK4">
        <v>90.271005721690656</v>
      </c>
      <c r="CL4">
        <v>95.674142364191866</v>
      </c>
      <c r="CM4">
        <v>95.739808690021775</v>
      </c>
      <c r="CN4">
        <v>97.825901270953764</v>
      </c>
      <c r="CO4">
        <v>97.902109091058477</v>
      </c>
      <c r="CP4">
        <v>98.262959331224522</v>
      </c>
      <c r="CQ4">
        <v>98.518688345243604</v>
      </c>
      <c r="CR4">
        <v>91.199385665884506</v>
      </c>
      <c r="CS4">
        <v>91.408581847045809</v>
      </c>
      <c r="CT4">
        <v>91.756923659458124</v>
      </c>
      <c r="CU4">
        <v>92.381298313269454</v>
      </c>
      <c r="CV4">
        <v>93.193193234687101</v>
      </c>
      <c r="CW4">
        <v>93.564424877854094</v>
      </c>
      <c r="CX4">
        <v>92.648813022895055</v>
      </c>
      <c r="CY4">
        <v>90.270670398428052</v>
      </c>
      <c r="CZ4">
        <v>95.672556391046953</v>
      </c>
      <c r="DA4">
        <v>95.738079023270004</v>
      </c>
      <c r="DB4">
        <v>97.650647489318587</v>
      </c>
      <c r="DC4">
        <v>97.716250264642909</v>
      </c>
      <c r="DD4">
        <v>98.021136961372079</v>
      </c>
      <c r="DE4">
        <v>98.293316838219539</v>
      </c>
      <c r="DF4">
        <v>98.515886717634402</v>
      </c>
      <c r="DG4">
        <v>91.186140946398098</v>
      </c>
      <c r="DH4">
        <v>91.404133351345962</v>
      </c>
      <c r="DI4">
        <v>91.75715745018131</v>
      </c>
      <c r="DJ4">
        <v>92.382373208340198</v>
      </c>
      <c r="DK4">
        <v>93.195580920793518</v>
      </c>
      <c r="DL4">
        <v>93.564804718561604</v>
      </c>
      <c r="DM4">
        <v>92.648283362759557</v>
      </c>
      <c r="DN4">
        <v>90.269961043241238</v>
      </c>
      <c r="DO4">
        <v>95.673547958188337</v>
      </c>
      <c r="DP4">
        <v>95.736749132381973</v>
      </c>
      <c r="DQ4">
        <v>97.51454310816635</v>
      </c>
      <c r="DR4">
        <v>97.553691881057631</v>
      </c>
      <c r="DS4">
        <v>97.828467089257131</v>
      </c>
      <c r="DT4">
        <v>98.052966100473341</v>
      </c>
      <c r="DU4">
        <v>98.297244523284462</v>
      </c>
      <c r="DV4">
        <v>98.506991933843537</v>
      </c>
      <c r="DW4">
        <v>91.182035470581553</v>
      </c>
      <c r="DX4">
        <v>91.404892287098008</v>
      </c>
      <c r="DY4">
        <v>91.758651603005532</v>
      </c>
      <c r="DZ4">
        <v>92.384725125807677</v>
      </c>
      <c r="EA4">
        <v>93.19693639678944</v>
      </c>
      <c r="EB4">
        <v>93.566608511393795</v>
      </c>
      <c r="EC4">
        <v>92.648127994917132</v>
      </c>
      <c r="ED4">
        <v>90.270457809104457</v>
      </c>
      <c r="EE4">
        <v>95.672121685200267</v>
      </c>
      <c r="EF4">
        <v>95.739768391468772</v>
      </c>
      <c r="EG4">
        <v>97.389976284775599</v>
      </c>
      <c r="EH4">
        <v>97.425764321282017</v>
      </c>
      <c r="EI4">
        <v>97.662824112085389</v>
      </c>
      <c r="EJ4">
        <v>97.856286055296437</v>
      </c>
      <c r="EK4">
        <v>98.054432749964192</v>
      </c>
      <c r="EL4">
        <v>98.288328076217681</v>
      </c>
      <c r="EM4">
        <v>98.504425899190196</v>
      </c>
      <c r="EN4">
        <v>91.183790186986542</v>
      </c>
      <c r="EO4">
        <v>91.406804013477625</v>
      </c>
      <c r="EP4">
        <v>91.760928125990816</v>
      </c>
      <c r="EQ4">
        <v>92.385755195888422</v>
      </c>
      <c r="ER4">
        <v>93.198266543693265</v>
      </c>
      <c r="ES4">
        <v>93.56632498037068</v>
      </c>
      <c r="ET4">
        <v>92.648479057004835</v>
      </c>
      <c r="EU4">
        <v>90.269162752304283</v>
      </c>
      <c r="EV4">
        <v>95.672293750926357</v>
      </c>
      <c r="EW4">
        <v>95.73641692083315</v>
      </c>
      <c r="EX4">
        <v>93.595392882231806</v>
      </c>
      <c r="EY4">
        <v>97.305371792342768</v>
      </c>
      <c r="EZ4">
        <v>97.532842087234059</v>
      </c>
      <c r="FA4">
        <v>97.690021475978241</v>
      </c>
      <c r="FB4">
        <v>97.857774925761348</v>
      </c>
      <c r="FC4">
        <v>98.046892222956018</v>
      </c>
      <c r="FD4">
        <v>98.286658144039237</v>
      </c>
      <c r="FE4">
        <v>98.505937130527215</v>
      </c>
      <c r="FF4">
        <v>91.186454149225426</v>
      </c>
      <c r="FG4">
        <v>91.408837893274054</v>
      </c>
      <c r="FH4">
        <v>91.762378655489186</v>
      </c>
      <c r="FI4">
        <v>92.388143357640274</v>
      </c>
      <c r="FJ4">
        <v>93.199962706908138</v>
      </c>
      <c r="FK4">
        <v>93.566930266959574</v>
      </c>
      <c r="FL4">
        <v>92.64739782018242</v>
      </c>
      <c r="FM4">
        <v>90.272815821607026</v>
      </c>
      <c r="FN4">
        <v>95.669973427854302</v>
      </c>
      <c r="FO4">
        <v>95.739066271835284</v>
      </c>
      <c r="FP4">
        <v>97.380771732646778</v>
      </c>
      <c r="FQ4">
        <v>93.519369214394004</v>
      </c>
      <c r="FR4">
        <v>97.414306280733399</v>
      </c>
      <c r="FS4">
        <v>97.558457420723911</v>
      </c>
      <c r="FT4">
        <v>97.690844895223094</v>
      </c>
      <c r="FU4">
        <v>97.849307165925467</v>
      </c>
      <c r="FV4">
        <v>98.043734241536256</v>
      </c>
      <c r="FW4">
        <v>98.2870010287062</v>
      </c>
      <c r="FX4">
        <v>98.507564691144054</v>
      </c>
      <c r="FY4">
        <v>91.189389447680284</v>
      </c>
      <c r="FZ4">
        <v>91.410547621573556</v>
      </c>
      <c r="GA4">
        <v>91.764299489214281</v>
      </c>
      <c r="GB4">
        <v>92.389241808018909</v>
      </c>
      <c r="GC4">
        <v>93.19943990128607</v>
      </c>
      <c r="GD4">
        <v>93.565800347585267</v>
      </c>
      <c r="GE4">
        <v>92.648328226640444</v>
      </c>
      <c r="GF4">
        <v>90.274290426846932</v>
      </c>
      <c r="GG4">
        <v>95.667847527359612</v>
      </c>
      <c r="GH4">
        <v>95.739081855820928</v>
      </c>
    </row>
    <row r="5" spans="1:190" x14ac:dyDescent="0.2">
      <c r="A5" s="1">
        <v>4</v>
      </c>
      <c r="B5">
        <v>95.967523902107047</v>
      </c>
      <c r="C5">
        <v>95.519509857703127</v>
      </c>
      <c r="D5">
        <v>98.086238151889489</v>
      </c>
      <c r="E5">
        <v>95.681971906973928</v>
      </c>
      <c r="F5">
        <v>95.604573744269288</v>
      </c>
      <c r="G5">
        <v>92.89451262172922</v>
      </c>
      <c r="H5">
        <v>97.708569177010375</v>
      </c>
      <c r="I5">
        <v>95.609616534809945</v>
      </c>
      <c r="J5">
        <v>95.618954224485776</v>
      </c>
      <c r="K5">
        <v>93.623104747610867</v>
      </c>
      <c r="L5">
        <v>92.501033129416257</v>
      </c>
      <c r="M5">
        <v>90.271293454331186</v>
      </c>
      <c r="N5">
        <v>95.582605601665136</v>
      </c>
      <c r="O5">
        <v>95.633513890005361</v>
      </c>
      <c r="P5">
        <v>93.075544732342863</v>
      </c>
      <c r="Q5">
        <v>93.458108362958896</v>
      </c>
      <c r="R5">
        <v>92.528653448482729</v>
      </c>
      <c r="S5">
        <v>90.294484238864669</v>
      </c>
      <c r="T5">
        <v>95.579156344877447</v>
      </c>
      <c r="U5">
        <v>95.639542318367361</v>
      </c>
      <c r="V5">
        <v>92.295163462448755</v>
      </c>
      <c r="W5">
        <v>93.130032976577667</v>
      </c>
      <c r="X5">
        <v>93.438374168208881</v>
      </c>
      <c r="Y5">
        <v>92.589920479199137</v>
      </c>
      <c r="Z5">
        <v>90.300729371717708</v>
      </c>
      <c r="AA5">
        <v>95.590719501170611</v>
      </c>
      <c r="AB5">
        <v>95.645809437047305</v>
      </c>
      <c r="AC5">
        <v>91.903989943898424</v>
      </c>
      <c r="AD5">
        <v>92.335362047833357</v>
      </c>
      <c r="AE5">
        <v>93.132024014318702</v>
      </c>
      <c r="AF5">
        <v>93.50867362912669</v>
      </c>
      <c r="AG5">
        <v>92.618085104801082</v>
      </c>
      <c r="AH5">
        <v>90.320317654543501</v>
      </c>
      <c r="AI5">
        <v>95.603788225231227</v>
      </c>
      <c r="AJ5">
        <v>95.648658372850107</v>
      </c>
      <c r="AK5">
        <v>91.5970165677126</v>
      </c>
      <c r="AL5">
        <v>91.686391295053781</v>
      </c>
      <c r="AM5">
        <v>92.382922865441088</v>
      </c>
      <c r="AN5">
        <v>93.200188852457231</v>
      </c>
      <c r="AO5">
        <v>93.538644227737535</v>
      </c>
      <c r="AP5">
        <v>92.639740686487386</v>
      </c>
      <c r="AQ5">
        <v>90.331022799901532</v>
      </c>
      <c r="AR5">
        <v>95.607793591594728</v>
      </c>
      <c r="AS5">
        <v>95.650071792914872</v>
      </c>
      <c r="AT5">
        <v>98.683320402882899</v>
      </c>
      <c r="AU5">
        <v>91.320904847593297</v>
      </c>
      <c r="AV5">
        <v>91.788878257252108</v>
      </c>
      <c r="AW5">
        <v>92.436882335854648</v>
      </c>
      <c r="AX5">
        <v>93.221161634094628</v>
      </c>
      <c r="AY5">
        <v>93.556454309595409</v>
      </c>
      <c r="AZ5">
        <v>92.649073792108396</v>
      </c>
      <c r="BA5">
        <v>90.33484090318251</v>
      </c>
      <c r="BB5">
        <v>95.608215748478756</v>
      </c>
      <c r="BC5">
        <v>95.649582062628141</v>
      </c>
      <c r="BD5">
        <v>98.382139228943672</v>
      </c>
      <c r="BE5">
        <v>91.095918687555027</v>
      </c>
      <c r="BF5">
        <v>91.449063441479012</v>
      </c>
      <c r="BG5">
        <v>91.830687909170166</v>
      </c>
      <c r="BH5">
        <v>92.444155880330442</v>
      </c>
      <c r="BI5">
        <v>93.217545826285587</v>
      </c>
      <c r="BJ5">
        <v>93.557911562381449</v>
      </c>
      <c r="BK5">
        <v>92.653319866995133</v>
      </c>
      <c r="BL5">
        <v>90.336311616629501</v>
      </c>
      <c r="BM5">
        <v>95.609254039720625</v>
      </c>
      <c r="BN5">
        <v>95.649135928441325</v>
      </c>
      <c r="BO5">
        <v>98.129709315229334</v>
      </c>
      <c r="BP5">
        <v>98.229267536963476</v>
      </c>
      <c r="BQ5">
        <v>91.228792552547958</v>
      </c>
      <c r="BR5">
        <v>91.48829749839075</v>
      </c>
      <c r="BS5">
        <v>91.833781960937742</v>
      </c>
      <c r="BT5">
        <v>92.433157451868098</v>
      </c>
      <c r="BU5">
        <v>93.214871164241586</v>
      </c>
      <c r="BV5">
        <v>93.558981337061397</v>
      </c>
      <c r="BW5">
        <v>92.654476575705857</v>
      </c>
      <c r="BX5">
        <v>90.33562229046882</v>
      </c>
      <c r="BY5">
        <v>95.609176470547013</v>
      </c>
      <c r="BZ5">
        <v>95.648498261410708</v>
      </c>
      <c r="CA5">
        <v>97.89235697265876</v>
      </c>
      <c r="CB5">
        <v>98.002907556867413</v>
      </c>
      <c r="CC5">
        <v>98.342356994615287</v>
      </c>
      <c r="CD5">
        <v>91.268262348161883</v>
      </c>
      <c r="CE5">
        <v>91.488736108003266</v>
      </c>
      <c r="CF5">
        <v>91.822850186181313</v>
      </c>
      <c r="CG5">
        <v>92.428108186358003</v>
      </c>
      <c r="CH5">
        <v>93.212753518712006</v>
      </c>
      <c r="CI5">
        <v>93.56059757268828</v>
      </c>
      <c r="CJ5">
        <v>92.653717192058011</v>
      </c>
      <c r="CK5">
        <v>90.336671223670734</v>
      </c>
      <c r="CL5">
        <v>95.608502143480649</v>
      </c>
      <c r="CM5">
        <v>95.648749851563494</v>
      </c>
      <c r="CN5">
        <v>97.702816760777736</v>
      </c>
      <c r="CO5">
        <v>97.774227347235026</v>
      </c>
      <c r="CP5">
        <v>98.122506198515197</v>
      </c>
      <c r="CQ5">
        <v>98.374379979073964</v>
      </c>
      <c r="CR5">
        <v>91.264672766725838</v>
      </c>
      <c r="CS5">
        <v>91.476062405550508</v>
      </c>
      <c r="CT5">
        <v>91.816820302718696</v>
      </c>
      <c r="CU5">
        <v>92.427845024565968</v>
      </c>
      <c r="CV5">
        <v>93.214354466563236</v>
      </c>
      <c r="CW5">
        <v>93.561259119721413</v>
      </c>
      <c r="CX5">
        <v>92.653270444121361</v>
      </c>
      <c r="CY5">
        <v>90.334983845435673</v>
      </c>
      <c r="CZ5">
        <v>95.60671042812703</v>
      </c>
      <c r="DA5">
        <v>95.646567731753223</v>
      </c>
      <c r="DB5">
        <v>97.53187720052226</v>
      </c>
      <c r="DC5">
        <v>97.597920738045516</v>
      </c>
      <c r="DD5">
        <v>97.888580358655318</v>
      </c>
      <c r="DE5">
        <v>98.15507088638924</v>
      </c>
      <c r="DF5">
        <v>98.376537663171817</v>
      </c>
      <c r="DG5">
        <v>91.254456398829944</v>
      </c>
      <c r="DH5">
        <v>91.472262446711582</v>
      </c>
      <c r="DI5">
        <v>91.817353893335962</v>
      </c>
      <c r="DJ5">
        <v>92.429250827196384</v>
      </c>
      <c r="DK5">
        <v>93.216941934113152</v>
      </c>
      <c r="DL5">
        <v>93.56055245794488</v>
      </c>
      <c r="DM5">
        <v>92.652800749791737</v>
      </c>
      <c r="DN5">
        <v>90.334455429821247</v>
      </c>
      <c r="DO5">
        <v>95.607583720390082</v>
      </c>
      <c r="DP5">
        <v>95.647283235812296</v>
      </c>
      <c r="DQ5">
        <v>97.399343939577506</v>
      </c>
      <c r="DR5">
        <v>97.440204412713086</v>
      </c>
      <c r="DS5">
        <v>97.707999522353845</v>
      </c>
      <c r="DT5">
        <v>97.922053351291893</v>
      </c>
      <c r="DU5">
        <v>98.162406700664022</v>
      </c>
      <c r="DV5">
        <v>98.371278152175535</v>
      </c>
      <c r="DW5">
        <v>91.251959885541268</v>
      </c>
      <c r="DX5">
        <v>91.473908120614908</v>
      </c>
      <c r="DY5">
        <v>91.818481234768257</v>
      </c>
      <c r="DZ5">
        <v>92.430743101679681</v>
      </c>
      <c r="EA5">
        <v>93.21814656731604</v>
      </c>
      <c r="EB5">
        <v>93.562982229313931</v>
      </c>
      <c r="EC5">
        <v>92.653022728970541</v>
      </c>
      <c r="ED5">
        <v>90.33491157017194</v>
      </c>
      <c r="EE5">
        <v>95.606114967328679</v>
      </c>
      <c r="EF5">
        <v>95.649753563778035</v>
      </c>
      <c r="EG5">
        <v>97.279973267834492</v>
      </c>
      <c r="EH5">
        <v>97.314803726054976</v>
      </c>
      <c r="EI5">
        <v>97.54599790549554</v>
      </c>
      <c r="EJ5">
        <v>97.737293280853365</v>
      </c>
      <c r="EK5">
        <v>97.927164655996208</v>
      </c>
      <c r="EL5">
        <v>98.156498627509379</v>
      </c>
      <c r="EM5">
        <v>98.369113264023781</v>
      </c>
      <c r="EN5">
        <v>91.25310095894244</v>
      </c>
      <c r="EO5">
        <v>91.475411712184609</v>
      </c>
      <c r="EP5">
        <v>91.820607318855522</v>
      </c>
      <c r="EQ5">
        <v>92.431257473507841</v>
      </c>
      <c r="ER5">
        <v>93.21804163719473</v>
      </c>
      <c r="ES5">
        <v>93.562650351321437</v>
      </c>
      <c r="ET5">
        <v>92.652366759193555</v>
      </c>
      <c r="EU5">
        <v>90.333853626373724</v>
      </c>
      <c r="EV5">
        <v>95.609393787001167</v>
      </c>
      <c r="EW5">
        <v>95.647001402046939</v>
      </c>
      <c r="EX5">
        <v>93.594942180068116</v>
      </c>
      <c r="EY5">
        <v>97.198719355701513</v>
      </c>
      <c r="EZ5">
        <v>97.419316778825433</v>
      </c>
      <c r="FA5">
        <v>97.574022874679045</v>
      </c>
      <c r="FB5">
        <v>97.74182214675244</v>
      </c>
      <c r="FC5">
        <v>97.921560007004331</v>
      </c>
      <c r="FD5">
        <v>98.155450435730216</v>
      </c>
      <c r="FE5">
        <v>98.370622010891822</v>
      </c>
      <c r="FF5">
        <v>91.256537602119664</v>
      </c>
      <c r="FG5">
        <v>91.477502226660192</v>
      </c>
      <c r="FH5">
        <v>91.822087805231533</v>
      </c>
      <c r="FI5">
        <v>92.433167854133771</v>
      </c>
      <c r="FJ5">
        <v>93.220001094492346</v>
      </c>
      <c r="FK5">
        <v>93.561958567594331</v>
      </c>
      <c r="FL5">
        <v>92.653087429250661</v>
      </c>
      <c r="FM5">
        <v>90.336517864070103</v>
      </c>
      <c r="FN5">
        <v>95.605605166773287</v>
      </c>
      <c r="FO5">
        <v>95.646127679897688</v>
      </c>
      <c r="FP5">
        <v>97.27290744605358</v>
      </c>
      <c r="FQ5">
        <v>93.522013118642519</v>
      </c>
      <c r="FR5">
        <v>97.305539539413402</v>
      </c>
      <c r="FS5">
        <v>97.446148963073298</v>
      </c>
      <c r="FT5">
        <v>97.578061073212865</v>
      </c>
      <c r="FU5">
        <v>97.73568992292499</v>
      </c>
      <c r="FV5">
        <v>97.919046261863926</v>
      </c>
      <c r="FW5">
        <v>98.156201664652741</v>
      </c>
      <c r="FX5">
        <v>98.372990735461585</v>
      </c>
      <c r="FY5">
        <v>91.25842087408644</v>
      </c>
      <c r="FZ5">
        <v>91.478912852201333</v>
      </c>
      <c r="GA5">
        <v>91.823094909743617</v>
      </c>
      <c r="GB5">
        <v>92.434801324733854</v>
      </c>
      <c r="GC5">
        <v>93.21943960471512</v>
      </c>
      <c r="GD5">
        <v>93.561727200591974</v>
      </c>
      <c r="GE5">
        <v>92.653013291369035</v>
      </c>
      <c r="GF5">
        <v>90.337511927079149</v>
      </c>
      <c r="GG5">
        <v>95.60525584398097</v>
      </c>
      <c r="GH5">
        <v>95.647985338811665</v>
      </c>
    </row>
    <row r="6" spans="1:190" x14ac:dyDescent="0.2">
      <c r="A6" s="1">
        <v>5</v>
      </c>
      <c r="B6">
        <v>95.849222844184212</v>
      </c>
      <c r="C6">
        <v>95.413576422903489</v>
      </c>
      <c r="D6">
        <v>97.872324296622907</v>
      </c>
      <c r="E6">
        <v>95.586016609394832</v>
      </c>
      <c r="F6">
        <v>95.49073258880297</v>
      </c>
      <c r="G6">
        <v>92.883288056730805</v>
      </c>
      <c r="H6">
        <v>97.516519550886557</v>
      </c>
      <c r="I6">
        <v>95.523499013984633</v>
      </c>
      <c r="J6">
        <v>95.503585101371272</v>
      </c>
      <c r="K6">
        <v>93.609344079929286</v>
      </c>
      <c r="L6">
        <v>92.511828345920776</v>
      </c>
      <c r="M6">
        <v>90.355575013101259</v>
      </c>
      <c r="N6">
        <v>95.499546175392481</v>
      </c>
      <c r="O6">
        <v>95.518383461531371</v>
      </c>
      <c r="P6">
        <v>93.11354687612463</v>
      </c>
      <c r="Q6">
        <v>93.450790127787656</v>
      </c>
      <c r="R6">
        <v>92.539214432820188</v>
      </c>
      <c r="S6">
        <v>90.377335683049481</v>
      </c>
      <c r="T6">
        <v>95.497887438873775</v>
      </c>
      <c r="U6">
        <v>95.524221605404222</v>
      </c>
      <c r="V6">
        <v>92.34860458802703</v>
      </c>
      <c r="W6">
        <v>93.140622184235625</v>
      </c>
      <c r="X6">
        <v>93.43263047590348</v>
      </c>
      <c r="Y6">
        <v>92.600126795435912</v>
      </c>
      <c r="Z6">
        <v>90.384041366549852</v>
      </c>
      <c r="AA6">
        <v>95.510747743392741</v>
      </c>
      <c r="AB6">
        <v>95.530516098007553</v>
      </c>
      <c r="AC6">
        <v>91.954115829774906</v>
      </c>
      <c r="AD6">
        <v>92.371289729726314</v>
      </c>
      <c r="AE6">
        <v>93.144635408617148</v>
      </c>
      <c r="AF6">
        <v>93.500139492654611</v>
      </c>
      <c r="AG6">
        <v>92.628040975953752</v>
      </c>
      <c r="AH6">
        <v>90.404095082584192</v>
      </c>
      <c r="AI6">
        <v>95.522334137080477</v>
      </c>
      <c r="AJ6">
        <v>95.532442669948708</v>
      </c>
      <c r="AK6">
        <v>91.650749317772437</v>
      </c>
      <c r="AL6">
        <v>91.743663935722751</v>
      </c>
      <c r="AM6">
        <v>92.422664819330691</v>
      </c>
      <c r="AN6">
        <v>93.212248507165313</v>
      </c>
      <c r="AO6">
        <v>93.529426394331111</v>
      </c>
      <c r="AP6">
        <v>92.648913790224483</v>
      </c>
      <c r="AQ6">
        <v>90.414350162855925</v>
      </c>
      <c r="AR6">
        <v>95.52673067399715</v>
      </c>
      <c r="AS6">
        <v>95.534046175954614</v>
      </c>
      <c r="AT6">
        <v>98.461632286190707</v>
      </c>
      <c r="AU6">
        <v>91.394295312043241</v>
      </c>
      <c r="AV6">
        <v>91.845748870304035</v>
      </c>
      <c r="AW6">
        <v>92.47697805581133</v>
      </c>
      <c r="AX6">
        <v>93.235614783652096</v>
      </c>
      <c r="AY6">
        <v>93.546763769480066</v>
      </c>
      <c r="AZ6">
        <v>92.65812748043254</v>
      </c>
      <c r="BA6">
        <v>90.417081755360144</v>
      </c>
      <c r="BB6">
        <v>95.527113556472855</v>
      </c>
      <c r="BC6">
        <v>95.532973003183329</v>
      </c>
      <c r="BD6">
        <v>98.179539769121348</v>
      </c>
      <c r="BE6">
        <v>91.17005953707347</v>
      </c>
      <c r="BF6">
        <v>91.518279560190805</v>
      </c>
      <c r="BG6">
        <v>91.889598287693957</v>
      </c>
      <c r="BH6">
        <v>92.490242164565387</v>
      </c>
      <c r="BI6">
        <v>93.236818338122859</v>
      </c>
      <c r="BJ6">
        <v>93.551025386596407</v>
      </c>
      <c r="BK6">
        <v>92.660965049228281</v>
      </c>
      <c r="BL6">
        <v>90.418239517149885</v>
      </c>
      <c r="BM6">
        <v>95.527438203827302</v>
      </c>
      <c r="BN6">
        <v>95.532592415494065</v>
      </c>
      <c r="BO6">
        <v>97.939665061472667</v>
      </c>
      <c r="BP6">
        <v>98.042652827450155</v>
      </c>
      <c r="BQ6">
        <v>91.297849564485489</v>
      </c>
      <c r="BR6">
        <v>91.559213584004766</v>
      </c>
      <c r="BS6">
        <v>91.898640649436572</v>
      </c>
      <c r="BT6">
        <v>92.485031531773245</v>
      </c>
      <c r="BU6">
        <v>93.236899900164815</v>
      </c>
      <c r="BV6">
        <v>93.552903555172506</v>
      </c>
      <c r="BW6">
        <v>92.662355887286182</v>
      </c>
      <c r="BX6">
        <v>90.417732488748655</v>
      </c>
      <c r="BY6">
        <v>95.527230776096459</v>
      </c>
      <c r="BZ6">
        <v>95.532697294279799</v>
      </c>
      <c r="CA6">
        <v>97.718366537082716</v>
      </c>
      <c r="CB6">
        <v>97.825188313564567</v>
      </c>
      <c r="CC6">
        <v>98.152059939736787</v>
      </c>
      <c r="CD6">
        <v>91.340128198444901</v>
      </c>
      <c r="CE6">
        <v>91.56615764583907</v>
      </c>
      <c r="CF6">
        <v>91.892381013807722</v>
      </c>
      <c r="CG6">
        <v>92.481926572984236</v>
      </c>
      <c r="CH6">
        <v>93.235688839440897</v>
      </c>
      <c r="CI6">
        <v>93.554195458005012</v>
      </c>
      <c r="CJ6">
        <v>92.663219175692419</v>
      </c>
      <c r="CK6">
        <v>90.418553088239577</v>
      </c>
      <c r="CL6">
        <v>95.527451331019677</v>
      </c>
      <c r="CM6">
        <v>95.531771840083536</v>
      </c>
      <c r="CN6">
        <v>97.537264899436167</v>
      </c>
      <c r="CO6">
        <v>97.608698548688125</v>
      </c>
      <c r="CP6">
        <v>97.938577566717669</v>
      </c>
      <c r="CQ6">
        <v>98.188479902792693</v>
      </c>
      <c r="CR6">
        <v>91.343966751486107</v>
      </c>
      <c r="CS6">
        <v>91.55786548161511</v>
      </c>
      <c r="CT6">
        <v>91.888973257920469</v>
      </c>
      <c r="CU6">
        <v>92.481110917604994</v>
      </c>
      <c r="CV6">
        <v>93.236741415620926</v>
      </c>
      <c r="CW6">
        <v>93.554108136379625</v>
      </c>
      <c r="CX6">
        <v>92.66162101481406</v>
      </c>
      <c r="CY6">
        <v>90.416826849466887</v>
      </c>
      <c r="CZ6">
        <v>95.526361310955565</v>
      </c>
      <c r="DA6">
        <v>95.531566622852239</v>
      </c>
      <c r="DB6">
        <v>97.374974401982939</v>
      </c>
      <c r="DC6">
        <v>97.439178315824321</v>
      </c>
      <c r="DD6">
        <v>97.719391687124102</v>
      </c>
      <c r="DE6">
        <v>97.974167076609547</v>
      </c>
      <c r="DF6">
        <v>98.195845779812771</v>
      </c>
      <c r="DG6">
        <v>91.337153515793403</v>
      </c>
      <c r="DH6">
        <v>91.555757253022804</v>
      </c>
      <c r="DI6">
        <v>91.888841058183147</v>
      </c>
      <c r="DJ6">
        <v>92.483342688950572</v>
      </c>
      <c r="DK6">
        <v>93.239269995421495</v>
      </c>
      <c r="DL6">
        <v>93.554397689618241</v>
      </c>
      <c r="DM6">
        <v>92.661234007435141</v>
      </c>
      <c r="DN6">
        <v>90.417372922628019</v>
      </c>
      <c r="DO6">
        <v>95.526355915235342</v>
      </c>
      <c r="DP6">
        <v>95.529497364453789</v>
      </c>
      <c r="DQ6">
        <v>97.24831031891992</v>
      </c>
      <c r="DR6">
        <v>97.289370842629978</v>
      </c>
      <c r="DS6">
        <v>97.545704226726386</v>
      </c>
      <c r="DT6">
        <v>97.75427335126092</v>
      </c>
      <c r="DU6">
        <v>97.986986624230056</v>
      </c>
      <c r="DV6">
        <v>98.192973500151851</v>
      </c>
      <c r="DW6">
        <v>91.336266455311545</v>
      </c>
      <c r="DX6">
        <v>91.557441582652757</v>
      </c>
      <c r="DY6">
        <v>91.889954580508288</v>
      </c>
      <c r="DZ6">
        <v>92.484442059336587</v>
      </c>
      <c r="EA6">
        <v>93.239314471767997</v>
      </c>
      <c r="EB6">
        <v>93.555062069642048</v>
      </c>
      <c r="EC6">
        <v>92.661396609697562</v>
      </c>
      <c r="ED6">
        <v>90.417493759221841</v>
      </c>
      <c r="EE6">
        <v>95.525436566712443</v>
      </c>
      <c r="EF6">
        <v>95.532415150576199</v>
      </c>
      <c r="EG6">
        <v>97.137791407050244</v>
      </c>
      <c r="EH6">
        <v>97.169094718088616</v>
      </c>
      <c r="EI6">
        <v>97.391568131751825</v>
      </c>
      <c r="EJ6">
        <v>97.577451282794812</v>
      </c>
      <c r="EK6">
        <v>97.762603020380908</v>
      </c>
      <c r="EL6">
        <v>97.984496662435447</v>
      </c>
      <c r="EM6">
        <v>98.192474270672108</v>
      </c>
      <c r="EN6">
        <v>91.337572512359813</v>
      </c>
      <c r="EO6">
        <v>91.558769643028555</v>
      </c>
      <c r="EP6">
        <v>91.892391853968761</v>
      </c>
      <c r="EQ6">
        <v>92.484767503882281</v>
      </c>
      <c r="ER6">
        <v>93.239852620725472</v>
      </c>
      <c r="ES6">
        <v>93.555693368777398</v>
      </c>
      <c r="ET6">
        <v>92.661770112874962</v>
      </c>
      <c r="EU6">
        <v>90.417151342363766</v>
      </c>
      <c r="EV6">
        <v>95.527283751956674</v>
      </c>
      <c r="EW6">
        <v>95.530988400299705</v>
      </c>
      <c r="EX6">
        <v>93.592720983132892</v>
      </c>
      <c r="EY6">
        <v>97.061248801103915</v>
      </c>
      <c r="EZ6">
        <v>97.269589213165972</v>
      </c>
      <c r="FA6">
        <v>97.421939415600448</v>
      </c>
      <c r="FB6">
        <v>97.584912542085561</v>
      </c>
      <c r="FC6">
        <v>97.759989061950066</v>
      </c>
      <c r="FD6">
        <v>97.984301148468319</v>
      </c>
      <c r="FE6">
        <v>98.194406499324941</v>
      </c>
      <c r="FF6">
        <v>91.340116140886366</v>
      </c>
      <c r="FG6">
        <v>91.560242902343489</v>
      </c>
      <c r="FH6">
        <v>91.893340343657698</v>
      </c>
      <c r="FI6">
        <v>92.486022802561521</v>
      </c>
      <c r="FJ6">
        <v>93.241466750788419</v>
      </c>
      <c r="FK6">
        <v>93.555047147578975</v>
      </c>
      <c r="FL6">
        <v>92.662195333808597</v>
      </c>
      <c r="FM6">
        <v>90.420100670190365</v>
      </c>
      <c r="FN6">
        <v>95.525247233267535</v>
      </c>
      <c r="FO6">
        <v>95.532345539504277</v>
      </c>
      <c r="FP6">
        <v>97.130785697084903</v>
      </c>
      <c r="FQ6">
        <v>93.524829148174575</v>
      </c>
      <c r="FR6">
        <v>97.1647893565505</v>
      </c>
      <c r="FS6">
        <v>97.299981864050423</v>
      </c>
      <c r="FT6">
        <v>97.430033389157757</v>
      </c>
      <c r="FU6">
        <v>97.582540480989707</v>
      </c>
      <c r="FV6">
        <v>97.759678940586895</v>
      </c>
      <c r="FW6">
        <v>97.98567753353673</v>
      </c>
      <c r="FX6">
        <v>98.196085723529194</v>
      </c>
      <c r="FY6">
        <v>91.341311228455424</v>
      </c>
      <c r="FZ6">
        <v>91.562135890287209</v>
      </c>
      <c r="GA6">
        <v>91.893755860431384</v>
      </c>
      <c r="GB6">
        <v>92.486557849882345</v>
      </c>
      <c r="GC6">
        <v>93.241342474548446</v>
      </c>
      <c r="GD6">
        <v>93.554444476535295</v>
      </c>
      <c r="GE6">
        <v>92.661352480010819</v>
      </c>
      <c r="GF6">
        <v>90.421435509617595</v>
      </c>
      <c r="GG6">
        <v>95.527075246995309</v>
      </c>
      <c r="GH6">
        <v>95.53166612099929</v>
      </c>
    </row>
    <row r="7" spans="1:190" x14ac:dyDescent="0.2">
      <c r="A7" s="1">
        <v>6</v>
      </c>
      <c r="B7">
        <v>95.708055756774783</v>
      </c>
      <c r="C7">
        <v>95.282866230712315</v>
      </c>
      <c r="D7">
        <v>97.604919221858566</v>
      </c>
      <c r="E7">
        <v>95.470370099860389</v>
      </c>
      <c r="F7">
        <v>95.356090992949575</v>
      </c>
      <c r="G7">
        <v>92.865042890015616</v>
      </c>
      <c r="H7">
        <v>97.274605685355183</v>
      </c>
      <c r="I7">
        <v>95.418490745006252</v>
      </c>
      <c r="J7">
        <v>95.367463471097793</v>
      </c>
      <c r="K7">
        <v>93.586214113372392</v>
      </c>
      <c r="L7">
        <v>92.519877446874546</v>
      </c>
      <c r="M7">
        <v>90.448825689264481</v>
      </c>
      <c r="N7">
        <v>95.398898707542401</v>
      </c>
      <c r="O7">
        <v>95.381647559579093</v>
      </c>
      <c r="P7">
        <v>93.142306390440567</v>
      </c>
      <c r="Q7">
        <v>93.434587019968504</v>
      </c>
      <c r="R7">
        <v>92.547326752946589</v>
      </c>
      <c r="S7">
        <v>90.469194697234371</v>
      </c>
      <c r="T7">
        <v>95.400777933859473</v>
      </c>
      <c r="U7">
        <v>95.386701171570422</v>
      </c>
      <c r="V7">
        <v>92.398467229107098</v>
      </c>
      <c r="W7">
        <v>93.142662038869716</v>
      </c>
      <c r="X7">
        <v>93.419466909053483</v>
      </c>
      <c r="Y7">
        <v>92.607036699029038</v>
      </c>
      <c r="Z7">
        <v>90.476354573464548</v>
      </c>
      <c r="AA7">
        <v>95.414145375732303</v>
      </c>
      <c r="AB7">
        <v>95.393609867663073</v>
      </c>
      <c r="AC7">
        <v>92.004483525663602</v>
      </c>
      <c r="AD7">
        <v>92.403623617978027</v>
      </c>
      <c r="AE7">
        <v>93.150299669958827</v>
      </c>
      <c r="AF7">
        <v>93.484224615455929</v>
      </c>
      <c r="AG7">
        <v>92.63486910298208</v>
      </c>
      <c r="AH7">
        <v>90.496616722766376</v>
      </c>
      <c r="AI7">
        <v>95.424433378302027</v>
      </c>
      <c r="AJ7">
        <v>95.394647800968443</v>
      </c>
      <c r="AK7">
        <v>91.705741866532534</v>
      </c>
      <c r="AL7">
        <v>91.800085051020631</v>
      </c>
      <c r="AM7">
        <v>92.458435184468257</v>
      </c>
      <c r="AN7">
        <v>93.216218396049584</v>
      </c>
      <c r="AO7">
        <v>93.513319487161155</v>
      </c>
      <c r="AP7">
        <v>92.65535426551601</v>
      </c>
      <c r="AQ7">
        <v>90.505508055000007</v>
      </c>
      <c r="AR7">
        <v>95.428268622313453</v>
      </c>
      <c r="AS7">
        <v>95.395803597504738</v>
      </c>
      <c r="AT7">
        <v>98.185133218683873</v>
      </c>
      <c r="AU7">
        <v>91.467187818103838</v>
      </c>
      <c r="AV7">
        <v>91.90052452055788</v>
      </c>
      <c r="AW7">
        <v>92.513568388592944</v>
      </c>
      <c r="AX7">
        <v>93.24297156613342</v>
      </c>
      <c r="AY7">
        <v>93.529939594730479</v>
      </c>
      <c r="AZ7">
        <v>92.664267032072843</v>
      </c>
      <c r="BA7">
        <v>90.50864691244243</v>
      </c>
      <c r="BB7">
        <v>95.429299183846808</v>
      </c>
      <c r="BC7">
        <v>95.39532957929282</v>
      </c>
      <c r="BD7">
        <v>97.925029406416328</v>
      </c>
      <c r="BE7">
        <v>91.246915532699873</v>
      </c>
      <c r="BF7">
        <v>91.585156997197231</v>
      </c>
      <c r="BG7">
        <v>91.945996869837643</v>
      </c>
      <c r="BH7">
        <v>92.531964632109037</v>
      </c>
      <c r="BI7">
        <v>93.249160049277037</v>
      </c>
      <c r="BJ7">
        <v>93.535676448224223</v>
      </c>
      <c r="BK7">
        <v>92.66661268931405</v>
      </c>
      <c r="BL7">
        <v>90.509289725497055</v>
      </c>
      <c r="BM7">
        <v>95.429249979433592</v>
      </c>
      <c r="BN7">
        <v>95.394348470408374</v>
      </c>
      <c r="BO7">
        <v>97.700192618423699</v>
      </c>
      <c r="BP7">
        <v>97.803291985811668</v>
      </c>
      <c r="BQ7">
        <v>91.369113910451929</v>
      </c>
      <c r="BR7">
        <v>91.628461854732592</v>
      </c>
      <c r="BS7">
        <v>91.961661985651205</v>
      </c>
      <c r="BT7">
        <v>92.532286137222655</v>
      </c>
      <c r="BU7">
        <v>93.251661823833075</v>
      </c>
      <c r="BV7">
        <v>93.538677529707229</v>
      </c>
      <c r="BW7">
        <v>92.667692562228524</v>
      </c>
      <c r="BX7">
        <v>90.508881147069417</v>
      </c>
      <c r="BY7">
        <v>95.429083105304187</v>
      </c>
      <c r="BZ7">
        <v>95.394889063434121</v>
      </c>
      <c r="CA7">
        <v>97.495386693482374</v>
      </c>
      <c r="CB7">
        <v>97.597696005092985</v>
      </c>
      <c r="CC7">
        <v>97.908277411731092</v>
      </c>
      <c r="CD7">
        <v>91.414650168311809</v>
      </c>
      <c r="CE7">
        <v>91.642505006341352</v>
      </c>
      <c r="CF7">
        <v>91.961167955499818</v>
      </c>
      <c r="CG7">
        <v>92.531451469254009</v>
      </c>
      <c r="CH7">
        <v>93.251532076650577</v>
      </c>
      <c r="CI7">
        <v>93.539467514119394</v>
      </c>
      <c r="CJ7">
        <v>92.668434757864958</v>
      </c>
      <c r="CK7">
        <v>90.509956416122122</v>
      </c>
      <c r="CL7">
        <v>95.42902163219162</v>
      </c>
      <c r="CM7">
        <v>95.394428196209319</v>
      </c>
      <c r="CN7">
        <v>97.326515076983895</v>
      </c>
      <c r="CO7">
        <v>97.393389297717221</v>
      </c>
      <c r="CP7">
        <v>97.705389867148682</v>
      </c>
      <c r="CQ7">
        <v>97.948857584913199</v>
      </c>
      <c r="CR7">
        <v>91.425219366857874</v>
      </c>
      <c r="CS7">
        <v>91.639359924507545</v>
      </c>
      <c r="CT7">
        <v>91.959853164603047</v>
      </c>
      <c r="CU7">
        <v>92.531850786838845</v>
      </c>
      <c r="CV7">
        <v>93.252237522251505</v>
      </c>
      <c r="CW7">
        <v>93.539360113231211</v>
      </c>
      <c r="CX7">
        <v>92.667313772292673</v>
      </c>
      <c r="CY7">
        <v>90.508316471073769</v>
      </c>
      <c r="CZ7">
        <v>95.428553761957204</v>
      </c>
      <c r="DA7">
        <v>95.392236577810834</v>
      </c>
      <c r="DB7">
        <v>97.174029503685873</v>
      </c>
      <c r="DC7">
        <v>97.236661403916685</v>
      </c>
      <c r="DD7">
        <v>97.499365416952784</v>
      </c>
      <c r="DE7">
        <v>97.744385899766925</v>
      </c>
      <c r="DF7">
        <v>97.962405531419535</v>
      </c>
      <c r="DG7">
        <v>91.422858011149074</v>
      </c>
      <c r="DH7">
        <v>91.639116943141843</v>
      </c>
      <c r="DI7">
        <v>91.96012010656132</v>
      </c>
      <c r="DJ7">
        <v>92.532967721494742</v>
      </c>
      <c r="DK7">
        <v>93.254385300517797</v>
      </c>
      <c r="DL7">
        <v>93.538797058336641</v>
      </c>
      <c r="DM7">
        <v>92.666791490889338</v>
      </c>
      <c r="DN7">
        <v>90.508717386561443</v>
      </c>
      <c r="DO7">
        <v>95.428796925331099</v>
      </c>
      <c r="DP7">
        <v>95.39290761735694</v>
      </c>
      <c r="DQ7">
        <v>97.055398771918689</v>
      </c>
      <c r="DR7">
        <v>97.0947683623138</v>
      </c>
      <c r="DS7">
        <v>97.338391856782678</v>
      </c>
      <c r="DT7">
        <v>97.536379455502399</v>
      </c>
      <c r="DU7">
        <v>97.761286408011159</v>
      </c>
      <c r="DV7">
        <v>97.963309033010631</v>
      </c>
      <c r="DW7">
        <v>91.423630672716413</v>
      </c>
      <c r="DX7">
        <v>91.640754915521285</v>
      </c>
      <c r="DY7">
        <v>91.960997232709474</v>
      </c>
      <c r="DZ7">
        <v>92.534356222474685</v>
      </c>
      <c r="EA7">
        <v>93.254141820686527</v>
      </c>
      <c r="EB7">
        <v>93.539436186606736</v>
      </c>
      <c r="EC7">
        <v>92.666802275815002</v>
      </c>
      <c r="ED7">
        <v>90.508570854942249</v>
      </c>
      <c r="EE7">
        <v>95.426712609343483</v>
      </c>
      <c r="EF7">
        <v>95.394627455480375</v>
      </c>
      <c r="EG7">
        <v>96.95230358530128</v>
      </c>
      <c r="EH7">
        <v>96.981168820497885</v>
      </c>
      <c r="EI7">
        <v>97.192066884676123</v>
      </c>
      <c r="EJ7">
        <v>97.372567870819594</v>
      </c>
      <c r="EK7">
        <v>97.549240532093151</v>
      </c>
      <c r="EL7">
        <v>97.761687855669635</v>
      </c>
      <c r="EM7">
        <v>97.964458292530608</v>
      </c>
      <c r="EN7">
        <v>91.424993290741568</v>
      </c>
      <c r="EO7">
        <v>91.642545048935659</v>
      </c>
      <c r="EP7">
        <v>91.962533886449336</v>
      </c>
      <c r="EQ7">
        <v>92.534740131809585</v>
      </c>
      <c r="ER7">
        <v>93.254549294622194</v>
      </c>
      <c r="ES7">
        <v>93.539752958694095</v>
      </c>
      <c r="ET7">
        <v>92.667237118575514</v>
      </c>
      <c r="EU7">
        <v>90.508100688578139</v>
      </c>
      <c r="EV7">
        <v>95.428115160055953</v>
      </c>
      <c r="EW7">
        <v>95.39254196812945</v>
      </c>
      <c r="EX7">
        <v>93.57784656279965</v>
      </c>
      <c r="EY7">
        <v>96.880603874709294</v>
      </c>
      <c r="EZ7">
        <v>97.077543761369199</v>
      </c>
      <c r="FA7">
        <v>97.225486519272394</v>
      </c>
      <c r="FB7">
        <v>97.38399014099187</v>
      </c>
      <c r="FC7">
        <v>97.549428098213852</v>
      </c>
      <c r="FD7">
        <v>97.763545679826649</v>
      </c>
      <c r="FE7">
        <v>97.966172706496096</v>
      </c>
      <c r="FF7">
        <v>91.426591505886691</v>
      </c>
      <c r="FG7">
        <v>91.643147549333804</v>
      </c>
      <c r="FH7">
        <v>91.963650853724204</v>
      </c>
      <c r="FI7">
        <v>92.53527106493101</v>
      </c>
      <c r="FJ7">
        <v>93.256189835296809</v>
      </c>
      <c r="FK7">
        <v>93.539330750979275</v>
      </c>
      <c r="FL7">
        <v>92.666438970057612</v>
      </c>
      <c r="FM7">
        <v>90.509862455788038</v>
      </c>
      <c r="FN7">
        <v>95.425911768706243</v>
      </c>
      <c r="FO7">
        <v>95.39588065699192</v>
      </c>
      <c r="FP7">
        <v>96.945891673297794</v>
      </c>
      <c r="FQ7">
        <v>93.513640185536815</v>
      </c>
      <c r="FR7">
        <v>96.979000579077223</v>
      </c>
      <c r="FS7">
        <v>97.110384973770678</v>
      </c>
      <c r="FT7">
        <v>97.237449480233352</v>
      </c>
      <c r="FU7">
        <v>97.38524447347082</v>
      </c>
      <c r="FV7">
        <v>97.550850241548744</v>
      </c>
      <c r="FW7">
        <v>97.764863122498227</v>
      </c>
      <c r="FX7">
        <v>97.967720718041676</v>
      </c>
      <c r="FY7">
        <v>91.428146945464675</v>
      </c>
      <c r="FZ7">
        <v>91.64432496806343</v>
      </c>
      <c r="GA7">
        <v>91.963998478607749</v>
      </c>
      <c r="GB7">
        <v>92.5358495272163</v>
      </c>
      <c r="GC7">
        <v>93.254912185458352</v>
      </c>
      <c r="GD7">
        <v>93.538856202242286</v>
      </c>
      <c r="GE7">
        <v>92.666701564924452</v>
      </c>
      <c r="GF7">
        <v>90.511098798954592</v>
      </c>
      <c r="GG7">
        <v>95.428583658711176</v>
      </c>
      <c r="GH7">
        <v>95.393842032854778</v>
      </c>
    </row>
    <row r="8" spans="1:190" x14ac:dyDescent="0.2">
      <c r="A8" s="1">
        <v>7</v>
      </c>
      <c r="B8">
        <v>95.535263843883882</v>
      </c>
      <c r="C8">
        <v>95.140767760625891</v>
      </c>
      <c r="D8">
        <v>97.287970921360198</v>
      </c>
      <c r="E8">
        <v>95.324128543442086</v>
      </c>
      <c r="F8">
        <v>95.208589303790774</v>
      </c>
      <c r="G8">
        <v>92.835640201910877</v>
      </c>
      <c r="H8">
        <v>96.987500522119817</v>
      </c>
      <c r="I8">
        <v>95.283421286929197</v>
      </c>
      <c r="J8">
        <v>95.220218612567962</v>
      </c>
      <c r="K8">
        <v>93.549378890759954</v>
      </c>
      <c r="L8">
        <v>92.523445447835471</v>
      </c>
      <c r="M8">
        <v>90.547628178675566</v>
      </c>
      <c r="N8">
        <v>95.268972541279794</v>
      </c>
      <c r="O8">
        <v>95.233429387100202</v>
      </c>
      <c r="P8">
        <v>93.151519776804136</v>
      </c>
      <c r="Q8">
        <v>93.411617434259014</v>
      </c>
      <c r="R8">
        <v>92.550372228846882</v>
      </c>
      <c r="S8">
        <v>90.566376081628505</v>
      </c>
      <c r="T8">
        <v>95.273656157656504</v>
      </c>
      <c r="U8">
        <v>95.23845370080565</v>
      </c>
      <c r="V8">
        <v>92.439479126662036</v>
      </c>
      <c r="W8">
        <v>93.138163184798785</v>
      </c>
      <c r="X8">
        <v>93.398952806582912</v>
      </c>
      <c r="Y8">
        <v>92.607153813732126</v>
      </c>
      <c r="Z8">
        <v>90.574767843242441</v>
      </c>
      <c r="AA8">
        <v>95.287155172118986</v>
      </c>
      <c r="AB8">
        <v>95.245130572560441</v>
      </c>
      <c r="AC8">
        <v>92.050163739075842</v>
      </c>
      <c r="AD8">
        <v>92.431633317457241</v>
      </c>
      <c r="AE8">
        <v>93.150215945513466</v>
      </c>
      <c r="AF8">
        <v>93.46094979671598</v>
      </c>
      <c r="AG8">
        <v>92.635697827767757</v>
      </c>
      <c r="AH8">
        <v>90.593613559523135</v>
      </c>
      <c r="AI8">
        <v>95.296482874276293</v>
      </c>
      <c r="AJ8">
        <v>95.245991826652769</v>
      </c>
      <c r="AK8">
        <v>91.762705935220694</v>
      </c>
      <c r="AL8">
        <v>91.854068060202096</v>
      </c>
      <c r="AM8">
        <v>92.48844401042777</v>
      </c>
      <c r="AN8">
        <v>93.215302542598678</v>
      </c>
      <c r="AO8">
        <v>93.489564293874508</v>
      </c>
      <c r="AP8">
        <v>92.655178900501454</v>
      </c>
      <c r="AQ8">
        <v>90.601969396653843</v>
      </c>
      <c r="AR8">
        <v>95.300843375864559</v>
      </c>
      <c r="AS8">
        <v>95.246368240523552</v>
      </c>
      <c r="AT8">
        <v>97.861970783800871</v>
      </c>
      <c r="AU8">
        <v>91.54061598984633</v>
      </c>
      <c r="AV8">
        <v>91.950531629660873</v>
      </c>
      <c r="AW8">
        <v>92.54495901448233</v>
      </c>
      <c r="AX8">
        <v>93.243966420715495</v>
      </c>
      <c r="AY8">
        <v>93.506321305966409</v>
      </c>
      <c r="AZ8">
        <v>92.663620488002977</v>
      </c>
      <c r="BA8">
        <v>90.60503646112889</v>
      </c>
      <c r="BB8">
        <v>95.30093401944869</v>
      </c>
      <c r="BC8">
        <v>95.246669880835029</v>
      </c>
      <c r="BD8">
        <v>97.6205053757147</v>
      </c>
      <c r="BE8">
        <v>91.328290883211764</v>
      </c>
      <c r="BF8">
        <v>91.651903232999302</v>
      </c>
      <c r="BG8">
        <v>91.998339586369966</v>
      </c>
      <c r="BH8">
        <v>92.568749126935344</v>
      </c>
      <c r="BI8">
        <v>93.254257985208611</v>
      </c>
      <c r="BJ8">
        <v>93.512839355902514</v>
      </c>
      <c r="BK8">
        <v>92.665887812037965</v>
      </c>
      <c r="BL8">
        <v>90.605375235014037</v>
      </c>
      <c r="BM8">
        <v>95.300980914929681</v>
      </c>
      <c r="BN8">
        <v>95.246385087361134</v>
      </c>
      <c r="BO8">
        <v>97.415294713222096</v>
      </c>
      <c r="BP8">
        <v>97.514548574302367</v>
      </c>
      <c r="BQ8">
        <v>91.443360346596222</v>
      </c>
      <c r="BR8">
        <v>91.69783817459151</v>
      </c>
      <c r="BS8">
        <v>92.019883719618377</v>
      </c>
      <c r="BT8">
        <v>92.573863706077546</v>
      </c>
      <c r="BU8">
        <v>93.258155819673874</v>
      </c>
      <c r="BV8">
        <v>93.515813770416003</v>
      </c>
      <c r="BW8">
        <v>92.66696672919953</v>
      </c>
      <c r="BX8">
        <v>90.604992762784661</v>
      </c>
      <c r="BY8">
        <v>95.300467986902888</v>
      </c>
      <c r="BZ8">
        <v>95.245380027405346</v>
      </c>
      <c r="CA8">
        <v>97.233270493902452</v>
      </c>
      <c r="CB8">
        <v>97.323650829802347</v>
      </c>
      <c r="CC8">
        <v>97.613080714085399</v>
      </c>
      <c r="CD8">
        <v>91.492529319824456</v>
      </c>
      <c r="CE8">
        <v>91.718385921034454</v>
      </c>
      <c r="CF8">
        <v>92.025542942832985</v>
      </c>
      <c r="CG8">
        <v>92.575633115585973</v>
      </c>
      <c r="CH8">
        <v>93.259922924102952</v>
      </c>
      <c r="CI8">
        <v>93.516792807667045</v>
      </c>
      <c r="CJ8">
        <v>92.666978282462992</v>
      </c>
      <c r="CK8">
        <v>90.605508771251635</v>
      </c>
      <c r="CL8">
        <v>95.300582797902067</v>
      </c>
      <c r="CM8">
        <v>95.245611530033528</v>
      </c>
      <c r="CN8">
        <v>97.074416293172973</v>
      </c>
      <c r="CO8">
        <v>97.139009888342045</v>
      </c>
      <c r="CP8">
        <v>97.424877566635388</v>
      </c>
      <c r="CQ8">
        <v>97.65868575355907</v>
      </c>
      <c r="CR8">
        <v>91.50945703973639</v>
      </c>
      <c r="CS8">
        <v>91.720759895139182</v>
      </c>
      <c r="CT8">
        <v>92.02639765454839</v>
      </c>
      <c r="CU8">
        <v>92.57659106616876</v>
      </c>
      <c r="CV8">
        <v>93.260084979161761</v>
      </c>
      <c r="CW8">
        <v>93.51648053756638</v>
      </c>
      <c r="CX8">
        <v>92.665795000418314</v>
      </c>
      <c r="CY8">
        <v>90.604387059528477</v>
      </c>
      <c r="CZ8">
        <v>95.299774319450208</v>
      </c>
      <c r="DA8">
        <v>95.243981385236097</v>
      </c>
      <c r="DB8">
        <v>96.934557889185015</v>
      </c>
      <c r="DC8">
        <v>96.991282563805171</v>
      </c>
      <c r="DD8">
        <v>97.238637526378767</v>
      </c>
      <c r="DE8">
        <v>97.467032051235961</v>
      </c>
      <c r="DF8">
        <v>97.677765456868329</v>
      </c>
      <c r="DG8">
        <v>91.511880641078548</v>
      </c>
      <c r="DH8">
        <v>91.722158804968501</v>
      </c>
      <c r="DI8">
        <v>92.027596138454257</v>
      </c>
      <c r="DJ8">
        <v>92.577109175090172</v>
      </c>
      <c r="DK8">
        <v>93.261312852268532</v>
      </c>
      <c r="DL8">
        <v>93.515697871155979</v>
      </c>
      <c r="DM8">
        <v>92.66496780444534</v>
      </c>
      <c r="DN8">
        <v>90.604329659998967</v>
      </c>
      <c r="DO8">
        <v>95.299493666722896</v>
      </c>
      <c r="DP8">
        <v>95.243723718935115</v>
      </c>
      <c r="DQ8">
        <v>96.823318128441443</v>
      </c>
      <c r="DR8">
        <v>96.861062168347487</v>
      </c>
      <c r="DS8">
        <v>97.087314617171728</v>
      </c>
      <c r="DT8">
        <v>97.278435896747851</v>
      </c>
      <c r="DU8">
        <v>97.488583147702755</v>
      </c>
      <c r="DV8">
        <v>97.682723132436905</v>
      </c>
      <c r="DW8">
        <v>91.513694286481865</v>
      </c>
      <c r="DX8">
        <v>91.723923042848639</v>
      </c>
      <c r="DY8">
        <v>92.028511410575007</v>
      </c>
      <c r="DZ8">
        <v>92.578028195949003</v>
      </c>
      <c r="EA8">
        <v>93.260836935878785</v>
      </c>
      <c r="EB8">
        <v>93.516901946385261</v>
      </c>
      <c r="EC8">
        <v>92.665393083782092</v>
      </c>
      <c r="ED8">
        <v>90.604471289835615</v>
      </c>
      <c r="EE8">
        <v>95.298988365916173</v>
      </c>
      <c r="EF8">
        <v>95.244325684914841</v>
      </c>
      <c r="EG8">
        <v>96.72715884452461</v>
      </c>
      <c r="EH8">
        <v>96.754277901443103</v>
      </c>
      <c r="EI8">
        <v>96.953275380195635</v>
      </c>
      <c r="EJ8">
        <v>97.124512081080681</v>
      </c>
      <c r="EK8">
        <v>97.295466079697263</v>
      </c>
      <c r="EL8">
        <v>97.492201452864037</v>
      </c>
      <c r="EM8">
        <v>97.685231595735573</v>
      </c>
      <c r="EN8">
        <v>91.51531649491389</v>
      </c>
      <c r="EO8">
        <v>91.725712627971859</v>
      </c>
      <c r="EP8">
        <v>92.029222970839413</v>
      </c>
      <c r="EQ8">
        <v>92.578579319327972</v>
      </c>
      <c r="ER8">
        <v>93.261722673700547</v>
      </c>
      <c r="ES8">
        <v>93.51653221512295</v>
      </c>
      <c r="ET8">
        <v>92.665106003364002</v>
      </c>
      <c r="EU8">
        <v>90.603784441388768</v>
      </c>
      <c r="EV8">
        <v>95.301008863084377</v>
      </c>
      <c r="EW8">
        <v>95.243275215913656</v>
      </c>
      <c r="EX8">
        <v>93.550632130606004</v>
      </c>
      <c r="EY8">
        <v>96.660355851542903</v>
      </c>
      <c r="EZ8">
        <v>96.845994768253831</v>
      </c>
      <c r="FA8">
        <v>96.990175559080527</v>
      </c>
      <c r="FB8">
        <v>97.139514936844037</v>
      </c>
      <c r="FC8">
        <v>97.299194812837172</v>
      </c>
      <c r="FD8">
        <v>97.496012064217766</v>
      </c>
      <c r="FE8">
        <v>97.687292407703026</v>
      </c>
      <c r="FF8">
        <v>91.517563832859722</v>
      </c>
      <c r="FG8">
        <v>91.726252829196</v>
      </c>
      <c r="FH8">
        <v>92.029787218065493</v>
      </c>
      <c r="FI8">
        <v>92.578756349224889</v>
      </c>
      <c r="FJ8">
        <v>93.262227386114432</v>
      </c>
      <c r="FK8">
        <v>93.516019947834579</v>
      </c>
      <c r="FL8">
        <v>92.665775494104153</v>
      </c>
      <c r="FM8">
        <v>90.605867436212989</v>
      </c>
      <c r="FN8">
        <v>95.298541245825504</v>
      </c>
      <c r="FO8">
        <v>95.245995196700704</v>
      </c>
      <c r="FP8">
        <v>96.725398424745677</v>
      </c>
      <c r="FQ8">
        <v>93.489241117272428</v>
      </c>
      <c r="FR8">
        <v>96.753269774064478</v>
      </c>
      <c r="FS8">
        <v>96.881893446167709</v>
      </c>
      <c r="FT8">
        <v>97.005963954472705</v>
      </c>
      <c r="FU8">
        <v>97.144222790647689</v>
      </c>
      <c r="FV8">
        <v>97.301581316015529</v>
      </c>
      <c r="FW8">
        <v>97.496901824988711</v>
      </c>
      <c r="FX8">
        <v>97.688505967831205</v>
      </c>
      <c r="FY8">
        <v>91.518415139891815</v>
      </c>
      <c r="FZ8">
        <v>91.726635600286784</v>
      </c>
      <c r="GA8">
        <v>92.02960630201585</v>
      </c>
      <c r="GB8">
        <v>92.57860444987962</v>
      </c>
      <c r="GC8">
        <v>93.261775329597441</v>
      </c>
      <c r="GD8">
        <v>93.515199936026207</v>
      </c>
      <c r="GE8">
        <v>92.664326437351264</v>
      </c>
      <c r="GF8">
        <v>90.60591749140309</v>
      </c>
      <c r="GG8">
        <v>95.297638373946782</v>
      </c>
      <c r="GH8">
        <v>95.244990700240805</v>
      </c>
    </row>
    <row r="9" spans="1:190" x14ac:dyDescent="0.2">
      <c r="A9" s="1">
        <v>8</v>
      </c>
      <c r="B9">
        <v>95.336944761200527</v>
      </c>
      <c r="C9">
        <v>94.977420155814144</v>
      </c>
      <c r="D9">
        <v>96.925694368991984</v>
      </c>
      <c r="E9">
        <v>95.154028428720679</v>
      </c>
      <c r="F9">
        <v>95.040182672777107</v>
      </c>
      <c r="G9">
        <v>92.792701604336102</v>
      </c>
      <c r="H9">
        <v>96.661451305995996</v>
      </c>
      <c r="I9">
        <v>95.124336225393733</v>
      </c>
      <c r="J9">
        <v>95.051579748860277</v>
      </c>
      <c r="K9">
        <v>93.49265946488363</v>
      </c>
      <c r="L9">
        <v>92.526308492257073</v>
      </c>
      <c r="M9">
        <v>90.661721073184339</v>
      </c>
      <c r="N9">
        <v>95.114761171832413</v>
      </c>
      <c r="O9">
        <v>95.063562678100524</v>
      </c>
      <c r="P9">
        <v>93.138807866757929</v>
      </c>
      <c r="Q9">
        <v>93.3802380440153</v>
      </c>
      <c r="R9">
        <v>92.552424845221935</v>
      </c>
      <c r="S9">
        <v>90.678757161895504</v>
      </c>
      <c r="T9">
        <v>95.122018240910791</v>
      </c>
      <c r="U9">
        <v>95.068861945355252</v>
      </c>
      <c r="V9">
        <v>92.468952818333193</v>
      </c>
      <c r="W9">
        <v>93.124617607644865</v>
      </c>
      <c r="X9">
        <v>93.372135378442408</v>
      </c>
      <c r="Y9">
        <v>92.606567108823427</v>
      </c>
      <c r="Z9">
        <v>90.689244035629571</v>
      </c>
      <c r="AA9">
        <v>95.134992600426898</v>
      </c>
      <c r="AB9">
        <v>95.075312874165519</v>
      </c>
      <c r="AC9">
        <v>92.091135364998223</v>
      </c>
      <c r="AD9">
        <v>92.454533253541811</v>
      </c>
      <c r="AE9">
        <v>93.142298610401298</v>
      </c>
      <c r="AF9">
        <v>93.431927675088701</v>
      </c>
      <c r="AG9">
        <v>92.635422123174791</v>
      </c>
      <c r="AH9">
        <v>90.706860211441324</v>
      </c>
      <c r="AI9">
        <v>95.143000231695524</v>
      </c>
      <c r="AJ9">
        <v>95.074849038512752</v>
      </c>
      <c r="AK9">
        <v>91.820261629978575</v>
      </c>
      <c r="AL9">
        <v>91.909887273887662</v>
      </c>
      <c r="AM9">
        <v>92.513386298444388</v>
      </c>
      <c r="AN9">
        <v>93.206052838291001</v>
      </c>
      <c r="AO9">
        <v>93.460023631723544</v>
      </c>
      <c r="AP9">
        <v>92.653158574924774</v>
      </c>
      <c r="AQ9">
        <v>90.714758333042923</v>
      </c>
      <c r="AR9">
        <v>95.146995818040082</v>
      </c>
      <c r="AS9">
        <v>95.076631016155588</v>
      </c>
      <c r="AT9">
        <v>97.495918726913359</v>
      </c>
      <c r="AU9">
        <v>91.61734883144949</v>
      </c>
      <c r="AV9">
        <v>92.001032952360319</v>
      </c>
      <c r="AW9">
        <v>92.571552961965978</v>
      </c>
      <c r="AX9">
        <v>93.235556165620224</v>
      </c>
      <c r="AY9">
        <v>93.47591569755734</v>
      </c>
      <c r="AZ9">
        <v>92.66109038563954</v>
      </c>
      <c r="BA9">
        <v>90.71664255263336</v>
      </c>
      <c r="BB9">
        <v>95.146791434648648</v>
      </c>
      <c r="BC9">
        <v>95.075634535977656</v>
      </c>
      <c r="BD9">
        <v>97.27650286893774</v>
      </c>
      <c r="BE9">
        <v>91.418040784450483</v>
      </c>
      <c r="BF9">
        <v>91.721272192467268</v>
      </c>
      <c r="BG9">
        <v>92.051126467540996</v>
      </c>
      <c r="BH9">
        <v>92.599194136641373</v>
      </c>
      <c r="BI9">
        <v>93.249065256136092</v>
      </c>
      <c r="BJ9">
        <v>93.48332733055814</v>
      </c>
      <c r="BK9">
        <v>92.663183828830853</v>
      </c>
      <c r="BL9">
        <v>90.716942041175884</v>
      </c>
      <c r="BM9">
        <v>95.147365329805709</v>
      </c>
      <c r="BN9">
        <v>95.075095240497717</v>
      </c>
      <c r="BO9">
        <v>97.091037198876847</v>
      </c>
      <c r="BP9">
        <v>97.186954354549499</v>
      </c>
      <c r="BQ9">
        <v>91.526109655027184</v>
      </c>
      <c r="BR9">
        <v>91.770138312457775</v>
      </c>
      <c r="BS9">
        <v>92.0775997857628</v>
      </c>
      <c r="BT9">
        <v>92.608117977143706</v>
      </c>
      <c r="BU9">
        <v>93.254920667822873</v>
      </c>
      <c r="BV9">
        <v>93.486705676331454</v>
      </c>
      <c r="BW9">
        <v>92.664122377945318</v>
      </c>
      <c r="BX9">
        <v>90.716782346459638</v>
      </c>
      <c r="BY9">
        <v>95.147041639153102</v>
      </c>
      <c r="BZ9">
        <v>95.075350029554272</v>
      </c>
      <c r="CA9">
        <v>96.933511035151639</v>
      </c>
      <c r="CB9">
        <v>97.012136069768587</v>
      </c>
      <c r="CC9">
        <v>97.280361697805091</v>
      </c>
      <c r="CD9">
        <v>91.578085502292126</v>
      </c>
      <c r="CE9">
        <v>91.795959219014122</v>
      </c>
      <c r="CF9">
        <v>92.087786006373804</v>
      </c>
      <c r="CG9">
        <v>92.612550259542047</v>
      </c>
      <c r="CH9">
        <v>93.256602593965368</v>
      </c>
      <c r="CI9">
        <v>93.487395687994677</v>
      </c>
      <c r="CJ9">
        <v>92.664234327194734</v>
      </c>
      <c r="CK9">
        <v>90.717774968780333</v>
      </c>
      <c r="CL9">
        <v>95.147383253231496</v>
      </c>
      <c r="CM9">
        <v>95.075056710050831</v>
      </c>
      <c r="CN9">
        <v>96.787347818322857</v>
      </c>
      <c r="CO9">
        <v>96.849105996347646</v>
      </c>
      <c r="CP9">
        <v>97.107073007279283</v>
      </c>
      <c r="CQ9">
        <v>97.328545122893544</v>
      </c>
      <c r="CR9">
        <v>91.600612383710171</v>
      </c>
      <c r="CS9">
        <v>91.802954765220775</v>
      </c>
      <c r="CT9">
        <v>92.091303253370796</v>
      </c>
      <c r="CU9">
        <v>92.613710496645027</v>
      </c>
      <c r="CV9">
        <v>93.256666905976203</v>
      </c>
      <c r="CW9">
        <v>93.486564892391755</v>
      </c>
      <c r="CX9">
        <v>92.663216954918141</v>
      </c>
      <c r="CY9">
        <v>90.716363931609195</v>
      </c>
      <c r="CZ9">
        <v>95.146841505549162</v>
      </c>
      <c r="DA9">
        <v>95.074376564781829</v>
      </c>
      <c r="DB9">
        <v>96.658016461187245</v>
      </c>
      <c r="DC9">
        <v>96.713119268065768</v>
      </c>
      <c r="DD9">
        <v>96.944063351431055</v>
      </c>
      <c r="DE9">
        <v>97.152072731035958</v>
      </c>
      <c r="DF9">
        <v>97.35202356518036</v>
      </c>
      <c r="DG9">
        <v>91.607167005317564</v>
      </c>
      <c r="DH9">
        <v>91.80662013973074</v>
      </c>
      <c r="DI9">
        <v>92.092629519612871</v>
      </c>
      <c r="DJ9">
        <v>92.614315465488573</v>
      </c>
      <c r="DK9">
        <v>93.257298830765876</v>
      </c>
      <c r="DL9">
        <v>93.486445356220102</v>
      </c>
      <c r="DM9">
        <v>92.66278876233747</v>
      </c>
      <c r="DN9">
        <v>90.716236662311175</v>
      </c>
      <c r="DO9">
        <v>95.146870331860256</v>
      </c>
      <c r="DP9">
        <v>95.072813383436824</v>
      </c>
      <c r="DQ9">
        <v>96.55438856850752</v>
      </c>
      <c r="DR9">
        <v>96.593076656835592</v>
      </c>
      <c r="DS9">
        <v>96.805185399175599</v>
      </c>
      <c r="DT9">
        <v>96.986325747433639</v>
      </c>
      <c r="DU9">
        <v>97.177435311054865</v>
      </c>
      <c r="DV9">
        <v>97.360458990394179</v>
      </c>
      <c r="DW9">
        <v>91.610529072058469</v>
      </c>
      <c r="DX9">
        <v>91.808982236148054</v>
      </c>
      <c r="DY9">
        <v>92.093960624720495</v>
      </c>
      <c r="DZ9">
        <v>92.615065965025479</v>
      </c>
      <c r="EA9">
        <v>93.257462762068855</v>
      </c>
      <c r="EB9">
        <v>93.48635838821815</v>
      </c>
      <c r="EC9">
        <v>92.662527318518215</v>
      </c>
      <c r="ED9">
        <v>90.716997206970291</v>
      </c>
      <c r="EE9">
        <v>95.146097763523471</v>
      </c>
      <c r="EF9">
        <v>95.073881460665532</v>
      </c>
      <c r="EG9">
        <v>96.46596917206594</v>
      </c>
      <c r="EH9">
        <v>96.493436756521447</v>
      </c>
      <c r="EI9">
        <v>96.681078021674097</v>
      </c>
      <c r="EJ9">
        <v>96.845295377525986</v>
      </c>
      <c r="EK9">
        <v>97.006560673796429</v>
      </c>
      <c r="EL9">
        <v>97.184079058309663</v>
      </c>
      <c r="EM9">
        <v>97.364621384693507</v>
      </c>
      <c r="EN9">
        <v>91.612718359053105</v>
      </c>
      <c r="EO9">
        <v>91.809925128312642</v>
      </c>
      <c r="EP9">
        <v>92.094122689065898</v>
      </c>
      <c r="EQ9">
        <v>92.615564099648651</v>
      </c>
      <c r="ER9">
        <v>93.257805175462039</v>
      </c>
      <c r="ES9">
        <v>93.48659598900511</v>
      </c>
      <c r="ET9">
        <v>92.662140292517066</v>
      </c>
      <c r="EU9">
        <v>90.714826654336235</v>
      </c>
      <c r="EV9">
        <v>95.146772060443624</v>
      </c>
      <c r="EW9">
        <v>95.074137579606145</v>
      </c>
      <c r="EX9">
        <v>93.512708162892736</v>
      </c>
      <c r="EY9">
        <v>96.406810796828466</v>
      </c>
      <c r="EZ9">
        <v>96.581023705212004</v>
      </c>
      <c r="FA9">
        <v>96.720615671590366</v>
      </c>
      <c r="FB9">
        <v>96.863584186099516</v>
      </c>
      <c r="FC9">
        <v>97.013536352064591</v>
      </c>
      <c r="FD9">
        <v>97.189234280593112</v>
      </c>
      <c r="FE9">
        <v>97.367437919884622</v>
      </c>
      <c r="FF9">
        <v>91.614621693666052</v>
      </c>
      <c r="FG9">
        <v>91.810590245318679</v>
      </c>
      <c r="FH9">
        <v>92.094191817253417</v>
      </c>
      <c r="FI9">
        <v>92.614941319028219</v>
      </c>
      <c r="FJ9">
        <v>93.258236612289778</v>
      </c>
      <c r="FK9">
        <v>93.485810794870176</v>
      </c>
      <c r="FL9">
        <v>92.66271373683675</v>
      </c>
      <c r="FM9">
        <v>90.717932731225076</v>
      </c>
      <c r="FN9">
        <v>95.146268187668909</v>
      </c>
      <c r="FO9">
        <v>95.072100842227016</v>
      </c>
      <c r="FP9">
        <v>96.46895320559311</v>
      </c>
      <c r="FQ9">
        <v>93.457095021310153</v>
      </c>
      <c r="FR9">
        <v>96.495632348051842</v>
      </c>
      <c r="FS9">
        <v>96.619848892565457</v>
      </c>
      <c r="FT9">
        <v>96.740153446670703</v>
      </c>
      <c r="FU9">
        <v>96.871309512798049</v>
      </c>
      <c r="FV9">
        <v>97.018030779106979</v>
      </c>
      <c r="FW9">
        <v>97.190348878222053</v>
      </c>
      <c r="FX9">
        <v>97.367620933699612</v>
      </c>
      <c r="FY9">
        <v>91.614768426243316</v>
      </c>
      <c r="FZ9">
        <v>91.810358864939019</v>
      </c>
      <c r="GA9">
        <v>92.094010034205752</v>
      </c>
      <c r="GB9">
        <v>92.614887638559566</v>
      </c>
      <c r="GC9">
        <v>93.257556014792215</v>
      </c>
      <c r="GD9">
        <v>93.48536336191178</v>
      </c>
      <c r="GE9">
        <v>92.66100186026425</v>
      </c>
      <c r="GF9">
        <v>90.718280394913236</v>
      </c>
      <c r="GG9">
        <v>95.144488815684682</v>
      </c>
      <c r="GH9">
        <v>95.07425112744086</v>
      </c>
    </row>
    <row r="10" spans="1:190" x14ac:dyDescent="0.2">
      <c r="A10" s="1">
        <v>9</v>
      </c>
      <c r="B10">
        <v>95.115184259836496</v>
      </c>
      <c r="C10">
        <v>94.792526325366524</v>
      </c>
      <c r="D10">
        <v>96.519537116316201</v>
      </c>
      <c r="E10">
        <v>94.961366018011901</v>
      </c>
      <c r="F10">
        <v>94.847580383626124</v>
      </c>
      <c r="G10">
        <v>92.737715709854726</v>
      </c>
      <c r="H10">
        <v>96.292632767604815</v>
      </c>
      <c r="I10">
        <v>94.943116839538476</v>
      </c>
      <c r="J10">
        <v>94.858547313887726</v>
      </c>
      <c r="K10">
        <v>93.41366380606901</v>
      </c>
      <c r="L10">
        <v>92.524001703726285</v>
      </c>
      <c r="M10">
        <v>90.781885732572022</v>
      </c>
      <c r="N10">
        <v>94.938987312527701</v>
      </c>
      <c r="O10">
        <v>94.870152212544809</v>
      </c>
      <c r="P10">
        <v>93.102766920192551</v>
      </c>
      <c r="Q10">
        <v>93.335398226822392</v>
      </c>
      <c r="R10">
        <v>92.549112808760668</v>
      </c>
      <c r="S10">
        <v>90.79953116581234</v>
      </c>
      <c r="T10">
        <v>94.947462347596002</v>
      </c>
      <c r="U10">
        <v>94.874543386498601</v>
      </c>
      <c r="V10">
        <v>92.484395784755748</v>
      </c>
      <c r="W10">
        <v>93.097020638471363</v>
      </c>
      <c r="X10">
        <v>93.33098697773373</v>
      </c>
      <c r="Y10">
        <v>92.600376241333763</v>
      </c>
      <c r="Z10">
        <v>90.811395104840372</v>
      </c>
      <c r="AA10">
        <v>94.959316487634609</v>
      </c>
      <c r="AB10">
        <v>94.880763948398567</v>
      </c>
      <c r="AC10">
        <v>92.123477991132717</v>
      </c>
      <c r="AD10">
        <v>92.469100801287837</v>
      </c>
      <c r="AE10">
        <v>93.118030690674999</v>
      </c>
      <c r="AF10">
        <v>93.388714695678289</v>
      </c>
      <c r="AG10">
        <v>92.627440942246608</v>
      </c>
      <c r="AH10">
        <v>90.827697544556813</v>
      </c>
      <c r="AI10">
        <v>94.967263826200352</v>
      </c>
      <c r="AJ10">
        <v>94.880703110026886</v>
      </c>
      <c r="AK10">
        <v>91.878977664678658</v>
      </c>
      <c r="AL10">
        <v>91.963477037145395</v>
      </c>
      <c r="AM10">
        <v>92.528577217683932</v>
      </c>
      <c r="AN10">
        <v>93.180164248465601</v>
      </c>
      <c r="AO10">
        <v>93.415961400207053</v>
      </c>
      <c r="AP10">
        <v>92.644491389222949</v>
      </c>
      <c r="AQ10">
        <v>90.83467765822266</v>
      </c>
      <c r="AR10">
        <v>94.969909537264016</v>
      </c>
      <c r="AS10">
        <v>94.882015908168555</v>
      </c>
      <c r="AT10">
        <v>97.087996314685455</v>
      </c>
      <c r="AU10">
        <v>91.696293181024274</v>
      </c>
      <c r="AV10">
        <v>92.049368079778404</v>
      </c>
      <c r="AW10">
        <v>92.587130317544649</v>
      </c>
      <c r="AX10">
        <v>93.209660216523233</v>
      </c>
      <c r="AY10">
        <v>93.43045958320478</v>
      </c>
      <c r="AZ10">
        <v>92.651568619016288</v>
      </c>
      <c r="BA10">
        <v>90.836347765960966</v>
      </c>
      <c r="BB10">
        <v>94.970902297053442</v>
      </c>
      <c r="BC10">
        <v>94.88102768016013</v>
      </c>
      <c r="BD10">
        <v>96.891746166015821</v>
      </c>
      <c r="BE10">
        <v>91.513205061855032</v>
      </c>
      <c r="BF10">
        <v>91.793135494329647</v>
      </c>
      <c r="BG10">
        <v>92.100308536597055</v>
      </c>
      <c r="BH10">
        <v>92.616388130089177</v>
      </c>
      <c r="BI10">
        <v>93.224544970216186</v>
      </c>
      <c r="BJ10">
        <v>93.438238319571767</v>
      </c>
      <c r="BK10">
        <v>92.652931412595706</v>
      </c>
      <c r="BL10">
        <v>90.83669920938064</v>
      </c>
      <c r="BM10">
        <v>94.970904697769498</v>
      </c>
      <c r="BN10">
        <v>94.880808819641658</v>
      </c>
      <c r="BO10">
        <v>96.726662069251375</v>
      </c>
      <c r="BP10">
        <v>96.81612376864777</v>
      </c>
      <c r="BQ10">
        <v>91.614515198613276</v>
      </c>
      <c r="BR10">
        <v>91.843453393703015</v>
      </c>
      <c r="BS10">
        <v>92.129465318358996</v>
      </c>
      <c r="BT10">
        <v>92.628084252940155</v>
      </c>
      <c r="BU10">
        <v>93.23119716803059</v>
      </c>
      <c r="BV10">
        <v>93.440819451108624</v>
      </c>
      <c r="BW10">
        <v>92.653778064280132</v>
      </c>
      <c r="BX10">
        <v>90.835949333575613</v>
      </c>
      <c r="BY10">
        <v>94.970324604808596</v>
      </c>
      <c r="BZ10">
        <v>94.880811760446576</v>
      </c>
      <c r="CA10">
        <v>96.595082800924047</v>
      </c>
      <c r="CB10">
        <v>96.659468430233375</v>
      </c>
      <c r="CC10">
        <v>96.904992379105892</v>
      </c>
      <c r="CD10">
        <v>91.668012317552467</v>
      </c>
      <c r="CE10">
        <v>91.872703000255498</v>
      </c>
      <c r="CF10">
        <v>92.143104931520497</v>
      </c>
      <c r="CG10">
        <v>92.633895655125386</v>
      </c>
      <c r="CH10">
        <v>93.23342259061279</v>
      </c>
      <c r="CI10">
        <v>93.441923894700295</v>
      </c>
      <c r="CJ10">
        <v>92.653496768919354</v>
      </c>
      <c r="CK10">
        <v>90.837363918371494</v>
      </c>
      <c r="CL10">
        <v>94.970664963801838</v>
      </c>
      <c r="CM10">
        <v>94.880101352322427</v>
      </c>
      <c r="CN10">
        <v>96.463383693892922</v>
      </c>
      <c r="CO10">
        <v>96.521803085525946</v>
      </c>
      <c r="CP10">
        <v>96.748905995431116</v>
      </c>
      <c r="CQ10">
        <v>96.953640470310248</v>
      </c>
      <c r="CR10">
        <v>91.694174350343658</v>
      </c>
      <c r="CS10">
        <v>91.883221890140689</v>
      </c>
      <c r="CT10">
        <v>92.148292782206696</v>
      </c>
      <c r="CU10">
        <v>92.635517171674806</v>
      </c>
      <c r="CV10">
        <v>93.233305287209944</v>
      </c>
      <c r="CW10">
        <v>93.441105637762561</v>
      </c>
      <c r="CX10">
        <v>92.65288803918979</v>
      </c>
      <c r="CY10">
        <v>90.836392083043663</v>
      </c>
      <c r="CZ10">
        <v>94.969457623033293</v>
      </c>
      <c r="DA10">
        <v>94.87878555657025</v>
      </c>
      <c r="DB10">
        <v>96.348806929114232</v>
      </c>
      <c r="DC10">
        <v>96.398672547422635</v>
      </c>
      <c r="DD10">
        <v>96.61151933414213</v>
      </c>
      <c r="DE10">
        <v>96.794403712793141</v>
      </c>
      <c r="DF10">
        <v>96.979777771888308</v>
      </c>
      <c r="DG10">
        <v>91.704277554783658</v>
      </c>
      <c r="DH10">
        <v>91.888642228317764</v>
      </c>
      <c r="DI10">
        <v>92.149961625812807</v>
      </c>
      <c r="DJ10">
        <v>92.636311574012581</v>
      </c>
      <c r="DK10">
        <v>93.233690122011794</v>
      </c>
      <c r="DL10">
        <v>93.440807481700332</v>
      </c>
      <c r="DM10">
        <v>92.652225928510617</v>
      </c>
      <c r="DN10">
        <v>90.835819775423531</v>
      </c>
      <c r="DO10">
        <v>94.970062839582255</v>
      </c>
      <c r="DP10">
        <v>94.879272409140867</v>
      </c>
      <c r="DQ10">
        <v>96.253195488733567</v>
      </c>
      <c r="DR10">
        <v>96.292751770151852</v>
      </c>
      <c r="DS10">
        <v>96.486218417017753</v>
      </c>
      <c r="DT10">
        <v>96.654580186240608</v>
      </c>
      <c r="DU10">
        <v>96.820858407208902</v>
      </c>
      <c r="DV10">
        <v>96.991075659082938</v>
      </c>
      <c r="DW10">
        <v>91.709463755348594</v>
      </c>
      <c r="DX10">
        <v>91.891620009901374</v>
      </c>
      <c r="DY10">
        <v>92.151212313341517</v>
      </c>
      <c r="DZ10">
        <v>92.636821224270832</v>
      </c>
      <c r="EA10">
        <v>93.233931972222521</v>
      </c>
      <c r="EB10">
        <v>93.440195804573719</v>
      </c>
      <c r="EC10">
        <v>92.651210016615892</v>
      </c>
      <c r="ED10">
        <v>90.835949033874016</v>
      </c>
      <c r="EE10">
        <v>94.969877219726968</v>
      </c>
      <c r="EF10">
        <v>94.879018860376419</v>
      </c>
      <c r="EG10">
        <v>96.172047767183614</v>
      </c>
      <c r="EH10">
        <v>96.201324267021704</v>
      </c>
      <c r="EI10">
        <v>96.376693396427243</v>
      </c>
      <c r="EJ10">
        <v>96.526824874196578</v>
      </c>
      <c r="EK10">
        <v>96.676415409526527</v>
      </c>
      <c r="EL10">
        <v>96.830152861770912</v>
      </c>
      <c r="EM10">
        <v>96.996198338426765</v>
      </c>
      <c r="EN10">
        <v>91.711828393210652</v>
      </c>
      <c r="EO10">
        <v>91.89220277811701</v>
      </c>
      <c r="EP10">
        <v>92.151356820513129</v>
      </c>
      <c r="EQ10">
        <v>92.637061034413051</v>
      </c>
      <c r="ER10">
        <v>93.233300872387971</v>
      </c>
      <c r="ES10">
        <v>93.440536312303607</v>
      </c>
      <c r="ET10">
        <v>92.651614133934572</v>
      </c>
      <c r="EU10">
        <v>90.834389418750575</v>
      </c>
      <c r="EV10">
        <v>94.970944710209636</v>
      </c>
      <c r="EW10">
        <v>94.879277274518984</v>
      </c>
      <c r="EX10">
        <v>93.466803611409134</v>
      </c>
      <c r="EY10">
        <v>96.121733949024687</v>
      </c>
      <c r="EZ10">
        <v>96.284976002325735</v>
      </c>
      <c r="FA10">
        <v>96.416950953360995</v>
      </c>
      <c r="FB10">
        <v>96.547598670868425</v>
      </c>
      <c r="FC10">
        <v>96.686123886247458</v>
      </c>
      <c r="FD10">
        <v>96.83601685262721</v>
      </c>
      <c r="FE10">
        <v>96.999188710520201</v>
      </c>
      <c r="FF10">
        <v>91.713286127391044</v>
      </c>
      <c r="FG10">
        <v>91.89266777965976</v>
      </c>
      <c r="FH10">
        <v>92.151244612914709</v>
      </c>
      <c r="FI10">
        <v>92.636076420844617</v>
      </c>
      <c r="FJ10">
        <v>93.234266000108065</v>
      </c>
      <c r="FK10">
        <v>93.439896341375672</v>
      </c>
      <c r="FL10">
        <v>92.651637791114993</v>
      </c>
      <c r="FM10">
        <v>90.838074963440675</v>
      </c>
      <c r="FN10">
        <v>94.969379284089257</v>
      </c>
      <c r="FO10">
        <v>94.877738520316754</v>
      </c>
      <c r="FP10">
        <v>96.184336026635748</v>
      </c>
      <c r="FQ10">
        <v>93.417989904430044</v>
      </c>
      <c r="FR10">
        <v>96.206492342132435</v>
      </c>
      <c r="FS10">
        <v>96.324271986166906</v>
      </c>
      <c r="FT10">
        <v>96.439045119674006</v>
      </c>
      <c r="FU10">
        <v>96.557303755797108</v>
      </c>
      <c r="FV10">
        <v>96.691562620281175</v>
      </c>
      <c r="FW10">
        <v>96.83809590490435</v>
      </c>
      <c r="FX10">
        <v>96.999445290963905</v>
      </c>
      <c r="FY10">
        <v>91.713262667979109</v>
      </c>
      <c r="FZ10">
        <v>91.892338084946189</v>
      </c>
      <c r="GA10">
        <v>92.150908185608941</v>
      </c>
      <c r="GB10">
        <v>92.63633444265362</v>
      </c>
      <c r="GC10">
        <v>93.232800815204143</v>
      </c>
      <c r="GD10">
        <v>93.439345694895565</v>
      </c>
      <c r="GE10">
        <v>92.651214208139749</v>
      </c>
      <c r="GF10">
        <v>90.838102629788352</v>
      </c>
      <c r="GG10">
        <v>94.965910872135751</v>
      </c>
      <c r="GH10">
        <v>94.879860304971473</v>
      </c>
    </row>
    <row r="11" spans="1:190" x14ac:dyDescent="0.2">
      <c r="A11" s="1">
        <v>10</v>
      </c>
      <c r="B11">
        <v>94.875821652710584</v>
      </c>
      <c r="C11">
        <v>94.592853401012931</v>
      </c>
      <c r="D11">
        <v>96.074453243168747</v>
      </c>
      <c r="E11">
        <v>94.753406597856838</v>
      </c>
      <c r="F11">
        <v>94.641280173289275</v>
      </c>
      <c r="G11">
        <v>92.674815791391012</v>
      </c>
      <c r="H11">
        <v>95.886209175968006</v>
      </c>
      <c r="I11">
        <v>94.747529634068826</v>
      </c>
      <c r="J11">
        <v>94.651194291932626</v>
      </c>
      <c r="K11">
        <v>93.312615898945268</v>
      </c>
      <c r="L11">
        <v>92.517581398012894</v>
      </c>
      <c r="M11">
        <v>90.906996192493779</v>
      </c>
      <c r="N11">
        <v>94.749184458686642</v>
      </c>
      <c r="O11">
        <v>94.662365656997423</v>
      </c>
      <c r="P11">
        <v>93.046284658418912</v>
      </c>
      <c r="Q11">
        <v>93.273933583696987</v>
      </c>
      <c r="R11">
        <v>92.541828731884607</v>
      </c>
      <c r="S11">
        <v>90.926631241079505</v>
      </c>
      <c r="T11">
        <v>94.758008136847593</v>
      </c>
      <c r="U11">
        <v>94.666437151790475</v>
      </c>
      <c r="V11">
        <v>92.487288310868621</v>
      </c>
      <c r="W11">
        <v>93.051138986646563</v>
      </c>
      <c r="X11">
        <v>93.273204764237363</v>
      </c>
      <c r="Y11">
        <v>92.589574595175137</v>
      </c>
      <c r="Z11">
        <v>90.940344218473072</v>
      </c>
      <c r="AA11">
        <v>94.768198798976101</v>
      </c>
      <c r="AB11">
        <v>94.671709168691379</v>
      </c>
      <c r="AC11">
        <v>92.147848555213088</v>
      </c>
      <c r="AD11">
        <v>92.474734308950744</v>
      </c>
      <c r="AE11">
        <v>93.074359841615092</v>
      </c>
      <c r="AF11">
        <v>93.327368296303462</v>
      </c>
      <c r="AG11">
        <v>92.614193242835285</v>
      </c>
      <c r="AH11">
        <v>90.955144190111042</v>
      </c>
      <c r="AI11">
        <v>94.775908089210702</v>
      </c>
      <c r="AJ11">
        <v>94.67190800525151</v>
      </c>
      <c r="AK11">
        <v>91.935660944745607</v>
      </c>
      <c r="AL11">
        <v>92.014482050783741</v>
      </c>
      <c r="AM11">
        <v>92.532347634917443</v>
      </c>
      <c r="AN11">
        <v>93.135132524116514</v>
      </c>
      <c r="AO11">
        <v>93.354392346436313</v>
      </c>
      <c r="AP11">
        <v>92.629451131624648</v>
      </c>
      <c r="AQ11">
        <v>90.960903796841549</v>
      </c>
      <c r="AR11">
        <v>94.77746586791406</v>
      </c>
      <c r="AS11">
        <v>94.672783269771514</v>
      </c>
      <c r="AT11">
        <v>96.638936829357647</v>
      </c>
      <c r="AU11">
        <v>91.775908211082893</v>
      </c>
      <c r="AV11">
        <v>92.094875720158797</v>
      </c>
      <c r="AW11">
        <v>92.590095956736306</v>
      </c>
      <c r="AX11">
        <v>93.161881222569306</v>
      </c>
      <c r="AY11">
        <v>93.366450936661394</v>
      </c>
      <c r="AZ11">
        <v>92.635145620549125</v>
      </c>
      <c r="BA11">
        <v>90.962409253427666</v>
      </c>
      <c r="BB11">
        <v>94.778845474413785</v>
      </c>
      <c r="BC11">
        <v>94.671958461796805</v>
      </c>
      <c r="BD11">
        <v>96.465891703640438</v>
      </c>
      <c r="BE11">
        <v>91.612286134217356</v>
      </c>
      <c r="BF11">
        <v>91.865169190436305</v>
      </c>
      <c r="BG11">
        <v>92.14583787571074</v>
      </c>
      <c r="BH11">
        <v>92.619070616151859</v>
      </c>
      <c r="BI11">
        <v>93.177173238378955</v>
      </c>
      <c r="BJ11">
        <v>93.37360112946395</v>
      </c>
      <c r="BK11">
        <v>92.635635464430564</v>
      </c>
      <c r="BL11">
        <v>90.962321870346145</v>
      </c>
      <c r="BM11">
        <v>94.778444825436253</v>
      </c>
      <c r="BN11">
        <v>94.671920066636972</v>
      </c>
      <c r="BO11">
        <v>96.323287187042013</v>
      </c>
      <c r="BP11">
        <v>96.40462204462203</v>
      </c>
      <c r="BQ11">
        <v>91.707640100037807</v>
      </c>
      <c r="BR11">
        <v>91.916388253811547</v>
      </c>
      <c r="BS11">
        <v>92.175040339200777</v>
      </c>
      <c r="BT11">
        <v>92.632013034746151</v>
      </c>
      <c r="BU11">
        <v>93.183467861847078</v>
      </c>
      <c r="BV11">
        <v>93.375886922152944</v>
      </c>
      <c r="BW11">
        <v>92.636749138739205</v>
      </c>
      <c r="BX11">
        <v>90.961738328680056</v>
      </c>
      <c r="BY11">
        <v>94.778207751930807</v>
      </c>
      <c r="BZ11">
        <v>94.671879114001243</v>
      </c>
      <c r="CA11">
        <v>96.215524045268339</v>
      </c>
      <c r="CB11">
        <v>96.269162130680982</v>
      </c>
      <c r="CC11">
        <v>96.489399958721933</v>
      </c>
      <c r="CD11">
        <v>91.760488543363181</v>
      </c>
      <c r="CE11">
        <v>91.946178584010426</v>
      </c>
      <c r="CF11">
        <v>92.189976392997835</v>
      </c>
      <c r="CG11">
        <v>92.638735813943597</v>
      </c>
      <c r="CH11">
        <v>93.185751223732083</v>
      </c>
      <c r="CI11">
        <v>93.376851525798358</v>
      </c>
      <c r="CJ11">
        <v>92.636699052087806</v>
      </c>
      <c r="CK11">
        <v>90.962739774515967</v>
      </c>
      <c r="CL11">
        <v>94.778373180538907</v>
      </c>
      <c r="CM11">
        <v>94.671344009393096</v>
      </c>
      <c r="CN11">
        <v>96.105408173725891</v>
      </c>
      <c r="CO11">
        <v>96.155119098749395</v>
      </c>
      <c r="CP11">
        <v>96.353288143095071</v>
      </c>
      <c r="CQ11">
        <v>96.535963757577335</v>
      </c>
      <c r="CR11">
        <v>91.788490932414149</v>
      </c>
      <c r="CS11">
        <v>91.959307538215512</v>
      </c>
      <c r="CT11">
        <v>92.195853859063618</v>
      </c>
      <c r="CU11">
        <v>92.640422922077718</v>
      </c>
      <c r="CV11">
        <v>93.185678280179189</v>
      </c>
      <c r="CW11">
        <v>93.376287165452183</v>
      </c>
      <c r="CX11">
        <v>92.635441883894018</v>
      </c>
      <c r="CY11">
        <v>90.962137915727865</v>
      </c>
      <c r="CZ11">
        <v>94.777668294342192</v>
      </c>
      <c r="DA11">
        <v>94.670077696888526</v>
      </c>
      <c r="DB11">
        <v>96.008914793562667</v>
      </c>
      <c r="DC11">
        <v>96.052319175774571</v>
      </c>
      <c r="DD11">
        <v>96.240299595917435</v>
      </c>
      <c r="DE11">
        <v>96.397830009402313</v>
      </c>
      <c r="DF11">
        <v>96.562412010035217</v>
      </c>
      <c r="DG11">
        <v>91.800776798035429</v>
      </c>
      <c r="DH11">
        <v>91.965553082744009</v>
      </c>
      <c r="DI11">
        <v>92.198597869961475</v>
      </c>
      <c r="DJ11">
        <v>92.641459050607523</v>
      </c>
      <c r="DK11">
        <v>93.186379228541014</v>
      </c>
      <c r="DL11">
        <v>93.375331943472787</v>
      </c>
      <c r="DM11">
        <v>92.635087517489126</v>
      </c>
      <c r="DN11">
        <v>90.961998390767803</v>
      </c>
      <c r="DO11">
        <v>94.778045016758</v>
      </c>
      <c r="DP11">
        <v>94.669871542007911</v>
      </c>
      <c r="DQ11">
        <v>95.922039262216558</v>
      </c>
      <c r="DR11">
        <v>95.963059062568348</v>
      </c>
      <c r="DS11">
        <v>96.135596132231242</v>
      </c>
      <c r="DT11">
        <v>96.282289811767342</v>
      </c>
      <c r="DU11">
        <v>96.423552559134848</v>
      </c>
      <c r="DV11">
        <v>96.575596593677474</v>
      </c>
      <c r="DW11">
        <v>91.807198401016237</v>
      </c>
      <c r="DX11">
        <v>91.968614945880446</v>
      </c>
      <c r="DY11">
        <v>92.199190159553282</v>
      </c>
      <c r="DZ11">
        <v>92.641484480494256</v>
      </c>
      <c r="EA11">
        <v>93.185782461815563</v>
      </c>
      <c r="EB11">
        <v>93.37493622241206</v>
      </c>
      <c r="EC11">
        <v>92.63390115396767</v>
      </c>
      <c r="ED11">
        <v>90.961903834708735</v>
      </c>
      <c r="EE11">
        <v>94.77750353282687</v>
      </c>
      <c r="EF11">
        <v>94.670583443942903</v>
      </c>
      <c r="EG11">
        <v>95.849056963038493</v>
      </c>
      <c r="EH11">
        <v>95.880581579303069</v>
      </c>
      <c r="EI11">
        <v>96.043740534340913</v>
      </c>
      <c r="EJ11">
        <v>96.175453732828842</v>
      </c>
      <c r="EK11">
        <v>96.304812777869969</v>
      </c>
      <c r="EL11">
        <v>96.434293320611033</v>
      </c>
      <c r="EM11">
        <v>96.581224765106612</v>
      </c>
      <c r="EN11">
        <v>91.809435284344403</v>
      </c>
      <c r="EO11">
        <v>91.96932390999028</v>
      </c>
      <c r="EP11">
        <v>92.199589837823993</v>
      </c>
      <c r="EQ11">
        <v>92.641287884484854</v>
      </c>
      <c r="ER11">
        <v>93.185318977697449</v>
      </c>
      <c r="ES11">
        <v>93.374657023086897</v>
      </c>
      <c r="ET11">
        <v>92.635042526320632</v>
      </c>
      <c r="EU11">
        <v>90.96082147006274</v>
      </c>
      <c r="EV11">
        <v>94.778326002335291</v>
      </c>
      <c r="EW11">
        <v>94.67031138755614</v>
      </c>
      <c r="EX11">
        <v>93.421032422844434</v>
      </c>
      <c r="EY11">
        <v>95.808532614062898</v>
      </c>
      <c r="EZ11">
        <v>95.960899764458304</v>
      </c>
      <c r="FA11">
        <v>96.083347859475879</v>
      </c>
      <c r="FB11">
        <v>96.197223237630325</v>
      </c>
      <c r="FC11">
        <v>96.315591256964694</v>
      </c>
      <c r="FD11">
        <v>96.440787126947555</v>
      </c>
      <c r="FE11">
        <v>96.584030552540412</v>
      </c>
      <c r="FF11">
        <v>91.811235662549336</v>
      </c>
      <c r="FG11">
        <v>91.969346209652073</v>
      </c>
      <c r="FH11">
        <v>92.199195952206608</v>
      </c>
      <c r="FI11">
        <v>92.640341537650031</v>
      </c>
      <c r="FJ11">
        <v>93.186409826888635</v>
      </c>
      <c r="FK11">
        <v>93.374650672011043</v>
      </c>
      <c r="FL11">
        <v>92.634433147713011</v>
      </c>
      <c r="FM11">
        <v>90.963926319074972</v>
      </c>
      <c r="FN11">
        <v>94.777948029925057</v>
      </c>
      <c r="FO11">
        <v>94.66888162089468</v>
      </c>
      <c r="FP11">
        <v>95.874332578219892</v>
      </c>
      <c r="FQ11">
        <v>93.380539920125074</v>
      </c>
      <c r="FR11">
        <v>95.890920854172691</v>
      </c>
      <c r="FS11">
        <v>96.000247873976477</v>
      </c>
      <c r="FT11">
        <v>96.1058116227764</v>
      </c>
      <c r="FU11">
        <v>96.208170197163298</v>
      </c>
      <c r="FV11">
        <v>96.321746761550969</v>
      </c>
      <c r="FW11">
        <v>96.443122399966455</v>
      </c>
      <c r="FX11">
        <v>96.583793791556772</v>
      </c>
      <c r="FY11">
        <v>91.810858567345335</v>
      </c>
      <c r="FZ11">
        <v>91.969240170841118</v>
      </c>
      <c r="GA11">
        <v>92.198605812805553</v>
      </c>
      <c r="GB11">
        <v>92.640852080033383</v>
      </c>
      <c r="GC11">
        <v>93.185051690679288</v>
      </c>
      <c r="GD11">
        <v>93.374628177070889</v>
      </c>
      <c r="GE11">
        <v>92.634640512388515</v>
      </c>
      <c r="GF11">
        <v>90.962330719600743</v>
      </c>
      <c r="GG11">
        <v>94.774684706925129</v>
      </c>
      <c r="GH11">
        <v>94.671147800557591</v>
      </c>
    </row>
    <row r="12" spans="1:190" x14ac:dyDescent="0.2">
      <c r="A12" s="1">
        <v>11</v>
      </c>
      <c r="B12">
        <v>94.625631997863337</v>
      </c>
      <c r="C12">
        <v>94.386177632163722</v>
      </c>
      <c r="D12">
        <v>95.593824679440289</v>
      </c>
      <c r="E12">
        <v>94.53644223237815</v>
      </c>
      <c r="F12">
        <v>94.427676134815073</v>
      </c>
      <c r="G12">
        <v>92.606290396983752</v>
      </c>
      <c r="H12">
        <v>95.44410310907881</v>
      </c>
      <c r="I12">
        <v>94.542787721123858</v>
      </c>
      <c r="J12">
        <v>94.437259597353872</v>
      </c>
      <c r="K12">
        <v>93.195302258543109</v>
      </c>
      <c r="L12">
        <v>92.502762642450506</v>
      </c>
      <c r="M12">
        <v>91.037558688338564</v>
      </c>
      <c r="N12">
        <v>94.549905729427323</v>
      </c>
      <c r="O12">
        <v>94.447337986270625</v>
      </c>
      <c r="P12">
        <v>92.973250522152441</v>
      </c>
      <c r="Q12">
        <v>93.188676058174934</v>
      </c>
      <c r="R12">
        <v>92.526520319371997</v>
      </c>
      <c r="S12">
        <v>91.060091143362897</v>
      </c>
      <c r="T12">
        <v>94.558832373971015</v>
      </c>
      <c r="U12">
        <v>94.450929769759114</v>
      </c>
      <c r="V12">
        <v>92.477185759461364</v>
      </c>
      <c r="W12">
        <v>92.982834261031911</v>
      </c>
      <c r="X12">
        <v>93.192832225836483</v>
      </c>
      <c r="Y12">
        <v>92.570556313852478</v>
      </c>
      <c r="Z12">
        <v>91.074691342171363</v>
      </c>
      <c r="AA12">
        <v>94.567040344192151</v>
      </c>
      <c r="AB12">
        <v>94.455297396980583</v>
      </c>
      <c r="AC12">
        <v>92.164536470630352</v>
      </c>
      <c r="AD12">
        <v>92.470946081313926</v>
      </c>
      <c r="AE12">
        <v>93.007721606101626</v>
      </c>
      <c r="AF12">
        <v>93.243212754915007</v>
      </c>
      <c r="AG12">
        <v>92.593396537477716</v>
      </c>
      <c r="AH12">
        <v>91.088102774462769</v>
      </c>
      <c r="AI12">
        <v>94.574188887976717</v>
      </c>
      <c r="AJ12">
        <v>94.45567792962953</v>
      </c>
      <c r="AK12">
        <v>91.986687780667282</v>
      </c>
      <c r="AL12">
        <v>92.062515725048911</v>
      </c>
      <c r="AM12">
        <v>92.524985903076654</v>
      </c>
      <c r="AN12">
        <v>93.065651178092594</v>
      </c>
      <c r="AO12">
        <v>93.26810949457743</v>
      </c>
      <c r="AP12">
        <v>92.606501586808335</v>
      </c>
      <c r="AQ12">
        <v>91.093037461776959</v>
      </c>
      <c r="AR12">
        <v>94.575253559534801</v>
      </c>
      <c r="AS12">
        <v>94.457041296646196</v>
      </c>
      <c r="AT12">
        <v>96.148508735902766</v>
      </c>
      <c r="AU12">
        <v>91.85296336805466</v>
      </c>
      <c r="AV12">
        <v>92.136003446370097</v>
      </c>
      <c r="AW12">
        <v>92.579273615734053</v>
      </c>
      <c r="AX12">
        <v>93.089664873335963</v>
      </c>
      <c r="AY12">
        <v>93.278919440620015</v>
      </c>
      <c r="AZ12">
        <v>92.610786727133288</v>
      </c>
      <c r="BA12">
        <v>91.094038244004665</v>
      </c>
      <c r="BB12">
        <v>94.577058546541693</v>
      </c>
      <c r="BC12">
        <v>94.456380276651331</v>
      </c>
      <c r="BD12">
        <v>96.002289417844722</v>
      </c>
      <c r="BE12">
        <v>91.712676848037461</v>
      </c>
      <c r="BF12">
        <v>91.935070934764681</v>
      </c>
      <c r="BG12">
        <v>92.185576454026759</v>
      </c>
      <c r="BH12">
        <v>92.606087645114698</v>
      </c>
      <c r="BI12">
        <v>93.103304969604451</v>
      </c>
      <c r="BJ12">
        <v>93.283991479394373</v>
      </c>
      <c r="BK12">
        <v>92.61012367502849</v>
      </c>
      <c r="BL12">
        <v>91.0939651902995</v>
      </c>
      <c r="BM12">
        <v>94.575964973918872</v>
      </c>
      <c r="BN12">
        <v>94.456211376470279</v>
      </c>
      <c r="BO12">
        <v>95.881495490950257</v>
      </c>
      <c r="BP12">
        <v>95.952579517801823</v>
      </c>
      <c r="BQ12">
        <v>91.800744417473098</v>
      </c>
      <c r="BR12">
        <v>91.984905742077046</v>
      </c>
      <c r="BS12">
        <v>92.212336871183723</v>
      </c>
      <c r="BT12">
        <v>92.619268544638317</v>
      </c>
      <c r="BU12">
        <v>93.109104005895489</v>
      </c>
      <c r="BV12">
        <v>93.2862241488736</v>
      </c>
      <c r="BW12">
        <v>92.610880113970936</v>
      </c>
      <c r="BX12">
        <v>91.093558731199508</v>
      </c>
      <c r="BY12">
        <v>94.576337323415572</v>
      </c>
      <c r="BZ12">
        <v>94.455759747007434</v>
      </c>
      <c r="CA12">
        <v>95.792041070611447</v>
      </c>
      <c r="CB12">
        <v>95.841047557406341</v>
      </c>
      <c r="CC12">
        <v>96.032759059534285</v>
      </c>
      <c r="CD12">
        <v>91.852268045953366</v>
      </c>
      <c r="CE12">
        <v>92.0136576620108</v>
      </c>
      <c r="CF12">
        <v>92.22784860783517</v>
      </c>
      <c r="CG12">
        <v>92.626030766465419</v>
      </c>
      <c r="CH12">
        <v>93.111409781641612</v>
      </c>
      <c r="CI12">
        <v>93.287209746009964</v>
      </c>
      <c r="CJ12">
        <v>92.611030539756868</v>
      </c>
      <c r="CK12">
        <v>91.094363307328052</v>
      </c>
      <c r="CL12">
        <v>94.576157694107607</v>
      </c>
      <c r="CM12">
        <v>94.455781616268879</v>
      </c>
      <c r="CN12">
        <v>95.704447571309842</v>
      </c>
      <c r="CO12">
        <v>95.747058458260597</v>
      </c>
      <c r="CP12">
        <v>95.91948573021547</v>
      </c>
      <c r="CQ12">
        <v>96.076750286734153</v>
      </c>
      <c r="CR12">
        <v>91.879642980082508</v>
      </c>
      <c r="CS12">
        <v>92.027781802025629</v>
      </c>
      <c r="CT12">
        <v>92.23443664419581</v>
      </c>
      <c r="CU12">
        <v>92.627766846997929</v>
      </c>
      <c r="CV12">
        <v>93.111629526967789</v>
      </c>
      <c r="CW12">
        <v>93.286479389299728</v>
      </c>
      <c r="CX12">
        <v>92.60966059942632</v>
      </c>
      <c r="CY12">
        <v>91.094006209995484</v>
      </c>
      <c r="CZ12">
        <v>94.575489240842884</v>
      </c>
      <c r="DA12">
        <v>94.454445766879815</v>
      </c>
      <c r="DB12">
        <v>95.624377232164846</v>
      </c>
      <c r="DC12">
        <v>95.66555014640511</v>
      </c>
      <c r="DD12">
        <v>95.82732981522021</v>
      </c>
      <c r="DE12">
        <v>95.961499747311322</v>
      </c>
      <c r="DF12">
        <v>96.101610854095156</v>
      </c>
      <c r="DG12">
        <v>91.893111005685711</v>
      </c>
      <c r="DH12">
        <v>92.034179264159746</v>
      </c>
      <c r="DI12">
        <v>92.23679939169385</v>
      </c>
      <c r="DJ12">
        <v>92.628494861933973</v>
      </c>
      <c r="DK12">
        <v>93.112169888718597</v>
      </c>
      <c r="DL12">
        <v>93.285810890666227</v>
      </c>
      <c r="DM12">
        <v>92.60936096706159</v>
      </c>
      <c r="DN12">
        <v>91.09378063458567</v>
      </c>
      <c r="DO12">
        <v>94.5763822544466</v>
      </c>
      <c r="DP12">
        <v>94.453582504982393</v>
      </c>
      <c r="DQ12">
        <v>95.545203474911787</v>
      </c>
      <c r="DR12">
        <v>95.591604648891163</v>
      </c>
      <c r="DS12">
        <v>95.744078687640169</v>
      </c>
      <c r="DT12">
        <v>95.867304932621863</v>
      </c>
      <c r="DU12">
        <v>95.985557790553003</v>
      </c>
      <c r="DV12">
        <v>96.114845412915486</v>
      </c>
      <c r="DW12">
        <v>91.899867402940814</v>
      </c>
      <c r="DX12">
        <v>92.037447293464297</v>
      </c>
      <c r="DY12">
        <v>92.237194917118074</v>
      </c>
      <c r="DZ12">
        <v>92.627960426788647</v>
      </c>
      <c r="EA12">
        <v>93.111080131154026</v>
      </c>
      <c r="EB12">
        <v>93.285324926416209</v>
      </c>
      <c r="EC12">
        <v>92.608095312681357</v>
      </c>
      <c r="ED12">
        <v>91.093098447240365</v>
      </c>
      <c r="EE12">
        <v>94.575225069305631</v>
      </c>
      <c r="EF12">
        <v>94.454118542129336</v>
      </c>
      <c r="EG12">
        <v>95.483406099164924</v>
      </c>
      <c r="EH12">
        <v>95.516582176270163</v>
      </c>
      <c r="EI12">
        <v>95.667539771765234</v>
      </c>
      <c r="EJ12">
        <v>95.781781208947521</v>
      </c>
      <c r="EK12">
        <v>95.888268440652766</v>
      </c>
      <c r="EL12">
        <v>95.996467875570517</v>
      </c>
      <c r="EM12">
        <v>96.120090840255912</v>
      </c>
      <c r="EN12">
        <v>91.902130227817736</v>
      </c>
      <c r="EO12">
        <v>92.037703878471959</v>
      </c>
      <c r="EP12">
        <v>92.237058096800823</v>
      </c>
      <c r="EQ12">
        <v>92.628141593632719</v>
      </c>
      <c r="ER12">
        <v>93.111014444568198</v>
      </c>
      <c r="ES12">
        <v>93.285551677503719</v>
      </c>
      <c r="ET12">
        <v>92.609763503987409</v>
      </c>
      <c r="EU12">
        <v>91.093234179250302</v>
      </c>
      <c r="EV12">
        <v>94.575977712609415</v>
      </c>
      <c r="EW12">
        <v>94.452611613684056</v>
      </c>
      <c r="EX12">
        <v>93.350332492001996</v>
      </c>
      <c r="EY12">
        <v>95.454548304166124</v>
      </c>
      <c r="EZ12">
        <v>95.592645836190385</v>
      </c>
      <c r="FA12">
        <v>95.705422875710028</v>
      </c>
      <c r="FB12">
        <v>95.802654081651539</v>
      </c>
      <c r="FC12">
        <v>95.898987866517345</v>
      </c>
      <c r="FD12">
        <v>96.00260279801067</v>
      </c>
      <c r="FE12">
        <v>96.122796420483809</v>
      </c>
      <c r="FF12">
        <v>91.903679631930402</v>
      </c>
      <c r="FG12">
        <v>92.037601663603084</v>
      </c>
      <c r="FH12">
        <v>92.236620416500855</v>
      </c>
      <c r="FI12">
        <v>92.627299994946767</v>
      </c>
      <c r="FJ12">
        <v>93.111493363237471</v>
      </c>
      <c r="FK12">
        <v>93.285170965584072</v>
      </c>
      <c r="FL12">
        <v>92.60881449396895</v>
      </c>
      <c r="FM12">
        <v>91.095566678215661</v>
      </c>
      <c r="FN12">
        <v>94.576301367887339</v>
      </c>
      <c r="FO12">
        <v>94.452712710736634</v>
      </c>
      <c r="FP12">
        <v>95.518419941763483</v>
      </c>
      <c r="FQ12">
        <v>93.319593499300936</v>
      </c>
      <c r="FR12">
        <v>95.533135699430332</v>
      </c>
      <c r="FS12">
        <v>95.63044667886922</v>
      </c>
      <c r="FT12">
        <v>95.726602921935253</v>
      </c>
      <c r="FU12">
        <v>95.813781616339824</v>
      </c>
      <c r="FV12">
        <v>95.904959760017718</v>
      </c>
      <c r="FW12">
        <v>96.004559632593569</v>
      </c>
      <c r="FX12">
        <v>96.122431622903576</v>
      </c>
      <c r="FY12">
        <v>91.903609878635876</v>
      </c>
      <c r="FZ12">
        <v>92.037362404476326</v>
      </c>
      <c r="GA12">
        <v>92.236426176361192</v>
      </c>
      <c r="GB12">
        <v>92.627962782902358</v>
      </c>
      <c r="GC12">
        <v>93.110867840333881</v>
      </c>
      <c r="GD12">
        <v>93.285431570906255</v>
      </c>
      <c r="GE12">
        <v>92.609729948749276</v>
      </c>
      <c r="GF12">
        <v>91.094736926086512</v>
      </c>
      <c r="GG12">
        <v>94.573159849444664</v>
      </c>
      <c r="GH12">
        <v>94.455127907179786</v>
      </c>
    </row>
    <row r="13" spans="1:190" x14ac:dyDescent="0.2">
      <c r="A13" s="1">
        <v>12</v>
      </c>
      <c r="B13">
        <v>94.363169224397069</v>
      </c>
      <c r="C13">
        <v>94.165913182275816</v>
      </c>
      <c r="D13">
        <v>95.091486030090934</v>
      </c>
      <c r="E13">
        <v>94.307853304075095</v>
      </c>
      <c r="F13">
        <v>94.198327543906714</v>
      </c>
      <c r="G13">
        <v>92.536355190403683</v>
      </c>
      <c r="H13">
        <v>94.978707549562657</v>
      </c>
      <c r="I13">
        <v>94.325079038919739</v>
      </c>
      <c r="J13">
        <v>94.208976239857989</v>
      </c>
      <c r="K13">
        <v>93.070433666992443</v>
      </c>
      <c r="L13">
        <v>92.475211760897253</v>
      </c>
      <c r="M13">
        <v>91.17073360221697</v>
      </c>
      <c r="N13">
        <v>94.337596529496452</v>
      </c>
      <c r="O13">
        <v>94.217619993438177</v>
      </c>
      <c r="P13">
        <v>92.887768014998187</v>
      </c>
      <c r="Q13">
        <v>93.081434593169121</v>
      </c>
      <c r="R13">
        <v>92.500025436633607</v>
      </c>
      <c r="S13">
        <v>91.196098980606408</v>
      </c>
      <c r="T13">
        <v>94.34589531589117</v>
      </c>
      <c r="U13">
        <v>94.220419780357034</v>
      </c>
      <c r="V13">
        <v>92.456014393366686</v>
      </c>
      <c r="W13">
        <v>92.896972714208246</v>
      </c>
      <c r="X13">
        <v>93.091564506191503</v>
      </c>
      <c r="Y13">
        <v>92.540621162431975</v>
      </c>
      <c r="Z13">
        <v>91.210877087710017</v>
      </c>
      <c r="AA13">
        <v>94.353162852488211</v>
      </c>
      <c r="AB13">
        <v>94.224448801666142</v>
      </c>
      <c r="AC13">
        <v>92.174850663915748</v>
      </c>
      <c r="AD13">
        <v>92.458437362891189</v>
      </c>
      <c r="AE13">
        <v>92.924369645864218</v>
      </c>
      <c r="AF13">
        <v>93.138916056279285</v>
      </c>
      <c r="AG13">
        <v>92.561306078707076</v>
      </c>
      <c r="AH13">
        <v>91.222671299921984</v>
      </c>
      <c r="AI13">
        <v>94.358176083467697</v>
      </c>
      <c r="AJ13">
        <v>94.224425612207725</v>
      </c>
      <c r="AK13">
        <v>92.03062482566726</v>
      </c>
      <c r="AL13">
        <v>92.103575178911697</v>
      </c>
      <c r="AM13">
        <v>92.50830791828642</v>
      </c>
      <c r="AN13">
        <v>92.976537546385273</v>
      </c>
      <c r="AO13">
        <v>93.160637348558836</v>
      </c>
      <c r="AP13">
        <v>92.572319075717871</v>
      </c>
      <c r="AQ13">
        <v>91.226439209521288</v>
      </c>
      <c r="AR13">
        <v>94.359430448148302</v>
      </c>
      <c r="AS13">
        <v>94.225767857312647</v>
      </c>
      <c r="AT13">
        <v>95.622716459830201</v>
      </c>
      <c r="AU13">
        <v>91.921965776209376</v>
      </c>
      <c r="AV13">
        <v>92.169730199793591</v>
      </c>
      <c r="AW13">
        <v>92.557207044648493</v>
      </c>
      <c r="AX13">
        <v>92.998290379188063</v>
      </c>
      <c r="AY13">
        <v>93.169832969591283</v>
      </c>
      <c r="AZ13">
        <v>92.575203579593108</v>
      </c>
      <c r="BA13">
        <v>91.227714862972647</v>
      </c>
      <c r="BB13">
        <v>94.360725212222448</v>
      </c>
      <c r="BC13">
        <v>94.224835677389009</v>
      </c>
      <c r="BD13">
        <v>95.503267822589237</v>
      </c>
      <c r="BE13">
        <v>91.807007621623427</v>
      </c>
      <c r="BF13">
        <v>91.997470799127626</v>
      </c>
      <c r="BG13">
        <v>92.21699683830451</v>
      </c>
      <c r="BH13">
        <v>92.581285643897658</v>
      </c>
      <c r="BI13">
        <v>93.009446091653444</v>
      </c>
      <c r="BJ13">
        <v>93.173664233019153</v>
      </c>
      <c r="BK13">
        <v>92.573963676835206</v>
      </c>
      <c r="BL13">
        <v>91.227790464694195</v>
      </c>
      <c r="BM13">
        <v>94.360026986340344</v>
      </c>
      <c r="BN13">
        <v>94.224835452318771</v>
      </c>
      <c r="BO13">
        <v>95.405281590439373</v>
      </c>
      <c r="BP13">
        <v>95.465913532467823</v>
      </c>
      <c r="BQ13">
        <v>91.887371707688374</v>
      </c>
      <c r="BR13">
        <v>92.044509549270387</v>
      </c>
      <c r="BS13">
        <v>92.240474126261319</v>
      </c>
      <c r="BT13">
        <v>92.593183479978563</v>
      </c>
      <c r="BU13">
        <v>93.01465839374832</v>
      </c>
      <c r="BV13">
        <v>93.175136752513794</v>
      </c>
      <c r="BW13">
        <v>92.57444611395735</v>
      </c>
      <c r="BX13">
        <v>91.227296717184799</v>
      </c>
      <c r="BY13">
        <v>94.360331956769954</v>
      </c>
      <c r="BZ13">
        <v>94.224804663047649</v>
      </c>
      <c r="CA13">
        <v>95.330278655872036</v>
      </c>
      <c r="CB13">
        <v>95.377931255221881</v>
      </c>
      <c r="CC13">
        <v>95.539425765344234</v>
      </c>
      <c r="CD13">
        <v>91.936252677879096</v>
      </c>
      <c r="CE13">
        <v>92.070720602634495</v>
      </c>
      <c r="CF13">
        <v>92.255458714538364</v>
      </c>
      <c r="CG13">
        <v>92.599884087673217</v>
      </c>
      <c r="CH13">
        <v>93.017036994945101</v>
      </c>
      <c r="CI13">
        <v>93.175858538405578</v>
      </c>
      <c r="CJ13">
        <v>92.574677426313414</v>
      </c>
      <c r="CK13">
        <v>91.227918469829291</v>
      </c>
      <c r="CL13">
        <v>94.360153349538493</v>
      </c>
      <c r="CM13">
        <v>94.224547779381766</v>
      </c>
      <c r="CN13">
        <v>95.265687886850515</v>
      </c>
      <c r="CO13">
        <v>95.301628758955232</v>
      </c>
      <c r="CP13">
        <v>95.450507555330304</v>
      </c>
      <c r="CQ13">
        <v>95.580844195483138</v>
      </c>
      <c r="CR13">
        <v>91.961610790439053</v>
      </c>
      <c r="CS13">
        <v>92.084107736168008</v>
      </c>
      <c r="CT13">
        <v>92.261292173799916</v>
      </c>
      <c r="CU13">
        <v>92.601358550982994</v>
      </c>
      <c r="CV13">
        <v>93.017138015995798</v>
      </c>
      <c r="CW13">
        <v>93.174865651426359</v>
      </c>
      <c r="CX13">
        <v>92.573512818526865</v>
      </c>
      <c r="CY13">
        <v>91.227593858473867</v>
      </c>
      <c r="CZ13">
        <v>94.359743565572387</v>
      </c>
      <c r="DA13">
        <v>94.223415774864577</v>
      </c>
      <c r="DB13">
        <v>95.195486948651819</v>
      </c>
      <c r="DC13">
        <v>95.241195774210937</v>
      </c>
      <c r="DD13">
        <v>95.37626411420716</v>
      </c>
      <c r="DE13">
        <v>95.489416344099766</v>
      </c>
      <c r="DF13">
        <v>95.602244931678115</v>
      </c>
      <c r="DG13">
        <v>91.974694379587447</v>
      </c>
      <c r="DH13">
        <v>92.090656347796838</v>
      </c>
      <c r="DI13">
        <v>92.263142083776401</v>
      </c>
      <c r="DJ13">
        <v>92.601687449220847</v>
      </c>
      <c r="DK13">
        <v>93.017434116049941</v>
      </c>
      <c r="DL13">
        <v>93.174697535164256</v>
      </c>
      <c r="DM13">
        <v>92.572968090373152</v>
      </c>
      <c r="DN13">
        <v>91.227842985870396</v>
      </c>
      <c r="DO13">
        <v>94.360284415367133</v>
      </c>
      <c r="DP13">
        <v>94.223299038226173</v>
      </c>
      <c r="DQ13">
        <v>95.129686846258068</v>
      </c>
      <c r="DR13">
        <v>95.176721945120008</v>
      </c>
      <c r="DS13">
        <v>95.314598669360507</v>
      </c>
      <c r="DT13">
        <v>95.413482635300497</v>
      </c>
      <c r="DU13">
        <v>95.510250406697949</v>
      </c>
      <c r="DV13">
        <v>95.614665017901572</v>
      </c>
      <c r="DW13">
        <v>91.98142708843973</v>
      </c>
      <c r="DX13">
        <v>92.093509925049759</v>
      </c>
      <c r="DY13">
        <v>92.263714695565284</v>
      </c>
      <c r="DZ13">
        <v>92.601134459007241</v>
      </c>
      <c r="EA13">
        <v>93.016317974785608</v>
      </c>
      <c r="EB13">
        <v>93.174485031542403</v>
      </c>
      <c r="EC13">
        <v>92.572477573763535</v>
      </c>
      <c r="ED13">
        <v>91.226933792556551</v>
      </c>
      <c r="EE13">
        <v>94.359717060316783</v>
      </c>
      <c r="EF13">
        <v>94.223029720836564</v>
      </c>
      <c r="EG13">
        <v>95.081582056660551</v>
      </c>
      <c r="EH13">
        <v>95.114643825905787</v>
      </c>
      <c r="EI13">
        <v>95.247745661604839</v>
      </c>
      <c r="EJ13">
        <v>95.349493237920399</v>
      </c>
      <c r="EK13">
        <v>95.431549398675372</v>
      </c>
      <c r="EL13">
        <v>95.519979028128759</v>
      </c>
      <c r="EM13">
        <v>95.619073080829168</v>
      </c>
      <c r="EN13">
        <v>91.983603028362523</v>
      </c>
      <c r="EO13">
        <v>92.093487824552312</v>
      </c>
      <c r="EP13">
        <v>92.263139021903456</v>
      </c>
      <c r="EQ13">
        <v>92.600967819215427</v>
      </c>
      <c r="ER13">
        <v>93.016439626217135</v>
      </c>
      <c r="ES13">
        <v>93.174457744490951</v>
      </c>
      <c r="ET13">
        <v>92.573443529076073</v>
      </c>
      <c r="EU13">
        <v>91.226966172450972</v>
      </c>
      <c r="EV13">
        <v>94.360138244578806</v>
      </c>
      <c r="EW13">
        <v>94.223148215179776</v>
      </c>
      <c r="EX13">
        <v>93.256431576851114</v>
      </c>
      <c r="EY13">
        <v>95.065488204515745</v>
      </c>
      <c r="EZ13">
        <v>95.185688126022072</v>
      </c>
      <c r="FA13">
        <v>95.282647173092613</v>
      </c>
      <c r="FB13">
        <v>95.367675840376862</v>
      </c>
      <c r="FC13">
        <v>95.441259066967874</v>
      </c>
      <c r="FD13">
        <v>95.525781503666167</v>
      </c>
      <c r="FE13">
        <v>95.621451907295551</v>
      </c>
      <c r="FF13">
        <v>91.984701353815169</v>
      </c>
      <c r="FG13">
        <v>92.093547130121962</v>
      </c>
      <c r="FH13">
        <v>92.263281041164532</v>
      </c>
      <c r="FI13">
        <v>92.600644072688908</v>
      </c>
      <c r="FJ13">
        <v>93.016233877536919</v>
      </c>
      <c r="FK13">
        <v>93.174043304031599</v>
      </c>
      <c r="FL13">
        <v>92.572552923250157</v>
      </c>
      <c r="FM13">
        <v>91.228572765180914</v>
      </c>
      <c r="FN13">
        <v>94.3603446462146</v>
      </c>
      <c r="FO13">
        <v>94.223199611584988</v>
      </c>
      <c r="FP13">
        <v>95.118715761142326</v>
      </c>
      <c r="FQ13">
        <v>93.235774916120562</v>
      </c>
      <c r="FR13">
        <v>95.138369564020081</v>
      </c>
      <c r="FS13">
        <v>95.220660560886103</v>
      </c>
      <c r="FT13">
        <v>95.300851235371169</v>
      </c>
      <c r="FU13">
        <v>95.377847752005664</v>
      </c>
      <c r="FV13">
        <v>95.446526708698272</v>
      </c>
      <c r="FW13">
        <v>95.527223706537953</v>
      </c>
      <c r="FX13">
        <v>95.621586822342181</v>
      </c>
      <c r="FY13">
        <v>91.985015130920544</v>
      </c>
      <c r="FZ13">
        <v>92.092954095855049</v>
      </c>
      <c r="GA13">
        <v>92.262613605662168</v>
      </c>
      <c r="GB13">
        <v>92.601109843400224</v>
      </c>
      <c r="GC13">
        <v>93.015866468794471</v>
      </c>
      <c r="GD13">
        <v>93.174493771386011</v>
      </c>
      <c r="GE13">
        <v>92.573802795263546</v>
      </c>
      <c r="GF13">
        <v>91.229462276456005</v>
      </c>
      <c r="GG13">
        <v>94.358090225331068</v>
      </c>
      <c r="GH13">
        <v>94.224252960796136</v>
      </c>
    </row>
    <row r="14" spans="1:190" x14ac:dyDescent="0.2">
      <c r="A14" s="1">
        <v>13</v>
      </c>
      <c r="B14">
        <v>94.09337200466625</v>
      </c>
      <c r="C14">
        <v>93.940146630871354</v>
      </c>
      <c r="D14">
        <v>94.585302673958225</v>
      </c>
      <c r="E14">
        <v>94.071229386055904</v>
      </c>
      <c r="F14">
        <v>93.965616271405608</v>
      </c>
      <c r="G14">
        <v>92.470969114154784</v>
      </c>
      <c r="H14">
        <v>94.510184654354376</v>
      </c>
      <c r="I14">
        <v>94.097016116372885</v>
      </c>
      <c r="J14">
        <v>93.976515657047358</v>
      </c>
      <c r="K14">
        <v>92.946361108677138</v>
      </c>
      <c r="L14">
        <v>92.445785837540427</v>
      </c>
      <c r="M14">
        <v>91.316293849356782</v>
      </c>
      <c r="N14">
        <v>94.116332010718622</v>
      </c>
      <c r="O14">
        <v>93.983269449633752</v>
      </c>
      <c r="P14">
        <v>92.798704663918286</v>
      </c>
      <c r="Q14">
        <v>92.965991846652116</v>
      </c>
      <c r="R14">
        <v>92.472914433547061</v>
      </c>
      <c r="S14">
        <v>91.343501739390376</v>
      </c>
      <c r="T14">
        <v>94.124041342903013</v>
      </c>
      <c r="U14">
        <v>93.985549495158082</v>
      </c>
      <c r="V14">
        <v>92.433676511232107</v>
      </c>
      <c r="W14">
        <v>92.807729298795977</v>
      </c>
      <c r="X14">
        <v>92.98345478344649</v>
      </c>
      <c r="Y14">
        <v>92.510965788387381</v>
      </c>
      <c r="Z14">
        <v>91.357937371373069</v>
      </c>
      <c r="AA14">
        <v>94.129653131560502</v>
      </c>
      <c r="AB14">
        <v>93.988648902656479</v>
      </c>
      <c r="AC14">
        <v>92.185558292273413</v>
      </c>
      <c r="AD14">
        <v>92.442574028892224</v>
      </c>
      <c r="AE14">
        <v>92.837290825861032</v>
      </c>
      <c r="AF14">
        <v>93.026684872056933</v>
      </c>
      <c r="AG14">
        <v>92.529231006311434</v>
      </c>
      <c r="AH14">
        <v>91.367911207544068</v>
      </c>
      <c r="AI14">
        <v>94.133096995730753</v>
      </c>
      <c r="AJ14">
        <v>93.988291809162533</v>
      </c>
      <c r="AK14">
        <v>92.071600407496646</v>
      </c>
      <c r="AL14">
        <v>92.142552849222881</v>
      </c>
      <c r="AM14">
        <v>92.488646759962478</v>
      </c>
      <c r="AN14">
        <v>92.883993476022241</v>
      </c>
      <c r="AO14">
        <v>93.045727241229969</v>
      </c>
      <c r="AP14">
        <v>92.538232910276278</v>
      </c>
      <c r="AQ14">
        <v>91.370812534658867</v>
      </c>
      <c r="AR14">
        <v>94.135058489728436</v>
      </c>
      <c r="AS14">
        <v>93.989706717925756</v>
      </c>
      <c r="AT14">
        <v>95.06270778235843</v>
      </c>
      <c r="AU14">
        <v>91.989406077605082</v>
      </c>
      <c r="AV14">
        <v>92.20229698126974</v>
      </c>
      <c r="AW14">
        <v>92.532373815651994</v>
      </c>
      <c r="AX14">
        <v>92.902959667361799</v>
      </c>
      <c r="AY14">
        <v>93.053256728051707</v>
      </c>
      <c r="AZ14">
        <v>92.539307526304427</v>
      </c>
      <c r="BA14">
        <v>91.372190130673957</v>
      </c>
      <c r="BB14">
        <v>94.135239685132618</v>
      </c>
      <c r="BC14">
        <v>93.98890033553289</v>
      </c>
      <c r="BD14">
        <v>94.968534126563526</v>
      </c>
      <c r="BE14">
        <v>91.899723218937766</v>
      </c>
      <c r="BF14">
        <v>92.05838825463465</v>
      </c>
      <c r="BG14">
        <v>92.245218160403013</v>
      </c>
      <c r="BH14">
        <v>92.552943012351392</v>
      </c>
      <c r="BI14">
        <v>92.911886968810805</v>
      </c>
      <c r="BJ14">
        <v>93.055771849732267</v>
      </c>
      <c r="BK14">
        <v>92.538129747065085</v>
      </c>
      <c r="BL14">
        <v>91.372136298444062</v>
      </c>
      <c r="BM14">
        <v>94.134662331204623</v>
      </c>
      <c r="BN14">
        <v>93.988295170329707</v>
      </c>
      <c r="BO14">
        <v>94.891046934705756</v>
      </c>
      <c r="BP14">
        <v>94.947380778407492</v>
      </c>
      <c r="BQ14">
        <v>91.973906918779235</v>
      </c>
      <c r="BR14">
        <v>92.102130777527094</v>
      </c>
      <c r="BS14">
        <v>92.266154098194036</v>
      </c>
      <c r="BT14">
        <v>92.562901778568261</v>
      </c>
      <c r="BU14">
        <v>92.915903196935801</v>
      </c>
      <c r="BV14">
        <v>93.056792423881902</v>
      </c>
      <c r="BW14">
        <v>92.538831069241667</v>
      </c>
      <c r="BX14">
        <v>91.371267558620843</v>
      </c>
      <c r="BY14">
        <v>94.134748584327568</v>
      </c>
      <c r="BZ14">
        <v>93.988761725728281</v>
      </c>
      <c r="CA14">
        <v>94.831357135018621</v>
      </c>
      <c r="CB14">
        <v>94.879735069855428</v>
      </c>
      <c r="CC14">
        <v>95.014668419535411</v>
      </c>
      <c r="CD14">
        <v>92.018306276078178</v>
      </c>
      <c r="CE14">
        <v>92.124557224433744</v>
      </c>
      <c r="CF14">
        <v>92.27863167447795</v>
      </c>
      <c r="CG14">
        <v>92.568913090624932</v>
      </c>
      <c r="CH14">
        <v>92.918126461634756</v>
      </c>
      <c r="CI14">
        <v>93.057241533972274</v>
      </c>
      <c r="CJ14">
        <v>92.538718980427632</v>
      </c>
      <c r="CK14">
        <v>91.372058530198373</v>
      </c>
      <c r="CL14">
        <v>94.134725108309567</v>
      </c>
      <c r="CM14">
        <v>93.988873199803862</v>
      </c>
      <c r="CN14">
        <v>94.784628836963577</v>
      </c>
      <c r="CO14">
        <v>94.821467323760487</v>
      </c>
      <c r="CP14">
        <v>94.945740916989266</v>
      </c>
      <c r="CQ14">
        <v>95.051399419304403</v>
      </c>
      <c r="CR14">
        <v>92.040777164793525</v>
      </c>
      <c r="CS14">
        <v>92.136604144155584</v>
      </c>
      <c r="CT14">
        <v>92.283338599671168</v>
      </c>
      <c r="CU14">
        <v>92.57000403538747</v>
      </c>
      <c r="CV14">
        <v>92.91755973166822</v>
      </c>
      <c r="CW14">
        <v>93.056408319818971</v>
      </c>
      <c r="CX14">
        <v>92.537695921538955</v>
      </c>
      <c r="CY14">
        <v>91.371867844662631</v>
      </c>
      <c r="CZ14">
        <v>94.134421080542225</v>
      </c>
      <c r="DA14">
        <v>93.988209513976287</v>
      </c>
      <c r="DB14">
        <v>94.726952468154778</v>
      </c>
      <c r="DC14">
        <v>94.777700701236213</v>
      </c>
      <c r="DD14">
        <v>94.888456579465995</v>
      </c>
      <c r="DE14">
        <v>94.980574097432097</v>
      </c>
      <c r="DF14">
        <v>95.069343506837896</v>
      </c>
      <c r="DG14">
        <v>92.052621705536225</v>
      </c>
      <c r="DH14">
        <v>92.142002066774069</v>
      </c>
      <c r="DI14">
        <v>92.285047456286009</v>
      </c>
      <c r="DJ14">
        <v>92.57022018611832</v>
      </c>
      <c r="DK14">
        <v>92.917977100753021</v>
      </c>
      <c r="DL14">
        <v>93.056177170715713</v>
      </c>
      <c r="DM14">
        <v>92.537155830412487</v>
      </c>
      <c r="DN14">
        <v>91.37198301515059</v>
      </c>
      <c r="DO14">
        <v>94.134708725255052</v>
      </c>
      <c r="DP14">
        <v>93.987990045693408</v>
      </c>
      <c r="DQ14">
        <v>94.679333959525223</v>
      </c>
      <c r="DR14">
        <v>94.724308935916412</v>
      </c>
      <c r="DS14">
        <v>94.844513064654649</v>
      </c>
      <c r="DT14">
        <v>94.922384764777775</v>
      </c>
      <c r="DU14">
        <v>94.997808917356096</v>
      </c>
      <c r="DV14">
        <v>95.079576524481524</v>
      </c>
      <c r="DW14">
        <v>92.058633522916651</v>
      </c>
      <c r="DX14">
        <v>92.144472952891007</v>
      </c>
      <c r="DY14">
        <v>92.285698211059383</v>
      </c>
      <c r="DZ14">
        <v>92.56946193624519</v>
      </c>
      <c r="EA14">
        <v>92.917193933567304</v>
      </c>
      <c r="EB14">
        <v>93.055934192840098</v>
      </c>
      <c r="EC14">
        <v>92.53698372276591</v>
      </c>
      <c r="ED14">
        <v>91.371909034217524</v>
      </c>
      <c r="EE14">
        <v>94.134586906337944</v>
      </c>
      <c r="EF14">
        <v>93.987827989641289</v>
      </c>
      <c r="EG14">
        <v>94.644728258417061</v>
      </c>
      <c r="EH14">
        <v>94.679537385108887</v>
      </c>
      <c r="EI14">
        <v>94.78962138522563</v>
      </c>
      <c r="EJ14">
        <v>94.875738721160658</v>
      </c>
      <c r="EK14">
        <v>94.936658264321693</v>
      </c>
      <c r="EL14">
        <v>95.005518880633247</v>
      </c>
      <c r="EM14">
        <v>95.08310573197673</v>
      </c>
      <c r="EN14">
        <v>92.060240338282966</v>
      </c>
      <c r="EO14">
        <v>92.144563755028273</v>
      </c>
      <c r="EP14">
        <v>92.285052523197507</v>
      </c>
      <c r="EQ14">
        <v>92.569194341481193</v>
      </c>
      <c r="ER14">
        <v>92.917315875070258</v>
      </c>
      <c r="ES14">
        <v>93.055802988444896</v>
      </c>
      <c r="ET14">
        <v>92.537490813093143</v>
      </c>
      <c r="EU14">
        <v>91.371337121096232</v>
      </c>
      <c r="EV14">
        <v>94.134197829065059</v>
      </c>
      <c r="EW14">
        <v>93.988072525344066</v>
      </c>
      <c r="EX14">
        <v>93.148071902661457</v>
      </c>
      <c r="EY14">
        <v>94.644065179564635</v>
      </c>
      <c r="EZ14">
        <v>94.744718105484566</v>
      </c>
      <c r="FA14">
        <v>94.820877501149766</v>
      </c>
      <c r="FB14">
        <v>94.890735936469611</v>
      </c>
      <c r="FC14">
        <v>94.944836666647191</v>
      </c>
      <c r="FD14">
        <v>95.0104687675382</v>
      </c>
      <c r="FE14">
        <v>95.085122174148736</v>
      </c>
      <c r="FF14">
        <v>92.061364914666655</v>
      </c>
      <c r="FG14">
        <v>92.144840218220082</v>
      </c>
      <c r="FH14">
        <v>92.285246666101898</v>
      </c>
      <c r="FI14">
        <v>92.568882996289361</v>
      </c>
      <c r="FJ14">
        <v>92.917126556288167</v>
      </c>
      <c r="FK14">
        <v>93.056018721768893</v>
      </c>
      <c r="FL14">
        <v>92.536960146981855</v>
      </c>
      <c r="FM14">
        <v>91.37253272330743</v>
      </c>
      <c r="FN14">
        <v>94.134588332044686</v>
      </c>
      <c r="FO14">
        <v>93.986163087129327</v>
      </c>
      <c r="FP14">
        <v>94.674679490134153</v>
      </c>
      <c r="FQ14">
        <v>93.138413140584589</v>
      </c>
      <c r="FR14">
        <v>94.710195455013832</v>
      </c>
      <c r="FS14">
        <v>94.77597104355678</v>
      </c>
      <c r="FT14">
        <v>94.835394526286393</v>
      </c>
      <c r="FU14">
        <v>94.898891566009567</v>
      </c>
      <c r="FV14">
        <v>94.9489780993827</v>
      </c>
      <c r="FW14">
        <v>95.011218698010552</v>
      </c>
      <c r="FX14">
        <v>95.085248116903671</v>
      </c>
      <c r="FY14">
        <v>92.061634149881328</v>
      </c>
      <c r="FZ14">
        <v>92.144251982506987</v>
      </c>
      <c r="GA14">
        <v>92.284615457514903</v>
      </c>
      <c r="GB14">
        <v>92.569141506410446</v>
      </c>
      <c r="GC14">
        <v>92.916930616322077</v>
      </c>
      <c r="GD14">
        <v>93.056069574975325</v>
      </c>
      <c r="GE14">
        <v>92.537294754538721</v>
      </c>
      <c r="GF14">
        <v>91.373027549464041</v>
      </c>
      <c r="GG14">
        <v>94.133548197791981</v>
      </c>
      <c r="GH14">
        <v>93.988528736117658</v>
      </c>
    </row>
    <row r="15" spans="1:190" x14ac:dyDescent="0.2">
      <c r="A15" s="1">
        <v>14</v>
      </c>
      <c r="B15">
        <v>93.817221591237981</v>
      </c>
      <c r="C15">
        <v>93.709668023439448</v>
      </c>
      <c r="D15">
        <v>94.091407197078794</v>
      </c>
      <c r="E15">
        <v>93.819526011049732</v>
      </c>
      <c r="F15">
        <v>93.728768420060717</v>
      </c>
      <c r="G15">
        <v>92.423552400051449</v>
      </c>
      <c r="H15">
        <v>94.051480885894676</v>
      </c>
      <c r="I15">
        <v>93.851251430381254</v>
      </c>
      <c r="J15">
        <v>93.73910598255857</v>
      </c>
      <c r="K15">
        <v>92.830711355177399</v>
      </c>
      <c r="L15">
        <v>92.421716562642729</v>
      </c>
      <c r="M15">
        <v>91.48627101640669</v>
      </c>
      <c r="N15">
        <v>93.877077160425515</v>
      </c>
      <c r="O15">
        <v>93.744157704690849</v>
      </c>
      <c r="P15">
        <v>92.718882265342131</v>
      </c>
      <c r="Q15">
        <v>92.851625907237519</v>
      </c>
      <c r="R15">
        <v>92.452864961447105</v>
      </c>
      <c r="S15">
        <v>91.514238021731856</v>
      </c>
      <c r="T15">
        <v>93.884630869805676</v>
      </c>
      <c r="U15">
        <v>93.74577372452508</v>
      </c>
      <c r="V15">
        <v>92.422411600296954</v>
      </c>
      <c r="W15">
        <v>92.722955785192624</v>
      </c>
      <c r="X15">
        <v>92.878035733286964</v>
      </c>
      <c r="Y15">
        <v>92.489600646007602</v>
      </c>
      <c r="Z15">
        <v>91.527662199618106</v>
      </c>
      <c r="AA15">
        <v>93.888659927444252</v>
      </c>
      <c r="AB15">
        <v>93.747672402167183</v>
      </c>
      <c r="AC15">
        <v>92.204506661724267</v>
      </c>
      <c r="AD15">
        <v>92.42551203176086</v>
      </c>
      <c r="AE15">
        <v>92.754565240618433</v>
      </c>
      <c r="AF15">
        <v>92.916589403113321</v>
      </c>
      <c r="AG15">
        <v>92.505044514515873</v>
      </c>
      <c r="AH15">
        <v>91.53507411676982</v>
      </c>
      <c r="AI15">
        <v>93.891597771888939</v>
      </c>
      <c r="AJ15">
        <v>93.747576163643615</v>
      </c>
      <c r="AK15">
        <v>92.11031882876793</v>
      </c>
      <c r="AL15">
        <v>92.179844040091339</v>
      </c>
      <c r="AM15">
        <v>92.469757678017245</v>
      </c>
      <c r="AN15">
        <v>92.796970854526023</v>
      </c>
      <c r="AO15">
        <v>92.934206046681368</v>
      </c>
      <c r="AP15">
        <v>92.512567853213667</v>
      </c>
      <c r="AQ15">
        <v>91.537893285070069</v>
      </c>
      <c r="AR15">
        <v>93.892406170859957</v>
      </c>
      <c r="AS15">
        <v>93.748212207637039</v>
      </c>
      <c r="AT15">
        <v>94.474063138571339</v>
      </c>
      <c r="AU15">
        <v>92.056470155533191</v>
      </c>
      <c r="AV15">
        <v>92.234930117266543</v>
      </c>
      <c r="AW15">
        <v>92.508327594302088</v>
      </c>
      <c r="AX15">
        <v>92.813216589032962</v>
      </c>
      <c r="AY15">
        <v>92.939991797609466</v>
      </c>
      <c r="AZ15">
        <v>92.512720252647085</v>
      </c>
      <c r="BA15">
        <v>91.539335585560522</v>
      </c>
      <c r="BB15">
        <v>93.892706502986229</v>
      </c>
      <c r="BC15">
        <v>93.74785145671521</v>
      </c>
      <c r="BD15">
        <v>94.40143991113402</v>
      </c>
      <c r="BE15">
        <v>91.989731420320553</v>
      </c>
      <c r="BF15">
        <v>92.119065207424924</v>
      </c>
      <c r="BG15">
        <v>92.273026113841652</v>
      </c>
      <c r="BH15">
        <v>92.525505947219855</v>
      </c>
      <c r="BI15">
        <v>92.820139180615513</v>
      </c>
      <c r="BJ15">
        <v>92.941103429332301</v>
      </c>
      <c r="BK15">
        <v>92.511095509100414</v>
      </c>
      <c r="BL15">
        <v>91.538444264245669</v>
      </c>
      <c r="BM15">
        <v>93.892310758114732</v>
      </c>
      <c r="BN15">
        <v>93.747159309545992</v>
      </c>
      <c r="BO15">
        <v>94.339168059122358</v>
      </c>
      <c r="BP15">
        <v>94.398520827585727</v>
      </c>
      <c r="BQ15">
        <v>92.05667149457156</v>
      </c>
      <c r="BR15">
        <v>92.158902498662243</v>
      </c>
      <c r="BS15">
        <v>92.290777249433773</v>
      </c>
      <c r="BT15">
        <v>92.533391651778416</v>
      </c>
      <c r="BU15">
        <v>92.822746289139317</v>
      </c>
      <c r="BV15">
        <v>92.941780581213266</v>
      </c>
      <c r="BW15">
        <v>92.511589915816913</v>
      </c>
      <c r="BX15">
        <v>91.537500891968151</v>
      </c>
      <c r="BY15">
        <v>93.892319003634753</v>
      </c>
      <c r="BZ15">
        <v>93.747689616394069</v>
      </c>
      <c r="CA15">
        <v>94.292182206379508</v>
      </c>
      <c r="CB15">
        <v>94.346696626762849</v>
      </c>
      <c r="CC15">
        <v>94.458709547703279</v>
      </c>
      <c r="CD15">
        <v>92.09631027980555</v>
      </c>
      <c r="CE15">
        <v>92.177067507887699</v>
      </c>
      <c r="CF15">
        <v>92.30087263876635</v>
      </c>
      <c r="CG15">
        <v>92.537931601449955</v>
      </c>
      <c r="CH15">
        <v>92.824693934760333</v>
      </c>
      <c r="CI15">
        <v>92.942433896585328</v>
      </c>
      <c r="CJ15">
        <v>92.511794269510006</v>
      </c>
      <c r="CK15">
        <v>91.538745246833287</v>
      </c>
      <c r="CL15">
        <v>93.892066327678009</v>
      </c>
      <c r="CM15">
        <v>93.747829400544234</v>
      </c>
      <c r="CN15">
        <v>94.258495986772672</v>
      </c>
      <c r="CO15">
        <v>94.30256239239624</v>
      </c>
      <c r="CP15">
        <v>94.404934008006904</v>
      </c>
      <c r="CQ15">
        <v>94.490890584153945</v>
      </c>
      <c r="CR15">
        <v>92.114682545926968</v>
      </c>
      <c r="CS15">
        <v>92.186938440450874</v>
      </c>
      <c r="CT15">
        <v>92.304563396113267</v>
      </c>
      <c r="CU15">
        <v>92.538663078322642</v>
      </c>
      <c r="CV15">
        <v>92.823934854030057</v>
      </c>
      <c r="CW15">
        <v>92.941183484758056</v>
      </c>
      <c r="CX15">
        <v>92.510720260704275</v>
      </c>
      <c r="CY15">
        <v>91.538950975035689</v>
      </c>
      <c r="CZ15">
        <v>93.891944727076265</v>
      </c>
      <c r="DA15">
        <v>93.74726100951348</v>
      </c>
      <c r="DB15">
        <v>94.219226983971993</v>
      </c>
      <c r="DC15">
        <v>94.271240406008104</v>
      </c>
      <c r="DD15">
        <v>94.361301801957495</v>
      </c>
      <c r="DE15">
        <v>94.435584419860419</v>
      </c>
      <c r="DF15">
        <v>94.504866261099878</v>
      </c>
      <c r="DG15">
        <v>92.124510999502604</v>
      </c>
      <c r="DH15">
        <v>92.19135692829218</v>
      </c>
      <c r="DI15">
        <v>92.305819255452036</v>
      </c>
      <c r="DJ15">
        <v>92.538915951955317</v>
      </c>
      <c r="DK15">
        <v>92.824299666547844</v>
      </c>
      <c r="DL15">
        <v>92.940897177263821</v>
      </c>
      <c r="DM15">
        <v>92.510489212585313</v>
      </c>
      <c r="DN15">
        <v>91.538615178918235</v>
      </c>
      <c r="DO15">
        <v>93.892119990479728</v>
      </c>
      <c r="DP15">
        <v>93.746986876721905</v>
      </c>
      <c r="DQ15">
        <v>94.191652401694341</v>
      </c>
      <c r="DR15">
        <v>94.2345722901795</v>
      </c>
      <c r="DS15">
        <v>94.330678626850371</v>
      </c>
      <c r="DT15">
        <v>94.391034895107325</v>
      </c>
      <c r="DU15">
        <v>94.449268612957852</v>
      </c>
      <c r="DV15">
        <v>94.512876922756263</v>
      </c>
      <c r="DW15">
        <v>92.129673475733838</v>
      </c>
      <c r="DX15">
        <v>92.193156475426036</v>
      </c>
      <c r="DY15">
        <v>92.30626248761547</v>
      </c>
      <c r="DZ15">
        <v>92.538118778866817</v>
      </c>
      <c r="EA15">
        <v>92.823668645504895</v>
      </c>
      <c r="EB15">
        <v>92.940745524982518</v>
      </c>
      <c r="EC15">
        <v>92.51022116563523</v>
      </c>
      <c r="ED15">
        <v>91.538675622702087</v>
      </c>
      <c r="EE15">
        <v>93.892024145474878</v>
      </c>
      <c r="EF15">
        <v>93.74738892024574</v>
      </c>
      <c r="EG15">
        <v>94.165600483512137</v>
      </c>
      <c r="EH15">
        <v>94.208281087760938</v>
      </c>
      <c r="EI15">
        <v>94.293130052317878</v>
      </c>
      <c r="EJ15">
        <v>94.357768014551709</v>
      </c>
      <c r="EK15">
        <v>94.40189479146764</v>
      </c>
      <c r="EL15">
        <v>94.454807856533066</v>
      </c>
      <c r="EM15">
        <v>94.515036035530059</v>
      </c>
      <c r="EN15">
        <v>92.13063497898483</v>
      </c>
      <c r="EO15">
        <v>92.193390255763092</v>
      </c>
      <c r="EP15">
        <v>92.306050581287323</v>
      </c>
      <c r="EQ15">
        <v>92.538167220551912</v>
      </c>
      <c r="ER15">
        <v>92.823764443627695</v>
      </c>
      <c r="ES15">
        <v>92.940879310266752</v>
      </c>
      <c r="ET15">
        <v>92.510581737733716</v>
      </c>
      <c r="EU15">
        <v>91.537903535575182</v>
      </c>
      <c r="EV15">
        <v>93.891842851107882</v>
      </c>
      <c r="EW15">
        <v>93.746430753326038</v>
      </c>
      <c r="EX15">
        <v>92.99433666020532</v>
      </c>
      <c r="EY15">
        <v>94.181433643055939</v>
      </c>
      <c r="EZ15">
        <v>94.266915962999803</v>
      </c>
      <c r="FA15">
        <v>94.320752199430274</v>
      </c>
      <c r="FB15">
        <v>94.369379718516655</v>
      </c>
      <c r="FC15">
        <v>94.40808905037116</v>
      </c>
      <c r="FD15">
        <v>94.458612262238475</v>
      </c>
      <c r="FE15">
        <v>94.516752162080166</v>
      </c>
      <c r="FF15">
        <v>92.131508054311425</v>
      </c>
      <c r="FG15">
        <v>92.193398847589251</v>
      </c>
      <c r="FH15">
        <v>92.306022885535555</v>
      </c>
      <c r="FI15">
        <v>92.537686374504901</v>
      </c>
      <c r="FJ15">
        <v>92.823709462171507</v>
      </c>
      <c r="FK15">
        <v>92.94080681049779</v>
      </c>
      <c r="FL15">
        <v>92.510290637009248</v>
      </c>
      <c r="FM15">
        <v>91.539197528213634</v>
      </c>
      <c r="FN15">
        <v>93.892037288185605</v>
      </c>
      <c r="FO15">
        <v>93.745944581936072</v>
      </c>
      <c r="FP15">
        <v>94.184491031392952</v>
      </c>
      <c r="FQ15">
        <v>93.000252627196801</v>
      </c>
      <c r="FR15">
        <v>94.241057558550438</v>
      </c>
      <c r="FS15">
        <v>94.294329348797717</v>
      </c>
      <c r="FT15">
        <v>94.331735656214263</v>
      </c>
      <c r="FU15">
        <v>94.375334162366642</v>
      </c>
      <c r="FV15">
        <v>94.410952376998907</v>
      </c>
      <c r="FW15">
        <v>94.45894411408527</v>
      </c>
      <c r="FX15">
        <v>94.516551087068748</v>
      </c>
      <c r="FY15">
        <v>92.131389121544899</v>
      </c>
      <c r="FZ15">
        <v>92.193191264775024</v>
      </c>
      <c r="GA15">
        <v>92.30558972934665</v>
      </c>
      <c r="GB15">
        <v>92.537777666064287</v>
      </c>
      <c r="GC15">
        <v>92.823815289025731</v>
      </c>
      <c r="GD15">
        <v>92.940376665575798</v>
      </c>
      <c r="GE15">
        <v>92.51000043328068</v>
      </c>
      <c r="GF15">
        <v>91.53887279429739</v>
      </c>
      <c r="GG15">
        <v>93.892016307590396</v>
      </c>
      <c r="GH15">
        <v>93.747412495902182</v>
      </c>
    </row>
    <row r="16" spans="1:190" x14ac:dyDescent="0.2">
      <c r="A16" s="1">
        <v>15</v>
      </c>
      <c r="B16">
        <v>93.535527823591053</v>
      </c>
      <c r="C16">
        <v>93.462812158967338</v>
      </c>
      <c r="D16">
        <v>93.620424774092513</v>
      </c>
      <c r="E16">
        <v>93.54849726336839</v>
      </c>
      <c r="F16">
        <v>93.477607667490361</v>
      </c>
      <c r="G16">
        <v>92.412729023491863</v>
      </c>
      <c r="H16">
        <v>93.607752219309788</v>
      </c>
      <c r="I16">
        <v>93.5858136509584</v>
      </c>
      <c r="J16">
        <v>93.486625216527074</v>
      </c>
      <c r="K16">
        <v>92.742431693944383</v>
      </c>
      <c r="L16">
        <v>92.417509127298146</v>
      </c>
      <c r="M16">
        <v>91.687073955206898</v>
      </c>
      <c r="N16">
        <v>93.615513570760612</v>
      </c>
      <c r="O16">
        <v>93.490712457087469</v>
      </c>
      <c r="P16">
        <v>92.665732360710876</v>
      </c>
      <c r="Q16">
        <v>92.751510740656556</v>
      </c>
      <c r="R16">
        <v>92.450697245082651</v>
      </c>
      <c r="S16">
        <v>91.715433898259661</v>
      </c>
      <c r="T16">
        <v>93.624004041203051</v>
      </c>
      <c r="U16">
        <v>93.492024012803554</v>
      </c>
      <c r="V16">
        <v>92.42952018439091</v>
      </c>
      <c r="W16">
        <v>92.652733637930609</v>
      </c>
      <c r="X16">
        <v>92.783901692349801</v>
      </c>
      <c r="Y16">
        <v>92.486669928581634</v>
      </c>
      <c r="Z16">
        <v>91.727653679563034</v>
      </c>
      <c r="AA16">
        <v>93.62725846896403</v>
      </c>
      <c r="AB16">
        <v>93.493077982278479</v>
      </c>
      <c r="AC16">
        <v>92.23906726200191</v>
      </c>
      <c r="AD16">
        <v>92.420609819879871</v>
      </c>
      <c r="AE16">
        <v>92.686355153094965</v>
      </c>
      <c r="AF16">
        <v>92.819163138008165</v>
      </c>
      <c r="AG16">
        <v>92.500267570079799</v>
      </c>
      <c r="AH16">
        <v>91.733231077878358</v>
      </c>
      <c r="AI16">
        <v>93.629630197261264</v>
      </c>
      <c r="AJ16">
        <v>93.492906080869091</v>
      </c>
      <c r="AK16">
        <v>92.156488651822144</v>
      </c>
      <c r="AL16">
        <v>92.225377966648566</v>
      </c>
      <c r="AM16">
        <v>92.463045491808884</v>
      </c>
      <c r="AN16">
        <v>92.726082473988896</v>
      </c>
      <c r="AO16">
        <v>92.836971164672619</v>
      </c>
      <c r="AP16">
        <v>92.506388628284668</v>
      </c>
      <c r="AQ16">
        <v>91.735451394314467</v>
      </c>
      <c r="AR16">
        <v>93.629606009080305</v>
      </c>
      <c r="AS16">
        <v>93.492744006843964</v>
      </c>
      <c r="AT16">
        <v>93.884147014320476</v>
      </c>
      <c r="AU16">
        <v>92.128992449492458</v>
      </c>
      <c r="AV16">
        <v>92.275427818786255</v>
      </c>
      <c r="AW16">
        <v>92.497451630970431</v>
      </c>
      <c r="AX16">
        <v>92.740220632186308</v>
      </c>
      <c r="AY16">
        <v>92.841407052886183</v>
      </c>
      <c r="AZ16">
        <v>92.506303018754096</v>
      </c>
      <c r="BA16">
        <v>91.736565098167915</v>
      </c>
      <c r="BB16">
        <v>93.62963541296763</v>
      </c>
      <c r="BC16">
        <v>93.492630258007623</v>
      </c>
      <c r="BD16">
        <v>93.830846130251828</v>
      </c>
      <c r="BE16">
        <v>92.076598307937147</v>
      </c>
      <c r="BF16">
        <v>92.184504517983797</v>
      </c>
      <c r="BG16">
        <v>92.309615012515849</v>
      </c>
      <c r="BH16">
        <v>92.511950604790115</v>
      </c>
      <c r="BI16">
        <v>92.745291071589591</v>
      </c>
      <c r="BJ16">
        <v>92.841451593955767</v>
      </c>
      <c r="BK16">
        <v>92.504647639410933</v>
      </c>
      <c r="BL16">
        <v>91.735183632370934</v>
      </c>
      <c r="BM16">
        <v>93.629185718859958</v>
      </c>
      <c r="BN16">
        <v>93.492268853048699</v>
      </c>
      <c r="BO16">
        <v>93.782531792774989</v>
      </c>
      <c r="BP16">
        <v>93.84592279819141</v>
      </c>
      <c r="BQ16">
        <v>92.135143824814421</v>
      </c>
      <c r="BR16">
        <v>92.219724646828539</v>
      </c>
      <c r="BS16">
        <v>92.323701316476132</v>
      </c>
      <c r="BT16">
        <v>92.517747151120815</v>
      </c>
      <c r="BU16">
        <v>92.746859451013336</v>
      </c>
      <c r="BV16">
        <v>92.841317730911598</v>
      </c>
      <c r="BW16">
        <v>92.504630856231685</v>
      </c>
      <c r="BX16">
        <v>91.734465747535438</v>
      </c>
      <c r="BY16">
        <v>93.629153162547638</v>
      </c>
      <c r="BZ16">
        <v>93.492427959154341</v>
      </c>
      <c r="CA16">
        <v>93.747096897889108</v>
      </c>
      <c r="CB16">
        <v>93.808075190103906</v>
      </c>
      <c r="CC16">
        <v>93.898386489349718</v>
      </c>
      <c r="CD16">
        <v>92.17059828148281</v>
      </c>
      <c r="CE16">
        <v>92.234342355443403</v>
      </c>
      <c r="CF16">
        <v>92.331978734991139</v>
      </c>
      <c r="CG16">
        <v>92.520891034587237</v>
      </c>
      <c r="CH16">
        <v>92.748145399894867</v>
      </c>
      <c r="CI16">
        <v>92.841379589927939</v>
      </c>
      <c r="CJ16">
        <v>92.504897536117412</v>
      </c>
      <c r="CK16">
        <v>91.735473800943836</v>
      </c>
      <c r="CL16">
        <v>93.629101573961691</v>
      </c>
      <c r="CM16">
        <v>93.4925456154443</v>
      </c>
      <c r="CN16">
        <v>93.725028113808079</v>
      </c>
      <c r="CO16">
        <v>93.775332338294476</v>
      </c>
      <c r="CP16">
        <v>93.857584577505463</v>
      </c>
      <c r="CQ16">
        <v>93.926687422601447</v>
      </c>
      <c r="CR16">
        <v>92.184824027258571</v>
      </c>
      <c r="CS16">
        <v>92.241399850210129</v>
      </c>
      <c r="CT16">
        <v>92.334203694543675</v>
      </c>
      <c r="CU16">
        <v>92.521144518236994</v>
      </c>
      <c r="CV16">
        <v>92.747483475113086</v>
      </c>
      <c r="CW16">
        <v>92.840105211324385</v>
      </c>
      <c r="CX16">
        <v>92.504183647779954</v>
      </c>
      <c r="CY16">
        <v>91.735533617932433</v>
      </c>
      <c r="CZ16">
        <v>93.628582740550073</v>
      </c>
      <c r="DA16">
        <v>93.491906656712274</v>
      </c>
      <c r="DB16">
        <v>93.703333222033507</v>
      </c>
      <c r="DC16">
        <v>93.754723792124267</v>
      </c>
      <c r="DD16">
        <v>93.825312263468064</v>
      </c>
      <c r="DE16">
        <v>93.884723154999932</v>
      </c>
      <c r="DF16">
        <v>93.937530828866471</v>
      </c>
      <c r="DG16">
        <v>92.192007708150911</v>
      </c>
      <c r="DH16">
        <v>92.245119323287383</v>
      </c>
      <c r="DI16">
        <v>92.335138996452017</v>
      </c>
      <c r="DJ16">
        <v>92.52124674631763</v>
      </c>
      <c r="DK16">
        <v>92.747605652193783</v>
      </c>
      <c r="DL16">
        <v>92.839751286141976</v>
      </c>
      <c r="DM16">
        <v>92.50364926785268</v>
      </c>
      <c r="DN16">
        <v>91.735486468483955</v>
      </c>
      <c r="DO16">
        <v>93.628951236867493</v>
      </c>
      <c r="DP16">
        <v>93.492058937629096</v>
      </c>
      <c r="DQ16">
        <v>93.688630419943905</v>
      </c>
      <c r="DR16">
        <v>93.733630985760229</v>
      </c>
      <c r="DS16">
        <v>93.805591440926548</v>
      </c>
      <c r="DT16">
        <v>93.851520861044349</v>
      </c>
      <c r="DU16">
        <v>93.895537011491982</v>
      </c>
      <c r="DV16">
        <v>93.943195618389325</v>
      </c>
      <c r="DW16">
        <v>92.196120803862712</v>
      </c>
      <c r="DX16">
        <v>92.246176786899255</v>
      </c>
      <c r="DY16">
        <v>92.33547028415903</v>
      </c>
      <c r="DZ16">
        <v>92.520753150665556</v>
      </c>
      <c r="EA16">
        <v>92.74715460008764</v>
      </c>
      <c r="EB16">
        <v>92.839615876007301</v>
      </c>
      <c r="EC16">
        <v>92.503387328775062</v>
      </c>
      <c r="ED16">
        <v>91.735005172083405</v>
      </c>
      <c r="EE16">
        <v>93.628666000923857</v>
      </c>
      <c r="EF16">
        <v>93.492253829955658</v>
      </c>
      <c r="EG16">
        <v>93.671181381547186</v>
      </c>
      <c r="EH16">
        <v>93.719773386128409</v>
      </c>
      <c r="EI16">
        <v>93.785035472126864</v>
      </c>
      <c r="EJ16">
        <v>93.829728185143338</v>
      </c>
      <c r="EK16">
        <v>93.859751139599183</v>
      </c>
      <c r="EL16">
        <v>93.899033552374107</v>
      </c>
      <c r="EM16">
        <v>93.944243210733688</v>
      </c>
      <c r="EN16">
        <v>92.196616040832552</v>
      </c>
      <c r="EO16">
        <v>92.246191746652357</v>
      </c>
      <c r="EP16">
        <v>92.335236725120311</v>
      </c>
      <c r="EQ16">
        <v>92.520706956194715</v>
      </c>
      <c r="ER16">
        <v>92.747190317023211</v>
      </c>
      <c r="ES16">
        <v>92.839732985893832</v>
      </c>
      <c r="ET16">
        <v>92.503534738797654</v>
      </c>
      <c r="EU16">
        <v>91.734627616198466</v>
      </c>
      <c r="EV16">
        <v>93.6286333486986</v>
      </c>
      <c r="EW16">
        <v>93.492051359342042</v>
      </c>
      <c r="EX16">
        <v>92.808724689666462</v>
      </c>
      <c r="EY16">
        <v>93.700947349564956</v>
      </c>
      <c r="EZ16">
        <v>93.770644596848157</v>
      </c>
      <c r="FA16">
        <v>93.809542099420014</v>
      </c>
      <c r="FB16">
        <v>93.838806326321105</v>
      </c>
      <c r="FC16">
        <v>93.864302705673509</v>
      </c>
      <c r="FD16">
        <v>93.901542517177404</v>
      </c>
      <c r="FE16">
        <v>93.945347992168564</v>
      </c>
      <c r="FF16">
        <v>92.197176862197665</v>
      </c>
      <c r="FG16">
        <v>92.246039322403988</v>
      </c>
      <c r="FH16">
        <v>92.335287518479703</v>
      </c>
      <c r="FI16">
        <v>92.520474641097294</v>
      </c>
      <c r="FJ16">
        <v>92.747282137137773</v>
      </c>
      <c r="FK16">
        <v>92.839544874178983</v>
      </c>
      <c r="FL16">
        <v>92.503460961905958</v>
      </c>
      <c r="FM16">
        <v>91.735825264681168</v>
      </c>
      <c r="FN16">
        <v>93.628742569109349</v>
      </c>
      <c r="FO16">
        <v>93.491520113628354</v>
      </c>
      <c r="FP16">
        <v>93.669603430147291</v>
      </c>
      <c r="FQ16">
        <v>92.829533298064504</v>
      </c>
      <c r="FR16">
        <v>93.753226725438267</v>
      </c>
      <c r="FS16">
        <v>93.795470427497264</v>
      </c>
      <c r="FT16">
        <v>93.81821514711396</v>
      </c>
      <c r="FU16">
        <v>93.842783767393328</v>
      </c>
      <c r="FV16">
        <v>93.865872612181761</v>
      </c>
      <c r="FW16">
        <v>93.901377883472051</v>
      </c>
      <c r="FX16">
        <v>93.944761412981464</v>
      </c>
      <c r="FY16">
        <v>92.196732420077325</v>
      </c>
      <c r="FZ16">
        <v>92.245770877186288</v>
      </c>
      <c r="GA16">
        <v>92.334852772843732</v>
      </c>
      <c r="GB16">
        <v>92.520671410082429</v>
      </c>
      <c r="GC16">
        <v>92.747128309827119</v>
      </c>
      <c r="GD16">
        <v>92.838919668282486</v>
      </c>
      <c r="GE16">
        <v>92.503041643278181</v>
      </c>
      <c r="GF16">
        <v>91.735974490145097</v>
      </c>
      <c r="GG16">
        <v>93.628689733173161</v>
      </c>
      <c r="GH16">
        <v>93.492294781905997</v>
      </c>
    </row>
    <row r="17" spans="1:190" x14ac:dyDescent="0.2">
      <c r="A17" s="1">
        <v>16</v>
      </c>
      <c r="B17">
        <v>93.249156538481984</v>
      </c>
      <c r="C17">
        <v>93.201998718380864</v>
      </c>
      <c r="D17">
        <v>93.170694495482252</v>
      </c>
      <c r="E17">
        <v>93.261241022990617</v>
      </c>
      <c r="F17">
        <v>93.215224854959843</v>
      </c>
      <c r="G17">
        <v>92.440441617243806</v>
      </c>
      <c r="H17">
        <v>93.177614485554102</v>
      </c>
      <c r="I17">
        <v>93.30402049747822</v>
      </c>
      <c r="J17">
        <v>93.222562398807142</v>
      </c>
      <c r="K17">
        <v>92.699635561390309</v>
      </c>
      <c r="L17">
        <v>92.432361041139615</v>
      </c>
      <c r="M17">
        <v>91.918838806917819</v>
      </c>
      <c r="N17">
        <v>93.338786111812539</v>
      </c>
      <c r="O17">
        <v>93.226635929226802</v>
      </c>
      <c r="P17">
        <v>92.649545755912868</v>
      </c>
      <c r="Q17">
        <v>92.681955494702819</v>
      </c>
      <c r="R17">
        <v>92.465129036168491</v>
      </c>
      <c r="S17">
        <v>91.948931989815776</v>
      </c>
      <c r="T17">
        <v>93.350819929825064</v>
      </c>
      <c r="U17">
        <v>93.228580773347218</v>
      </c>
      <c r="V17">
        <v>92.460219433621006</v>
      </c>
      <c r="W17">
        <v>92.614093369312499</v>
      </c>
      <c r="X17">
        <v>92.715076564359478</v>
      </c>
      <c r="Y17">
        <v>92.500501921312235</v>
      </c>
      <c r="Z17">
        <v>91.961033202365797</v>
      </c>
      <c r="AA17">
        <v>93.354241741389473</v>
      </c>
      <c r="AB17">
        <v>93.22900202123185</v>
      </c>
      <c r="AC17">
        <v>92.296292102483989</v>
      </c>
      <c r="AD17">
        <v>92.439626846001559</v>
      </c>
      <c r="AE17">
        <v>92.648042134004328</v>
      </c>
      <c r="AF17">
        <v>92.748405919893628</v>
      </c>
      <c r="AG17">
        <v>92.514008578575414</v>
      </c>
      <c r="AH17">
        <v>91.965491695125451</v>
      </c>
      <c r="AI17">
        <v>93.355804380491833</v>
      </c>
      <c r="AJ17">
        <v>93.228352532094974</v>
      </c>
      <c r="AK17">
        <v>92.223090025414805</v>
      </c>
      <c r="AL17">
        <v>92.290860679116875</v>
      </c>
      <c r="AM17">
        <v>92.480013607610914</v>
      </c>
      <c r="AN17">
        <v>92.685382512173135</v>
      </c>
      <c r="AO17">
        <v>92.76683956672403</v>
      </c>
      <c r="AP17">
        <v>92.519445940897171</v>
      </c>
      <c r="AQ17">
        <v>91.966477498729475</v>
      </c>
      <c r="AR17">
        <v>93.355363935905757</v>
      </c>
      <c r="AS17">
        <v>93.228371379524177</v>
      </c>
      <c r="AT17">
        <v>93.323573004802796</v>
      </c>
      <c r="AU17">
        <v>92.219261914780063</v>
      </c>
      <c r="AV17">
        <v>92.336277517315921</v>
      </c>
      <c r="AW17">
        <v>92.512870689844235</v>
      </c>
      <c r="AX17">
        <v>92.698571135457229</v>
      </c>
      <c r="AY17">
        <v>92.770843792603273</v>
      </c>
      <c r="AZ17">
        <v>92.518762740978559</v>
      </c>
      <c r="BA17">
        <v>91.966630074321955</v>
      </c>
      <c r="BB17">
        <v>93.354658656324332</v>
      </c>
      <c r="BC17">
        <v>93.228293886148961</v>
      </c>
      <c r="BD17">
        <v>93.296909476654207</v>
      </c>
      <c r="BE17">
        <v>92.176712274370047</v>
      </c>
      <c r="BF17">
        <v>92.266803012610197</v>
      </c>
      <c r="BG17">
        <v>92.367881978874493</v>
      </c>
      <c r="BH17">
        <v>92.525310736828231</v>
      </c>
      <c r="BI17">
        <v>92.70243219513732</v>
      </c>
      <c r="BJ17">
        <v>92.769819494095245</v>
      </c>
      <c r="BK17">
        <v>92.517250322006035</v>
      </c>
      <c r="BL17">
        <v>91.965728792583747</v>
      </c>
      <c r="BM17">
        <v>93.354521412434821</v>
      </c>
      <c r="BN17">
        <v>93.228009742963806</v>
      </c>
      <c r="BO17">
        <v>93.269538989988419</v>
      </c>
      <c r="BP17">
        <v>93.325806690880654</v>
      </c>
      <c r="BQ17">
        <v>92.227126690185557</v>
      </c>
      <c r="BR17">
        <v>92.298818840164714</v>
      </c>
      <c r="BS17">
        <v>92.379566986693078</v>
      </c>
      <c r="BT17">
        <v>92.529560200095062</v>
      </c>
      <c r="BU17">
        <v>92.70326327089839</v>
      </c>
      <c r="BV17">
        <v>92.768902194696111</v>
      </c>
      <c r="BW17">
        <v>92.516758481627846</v>
      </c>
      <c r="BX17">
        <v>91.964868543940568</v>
      </c>
      <c r="BY17">
        <v>93.354097083083019</v>
      </c>
      <c r="BZ17">
        <v>93.227585426740589</v>
      </c>
      <c r="CA17">
        <v>93.248105079586438</v>
      </c>
      <c r="CB17">
        <v>93.309413104042733</v>
      </c>
      <c r="CC17">
        <v>93.36959426097448</v>
      </c>
      <c r="CD17">
        <v>92.258743188401112</v>
      </c>
      <c r="CE17">
        <v>92.310689816186255</v>
      </c>
      <c r="CF17">
        <v>92.385982394390979</v>
      </c>
      <c r="CG17">
        <v>92.531674676491278</v>
      </c>
      <c r="CH17">
        <v>92.703669030959603</v>
      </c>
      <c r="CI17">
        <v>92.768229939103392</v>
      </c>
      <c r="CJ17">
        <v>92.516343545458284</v>
      </c>
      <c r="CK17">
        <v>91.965387267527362</v>
      </c>
      <c r="CL17">
        <v>93.354181404115167</v>
      </c>
      <c r="CM17">
        <v>93.227642096453707</v>
      </c>
      <c r="CN17">
        <v>93.239457467123003</v>
      </c>
      <c r="CO17">
        <v>93.290891557096884</v>
      </c>
      <c r="CP17">
        <v>93.349065373822285</v>
      </c>
      <c r="CQ17">
        <v>93.396548329906125</v>
      </c>
      <c r="CR17">
        <v>92.270170738176461</v>
      </c>
      <c r="CS17">
        <v>92.315568584945879</v>
      </c>
      <c r="CT17">
        <v>92.386744164433694</v>
      </c>
      <c r="CU17">
        <v>92.531661304117407</v>
      </c>
      <c r="CV17">
        <v>92.702908225497481</v>
      </c>
      <c r="CW17">
        <v>92.767192800986976</v>
      </c>
      <c r="CX17">
        <v>92.51565740449243</v>
      </c>
      <c r="CY17">
        <v>91.965092831201872</v>
      </c>
      <c r="CZ17">
        <v>93.353636045339258</v>
      </c>
      <c r="DA17">
        <v>93.227447564169438</v>
      </c>
      <c r="DB17">
        <v>93.229549837318288</v>
      </c>
      <c r="DC17">
        <v>93.282083655592729</v>
      </c>
      <c r="DD17">
        <v>93.330869064070654</v>
      </c>
      <c r="DE17">
        <v>93.374919212892365</v>
      </c>
      <c r="DF17">
        <v>93.406188167115062</v>
      </c>
      <c r="DG17">
        <v>92.275005913077891</v>
      </c>
      <c r="DH17">
        <v>92.317952299568844</v>
      </c>
      <c r="DI17">
        <v>92.387454608473888</v>
      </c>
      <c r="DJ17">
        <v>92.531343628375467</v>
      </c>
      <c r="DK17">
        <v>92.70302144905699</v>
      </c>
      <c r="DL17">
        <v>92.766555787786558</v>
      </c>
      <c r="DM17">
        <v>92.515127979786456</v>
      </c>
      <c r="DN17">
        <v>91.96508055811546</v>
      </c>
      <c r="DO17">
        <v>93.353576978257522</v>
      </c>
      <c r="DP17">
        <v>93.227244895396396</v>
      </c>
      <c r="DQ17">
        <v>93.219909581574399</v>
      </c>
      <c r="DR17">
        <v>93.27040586900192</v>
      </c>
      <c r="DS17">
        <v>93.323428822973099</v>
      </c>
      <c r="DT17">
        <v>93.356044497507369</v>
      </c>
      <c r="DU17">
        <v>93.384488350923931</v>
      </c>
      <c r="DV17">
        <v>93.409785058185889</v>
      </c>
      <c r="DW17">
        <v>92.277653161915723</v>
      </c>
      <c r="DX17">
        <v>92.318405952559843</v>
      </c>
      <c r="DY17">
        <v>92.387590409574798</v>
      </c>
      <c r="DZ17">
        <v>92.530807686745703</v>
      </c>
      <c r="EA17">
        <v>92.702440030633198</v>
      </c>
      <c r="EB17">
        <v>92.766056928025904</v>
      </c>
      <c r="EC17">
        <v>92.51481604793878</v>
      </c>
      <c r="ED17">
        <v>91.964454295163279</v>
      </c>
      <c r="EE17">
        <v>93.353463899641824</v>
      </c>
      <c r="EF17">
        <v>93.227331761832744</v>
      </c>
      <c r="EG17">
        <v>93.205302163907007</v>
      </c>
      <c r="EH17">
        <v>93.2611701704448</v>
      </c>
      <c r="EI17">
        <v>93.313021987308218</v>
      </c>
      <c r="EJ17">
        <v>93.347259502238927</v>
      </c>
      <c r="EK17">
        <v>93.363621921598636</v>
      </c>
      <c r="EL17">
        <v>93.386594283760118</v>
      </c>
      <c r="EM17">
        <v>93.409641863454596</v>
      </c>
      <c r="EN17">
        <v>92.277676543370362</v>
      </c>
      <c r="EO17">
        <v>92.318122690995807</v>
      </c>
      <c r="EP17">
        <v>92.387070265611001</v>
      </c>
      <c r="EQ17">
        <v>92.530740174770159</v>
      </c>
      <c r="ER17">
        <v>92.702434744791944</v>
      </c>
      <c r="ES17">
        <v>92.76598052511747</v>
      </c>
      <c r="ET17">
        <v>92.514754923358609</v>
      </c>
      <c r="EU17">
        <v>91.964465990168179</v>
      </c>
      <c r="EV17">
        <v>93.35344349552399</v>
      </c>
      <c r="EW17">
        <v>93.227520416323571</v>
      </c>
      <c r="EX17">
        <v>92.620585907801697</v>
      </c>
      <c r="EY17">
        <v>93.245570671803648</v>
      </c>
      <c r="EZ17">
        <v>93.30276371795722</v>
      </c>
      <c r="FA17">
        <v>93.336969214061597</v>
      </c>
      <c r="FB17">
        <v>93.355429883784964</v>
      </c>
      <c r="FC17">
        <v>93.36665313062818</v>
      </c>
      <c r="FD17">
        <v>93.387584898566757</v>
      </c>
      <c r="FE17">
        <v>93.409869097146697</v>
      </c>
      <c r="FF17">
        <v>92.277710010747143</v>
      </c>
      <c r="FG17">
        <v>92.318004898211015</v>
      </c>
      <c r="FH17">
        <v>92.38697238197912</v>
      </c>
      <c r="FI17">
        <v>92.530560745327463</v>
      </c>
      <c r="FJ17">
        <v>92.702630009044057</v>
      </c>
      <c r="FK17">
        <v>92.765914866570981</v>
      </c>
      <c r="FL17">
        <v>92.514713798305735</v>
      </c>
      <c r="FM17">
        <v>91.965206846819669</v>
      </c>
      <c r="FN17">
        <v>93.353198354174609</v>
      </c>
      <c r="FO17">
        <v>93.227604518995619</v>
      </c>
      <c r="FP17">
        <v>93.173994084636632</v>
      </c>
      <c r="FQ17">
        <v>92.653388355986706</v>
      </c>
      <c r="FR17">
        <v>93.288790130129527</v>
      </c>
      <c r="FS17">
        <v>93.327685561130181</v>
      </c>
      <c r="FT17">
        <v>93.345070907390337</v>
      </c>
      <c r="FU17">
        <v>93.357931516113268</v>
      </c>
      <c r="FV17">
        <v>93.367025012906126</v>
      </c>
      <c r="FW17">
        <v>93.386965253370704</v>
      </c>
      <c r="FX17">
        <v>93.409036340325201</v>
      </c>
      <c r="FY17">
        <v>92.277251578552011</v>
      </c>
      <c r="FZ17">
        <v>92.317546530615772</v>
      </c>
      <c r="GA17">
        <v>92.386738050233646</v>
      </c>
      <c r="GB17">
        <v>92.530517225350124</v>
      </c>
      <c r="GC17">
        <v>92.702358000320601</v>
      </c>
      <c r="GD17">
        <v>92.76525274012468</v>
      </c>
      <c r="GE17">
        <v>92.514254372855575</v>
      </c>
      <c r="GF17">
        <v>91.965652239426674</v>
      </c>
      <c r="GG17">
        <v>93.353505778980221</v>
      </c>
      <c r="GH17">
        <v>93.227443047649231</v>
      </c>
    </row>
    <row r="18" spans="1:190" x14ac:dyDescent="0.2">
      <c r="A18" s="1">
        <v>17</v>
      </c>
      <c r="B18">
        <v>92.948776548603746</v>
      </c>
      <c r="C18">
        <v>92.926879489413125</v>
      </c>
      <c r="D18">
        <v>92.73729311184168</v>
      </c>
      <c r="E18">
        <v>92.952610197250806</v>
      </c>
      <c r="F18">
        <v>92.940875217676776</v>
      </c>
      <c r="G18">
        <v>92.502851546944441</v>
      </c>
      <c r="H18">
        <v>92.760154529294724</v>
      </c>
      <c r="I18">
        <v>93.000219599890428</v>
      </c>
      <c r="J18">
        <v>92.945869564509806</v>
      </c>
      <c r="K18">
        <v>92.695830685653988</v>
      </c>
      <c r="L18">
        <v>92.472095365073059</v>
      </c>
      <c r="M18">
        <v>92.17429925498503</v>
      </c>
      <c r="N18">
        <v>93.041822053573668</v>
      </c>
      <c r="O18">
        <v>92.951729284341795</v>
      </c>
      <c r="P18">
        <v>92.670033514761855</v>
      </c>
      <c r="Q18">
        <v>92.649585539917041</v>
      </c>
      <c r="R18">
        <v>92.49782274762569</v>
      </c>
      <c r="S18">
        <v>92.207768318664947</v>
      </c>
      <c r="T18">
        <v>93.060418991340285</v>
      </c>
      <c r="U18">
        <v>92.955753438014227</v>
      </c>
      <c r="V18">
        <v>92.522661719774248</v>
      </c>
      <c r="W18">
        <v>92.617162198842706</v>
      </c>
      <c r="X18">
        <v>92.676204282619935</v>
      </c>
      <c r="Y18">
        <v>92.532503476444788</v>
      </c>
      <c r="Z18">
        <v>92.22239055740603</v>
      </c>
      <c r="AA18">
        <v>93.065444019053757</v>
      </c>
      <c r="AB18">
        <v>92.955911584219848</v>
      </c>
      <c r="AC18">
        <v>92.383617529519952</v>
      </c>
      <c r="AD18">
        <v>92.49245564626159</v>
      </c>
      <c r="AE18">
        <v>92.648284038389164</v>
      </c>
      <c r="AF18">
        <v>92.708554941724444</v>
      </c>
      <c r="AG18">
        <v>92.548352476133786</v>
      </c>
      <c r="AH18">
        <v>92.226097715504494</v>
      </c>
      <c r="AI18">
        <v>93.066429943547774</v>
      </c>
      <c r="AJ18">
        <v>92.954702919959317</v>
      </c>
      <c r="AK18">
        <v>92.322650671682027</v>
      </c>
      <c r="AL18">
        <v>92.38623285177276</v>
      </c>
      <c r="AM18">
        <v>92.529395922199157</v>
      </c>
      <c r="AN18">
        <v>92.684940643608229</v>
      </c>
      <c r="AO18">
        <v>92.729861174320689</v>
      </c>
      <c r="AP18">
        <v>92.554154739370631</v>
      </c>
      <c r="AQ18">
        <v>92.225979716351787</v>
      </c>
      <c r="AR18">
        <v>93.065200927384879</v>
      </c>
      <c r="AS18">
        <v>92.955092161096204</v>
      </c>
      <c r="AT18">
        <v>92.824782733663284</v>
      </c>
      <c r="AU18">
        <v>92.339498406133544</v>
      </c>
      <c r="AV18">
        <v>92.424490412724381</v>
      </c>
      <c r="AW18">
        <v>92.562839630450796</v>
      </c>
      <c r="AX18">
        <v>92.699311384620316</v>
      </c>
      <c r="AY18">
        <v>92.734194699057809</v>
      </c>
      <c r="AZ18">
        <v>92.552866713839038</v>
      </c>
      <c r="BA18">
        <v>92.225407768824113</v>
      </c>
      <c r="BB18">
        <v>93.064108360819915</v>
      </c>
      <c r="BC18">
        <v>92.954684820701317</v>
      </c>
      <c r="BD18">
        <v>92.835991464111004</v>
      </c>
      <c r="BE18">
        <v>92.314351674087888</v>
      </c>
      <c r="BF18">
        <v>92.377361033351093</v>
      </c>
      <c r="BG18">
        <v>92.456597163844776</v>
      </c>
      <c r="BH18">
        <v>92.575468380756021</v>
      </c>
      <c r="BI18">
        <v>92.702756347471691</v>
      </c>
      <c r="BJ18">
        <v>92.732336024404972</v>
      </c>
      <c r="BK18">
        <v>92.5510408854866</v>
      </c>
      <c r="BL18">
        <v>92.224359832417591</v>
      </c>
      <c r="BM18">
        <v>93.06351363217739</v>
      </c>
      <c r="BN18">
        <v>92.954360116078391</v>
      </c>
      <c r="BO18">
        <v>92.838213129831729</v>
      </c>
      <c r="BP18">
        <v>92.875429132088925</v>
      </c>
      <c r="BQ18">
        <v>92.35488808320639</v>
      </c>
      <c r="BR18">
        <v>92.409110238513762</v>
      </c>
      <c r="BS18">
        <v>92.468126519846606</v>
      </c>
      <c r="BT18">
        <v>92.579057422039583</v>
      </c>
      <c r="BU18">
        <v>92.702883278348224</v>
      </c>
      <c r="BV18">
        <v>92.730666613375988</v>
      </c>
      <c r="BW18">
        <v>92.549707744171798</v>
      </c>
      <c r="BX18">
        <v>92.223108378164326</v>
      </c>
      <c r="BY18">
        <v>93.062959004450107</v>
      </c>
      <c r="BZ18">
        <v>92.953674893401057</v>
      </c>
      <c r="CA18">
        <v>92.835853250947565</v>
      </c>
      <c r="CB18">
        <v>92.888087509906256</v>
      </c>
      <c r="CC18">
        <v>92.908178374288042</v>
      </c>
      <c r="CD18">
        <v>92.385368660748696</v>
      </c>
      <c r="CE18">
        <v>92.420287968043596</v>
      </c>
      <c r="CF18">
        <v>92.473075165353251</v>
      </c>
      <c r="CG18">
        <v>92.580133296757225</v>
      </c>
      <c r="CH18">
        <v>92.702463272646099</v>
      </c>
      <c r="CI18">
        <v>92.729144988776994</v>
      </c>
      <c r="CJ18">
        <v>92.548554167236361</v>
      </c>
      <c r="CK18">
        <v>92.223024747667708</v>
      </c>
      <c r="CL18">
        <v>93.062721679808121</v>
      </c>
      <c r="CM18">
        <v>92.95361269990137</v>
      </c>
      <c r="CN18">
        <v>92.840697641808831</v>
      </c>
      <c r="CO18">
        <v>92.889070145190487</v>
      </c>
      <c r="CP18">
        <v>92.916516649083377</v>
      </c>
      <c r="CQ18">
        <v>92.937654115080875</v>
      </c>
      <c r="CR18">
        <v>92.395782574015286</v>
      </c>
      <c r="CS18">
        <v>92.423694107111871</v>
      </c>
      <c r="CT18">
        <v>92.472891046035272</v>
      </c>
      <c r="CU18">
        <v>92.579583204277441</v>
      </c>
      <c r="CV18">
        <v>92.701585876797935</v>
      </c>
      <c r="CW18">
        <v>92.72779299871759</v>
      </c>
      <c r="CX18">
        <v>92.547696644416931</v>
      </c>
      <c r="CY18">
        <v>92.222463103055503</v>
      </c>
      <c r="CZ18">
        <v>93.062321991327281</v>
      </c>
      <c r="DA18">
        <v>92.953305525150455</v>
      </c>
      <c r="DB18">
        <v>92.840268612433704</v>
      </c>
      <c r="DC18">
        <v>92.891043285873593</v>
      </c>
      <c r="DD18">
        <v>92.918068769202463</v>
      </c>
      <c r="DE18">
        <v>92.944546405490598</v>
      </c>
      <c r="DF18">
        <v>92.948487425607325</v>
      </c>
      <c r="DG18">
        <v>92.399060288492208</v>
      </c>
      <c r="DH18">
        <v>92.424719055430131</v>
      </c>
      <c r="DI18">
        <v>92.472661200051476</v>
      </c>
      <c r="DJ18">
        <v>92.578775072775485</v>
      </c>
      <c r="DK18">
        <v>92.701224702774567</v>
      </c>
      <c r="DL18">
        <v>92.726943580291277</v>
      </c>
      <c r="DM18">
        <v>92.547149208320462</v>
      </c>
      <c r="DN18">
        <v>92.222248256984599</v>
      </c>
      <c r="DO18">
        <v>93.06207232952525</v>
      </c>
      <c r="DP18">
        <v>92.953164952493978</v>
      </c>
      <c r="DQ18">
        <v>92.836107331024124</v>
      </c>
      <c r="DR18">
        <v>92.885640577122757</v>
      </c>
      <c r="DS18">
        <v>92.921546512407545</v>
      </c>
      <c r="DT18">
        <v>92.945745276026898</v>
      </c>
      <c r="DU18">
        <v>92.955248196544062</v>
      </c>
      <c r="DV18">
        <v>92.950680261627909</v>
      </c>
      <c r="DW18">
        <v>92.400156330562922</v>
      </c>
      <c r="DX18">
        <v>92.424263153857595</v>
      </c>
      <c r="DY18">
        <v>92.472294389681934</v>
      </c>
      <c r="DZ18">
        <v>92.577832410535109</v>
      </c>
      <c r="EA18">
        <v>92.700263768308218</v>
      </c>
      <c r="EB18">
        <v>92.726256950616062</v>
      </c>
      <c r="EC18">
        <v>92.546627801784723</v>
      </c>
      <c r="ED18">
        <v>92.221671414301809</v>
      </c>
      <c r="EE18">
        <v>93.061944971334128</v>
      </c>
      <c r="EF18">
        <v>92.953126493531911</v>
      </c>
      <c r="EG18">
        <v>92.815759899473463</v>
      </c>
      <c r="EH18">
        <v>92.880688812808359</v>
      </c>
      <c r="EI18">
        <v>92.918362269409172</v>
      </c>
      <c r="EJ18">
        <v>92.948705221130524</v>
      </c>
      <c r="EK18">
        <v>92.955054444330784</v>
      </c>
      <c r="EL18">
        <v>92.956500356967169</v>
      </c>
      <c r="EM18">
        <v>92.949370307033476</v>
      </c>
      <c r="EN18">
        <v>92.39949632057845</v>
      </c>
      <c r="EO18">
        <v>92.423652781780021</v>
      </c>
      <c r="EP18">
        <v>92.471682134541027</v>
      </c>
      <c r="EQ18">
        <v>92.577526011528519</v>
      </c>
      <c r="ER18">
        <v>92.700130409818712</v>
      </c>
      <c r="ES18">
        <v>92.725866251093876</v>
      </c>
      <c r="ET18">
        <v>92.546480591907837</v>
      </c>
      <c r="EU18">
        <v>92.221710677841585</v>
      </c>
      <c r="EV18">
        <v>93.06210773247038</v>
      </c>
      <c r="EW18">
        <v>92.953209885125133</v>
      </c>
      <c r="EX18">
        <v>92.495588020278916</v>
      </c>
      <c r="EY18">
        <v>92.86045292069123</v>
      </c>
      <c r="EZ18">
        <v>92.911884522301477</v>
      </c>
      <c r="FA18">
        <v>92.945394053160257</v>
      </c>
      <c r="FB18">
        <v>92.958305186014115</v>
      </c>
      <c r="FC18">
        <v>92.956962025633047</v>
      </c>
      <c r="FD18">
        <v>92.956047712284118</v>
      </c>
      <c r="FE18">
        <v>92.948501705722734</v>
      </c>
      <c r="FF18">
        <v>92.398984893432882</v>
      </c>
      <c r="FG18">
        <v>92.423185498662804</v>
      </c>
      <c r="FH18">
        <v>92.471188895814663</v>
      </c>
      <c r="FI18">
        <v>92.577307439746434</v>
      </c>
      <c r="FJ18">
        <v>92.70014293070507</v>
      </c>
      <c r="FK18">
        <v>92.725550618087425</v>
      </c>
      <c r="FL18">
        <v>92.546161661973301</v>
      </c>
      <c r="FM18">
        <v>92.221846387397093</v>
      </c>
      <c r="FN18">
        <v>93.061880423035163</v>
      </c>
      <c r="FO18">
        <v>92.953049970873934</v>
      </c>
      <c r="FP18">
        <v>92.74109874293562</v>
      </c>
      <c r="FQ18">
        <v>92.536323986944979</v>
      </c>
      <c r="FR18">
        <v>92.893648065351286</v>
      </c>
      <c r="FS18">
        <v>92.940178255525751</v>
      </c>
      <c r="FT18">
        <v>92.954983801940656</v>
      </c>
      <c r="FU18">
        <v>92.959813667646358</v>
      </c>
      <c r="FV18">
        <v>92.956154262370475</v>
      </c>
      <c r="FW18">
        <v>92.954709173935157</v>
      </c>
      <c r="FX18">
        <v>92.947264450897649</v>
      </c>
      <c r="FY18">
        <v>92.398241421124496</v>
      </c>
      <c r="FZ18">
        <v>92.422654229681058</v>
      </c>
      <c r="GA18">
        <v>92.470757055797321</v>
      </c>
      <c r="GB18">
        <v>92.576962569438422</v>
      </c>
      <c r="GC18">
        <v>92.699859217400913</v>
      </c>
      <c r="GD18">
        <v>92.725182275966532</v>
      </c>
      <c r="GE18">
        <v>92.545859100775274</v>
      </c>
      <c r="GF18">
        <v>92.222242075245106</v>
      </c>
      <c r="GG18">
        <v>93.062190698298693</v>
      </c>
      <c r="GH18">
        <v>92.953090919582067</v>
      </c>
    </row>
    <row r="19" spans="1:190" x14ac:dyDescent="0.2">
      <c r="A19" s="1">
        <v>18</v>
      </c>
      <c r="B19">
        <v>92.623193721190603</v>
      </c>
      <c r="C19">
        <v>92.630987245222869</v>
      </c>
      <c r="D19">
        <v>92.315497226476637</v>
      </c>
      <c r="E19">
        <v>92.614432482002428</v>
      </c>
      <c r="F19">
        <v>92.643891128276252</v>
      </c>
      <c r="G19">
        <v>92.60717051328534</v>
      </c>
      <c r="H19">
        <v>92.345229483521166</v>
      </c>
      <c r="I19">
        <v>92.66393323328063</v>
      </c>
      <c r="J19">
        <v>92.646041106113472</v>
      </c>
      <c r="K19">
        <v>92.745369507840437</v>
      </c>
      <c r="L19">
        <v>92.547435676948766</v>
      </c>
      <c r="M19">
        <v>92.44597475699257</v>
      </c>
      <c r="N19">
        <v>92.712677653566033</v>
      </c>
      <c r="O19">
        <v>92.655439544067988</v>
      </c>
      <c r="P19">
        <v>92.744438863339553</v>
      </c>
      <c r="Q19">
        <v>92.675660105953838</v>
      </c>
      <c r="R19">
        <v>92.556698769425736</v>
      </c>
      <c r="S19">
        <v>92.48442408518541</v>
      </c>
      <c r="T19">
        <v>92.739819917349507</v>
      </c>
      <c r="U19">
        <v>92.663022087012152</v>
      </c>
      <c r="V19">
        <v>92.638386227426565</v>
      </c>
      <c r="W19">
        <v>92.687016825408449</v>
      </c>
      <c r="X19">
        <v>92.686434843642516</v>
      </c>
      <c r="Y19">
        <v>92.589368191534902</v>
      </c>
      <c r="Z19">
        <v>92.504585107482015</v>
      </c>
      <c r="AA19">
        <v>92.747827996541687</v>
      </c>
      <c r="AB19">
        <v>92.663167925287567</v>
      </c>
      <c r="AC19">
        <v>92.522192459173382</v>
      </c>
      <c r="AD19">
        <v>92.608461966680792</v>
      </c>
      <c r="AE19">
        <v>92.710250120916896</v>
      </c>
      <c r="AF19">
        <v>92.717580138653787</v>
      </c>
      <c r="AG19">
        <v>92.61006878032245</v>
      </c>
      <c r="AH19">
        <v>92.508646046761157</v>
      </c>
      <c r="AI19">
        <v>92.747896379292087</v>
      </c>
      <c r="AJ19">
        <v>92.661087503895089</v>
      </c>
      <c r="AK19">
        <v>92.479553221152102</v>
      </c>
      <c r="AL19">
        <v>92.537469415591417</v>
      </c>
      <c r="AM19">
        <v>92.638907164991792</v>
      </c>
      <c r="AN19">
        <v>92.747614900419421</v>
      </c>
      <c r="AO19">
        <v>92.743803123259184</v>
      </c>
      <c r="AP19">
        <v>92.617098403310592</v>
      </c>
      <c r="AQ19">
        <v>92.507770738596676</v>
      </c>
      <c r="AR19">
        <v>92.746507776381563</v>
      </c>
      <c r="AS19">
        <v>92.661166112069296</v>
      </c>
      <c r="AT19">
        <v>92.38921670017163</v>
      </c>
      <c r="AU19">
        <v>92.516222084324255</v>
      </c>
      <c r="AV19">
        <v>92.56616421200124</v>
      </c>
      <c r="AW19">
        <v>92.674850888873081</v>
      </c>
      <c r="AX19">
        <v>92.766300206883514</v>
      </c>
      <c r="AY19">
        <v>92.749646466804009</v>
      </c>
      <c r="AZ19">
        <v>92.615144401754378</v>
      </c>
      <c r="BA19">
        <v>92.506429210593325</v>
      </c>
      <c r="BB19">
        <v>92.744301145787077</v>
      </c>
      <c r="BC19">
        <v>92.661016240558382</v>
      </c>
      <c r="BD19">
        <v>92.440180499429658</v>
      </c>
      <c r="BE19">
        <v>92.518042001867769</v>
      </c>
      <c r="BF19">
        <v>92.542356696499752</v>
      </c>
      <c r="BG19">
        <v>92.601368945468948</v>
      </c>
      <c r="BH19">
        <v>92.690972189964313</v>
      </c>
      <c r="BI19">
        <v>92.770128092538016</v>
      </c>
      <c r="BJ19">
        <v>92.746718135590569</v>
      </c>
      <c r="BK19">
        <v>92.612768185523905</v>
      </c>
      <c r="BL19">
        <v>92.504662979685918</v>
      </c>
      <c r="BM19">
        <v>92.743233856097802</v>
      </c>
      <c r="BN19">
        <v>92.660349375424659</v>
      </c>
      <c r="BO19">
        <v>92.476057827285857</v>
      </c>
      <c r="BP19">
        <v>92.481838814108073</v>
      </c>
      <c r="BQ19">
        <v>92.546020995978793</v>
      </c>
      <c r="BR19">
        <v>92.576668496418819</v>
      </c>
      <c r="BS19">
        <v>92.615944866836202</v>
      </c>
      <c r="BT19">
        <v>92.695125365440248</v>
      </c>
      <c r="BU19">
        <v>92.769485319528641</v>
      </c>
      <c r="BV19">
        <v>92.7441261911693</v>
      </c>
      <c r="BW19">
        <v>92.61090807286979</v>
      </c>
      <c r="BX19">
        <v>92.502913693305857</v>
      </c>
      <c r="BY19">
        <v>92.742727992463855</v>
      </c>
      <c r="BZ19">
        <v>92.659615060562203</v>
      </c>
      <c r="CA19">
        <v>92.492893497579743</v>
      </c>
      <c r="CB19">
        <v>92.526159529211682</v>
      </c>
      <c r="CC19">
        <v>92.499487308500264</v>
      </c>
      <c r="CD19">
        <v>92.579040493879987</v>
      </c>
      <c r="CE19">
        <v>92.590400847162698</v>
      </c>
      <c r="CF19">
        <v>92.619805931818036</v>
      </c>
      <c r="CG19">
        <v>92.694530264819676</v>
      </c>
      <c r="CH19">
        <v>92.767853236039741</v>
      </c>
      <c r="CI19">
        <v>92.741513089823258</v>
      </c>
      <c r="CJ19">
        <v>92.608357070629722</v>
      </c>
      <c r="CK19">
        <v>92.501594809423537</v>
      </c>
      <c r="CL19">
        <v>92.742003451634602</v>
      </c>
      <c r="CM19">
        <v>92.659754398283383</v>
      </c>
      <c r="CN19">
        <v>92.511994893137341</v>
      </c>
      <c r="CO19">
        <v>92.546002251568098</v>
      </c>
      <c r="CP19">
        <v>92.539538285509607</v>
      </c>
      <c r="CQ19">
        <v>92.533072956686155</v>
      </c>
      <c r="CR19">
        <v>92.591392528667654</v>
      </c>
      <c r="CS19">
        <v>92.593244299210994</v>
      </c>
      <c r="CT19">
        <v>92.619076810394944</v>
      </c>
      <c r="CU19">
        <v>92.693380044321586</v>
      </c>
      <c r="CV19">
        <v>92.76672150684071</v>
      </c>
      <c r="CW19">
        <v>92.740002692245383</v>
      </c>
      <c r="CX19">
        <v>92.607569587122669</v>
      </c>
      <c r="CY19">
        <v>92.501111416134847</v>
      </c>
      <c r="CZ19">
        <v>92.741678176088911</v>
      </c>
      <c r="DA19">
        <v>92.659287570522224</v>
      </c>
      <c r="DB19">
        <v>92.523866641824185</v>
      </c>
      <c r="DC19">
        <v>92.558600109367319</v>
      </c>
      <c r="DD19">
        <v>92.559775323957908</v>
      </c>
      <c r="DE19">
        <v>92.57152725657906</v>
      </c>
      <c r="DF19">
        <v>92.546815267304439</v>
      </c>
      <c r="DG19">
        <v>92.593414370605899</v>
      </c>
      <c r="DH19">
        <v>92.592827602531187</v>
      </c>
      <c r="DI19">
        <v>92.61770747448351</v>
      </c>
      <c r="DJ19">
        <v>92.692034246400098</v>
      </c>
      <c r="DK19">
        <v>92.76572967861506</v>
      </c>
      <c r="DL19">
        <v>92.738838792528711</v>
      </c>
      <c r="DM19">
        <v>92.606776864431609</v>
      </c>
      <c r="DN19">
        <v>92.500877356908134</v>
      </c>
      <c r="DO19">
        <v>92.741491038580435</v>
      </c>
      <c r="DP19">
        <v>92.659094599045474</v>
      </c>
      <c r="DQ19">
        <v>92.525983092568197</v>
      </c>
      <c r="DR19">
        <v>92.560794039143261</v>
      </c>
      <c r="DS19">
        <v>92.573767238808102</v>
      </c>
      <c r="DT19">
        <v>92.591662088840906</v>
      </c>
      <c r="DU19">
        <v>92.584843591554986</v>
      </c>
      <c r="DV19">
        <v>92.548082838300999</v>
      </c>
      <c r="DW19">
        <v>92.59297396675926</v>
      </c>
      <c r="DX19">
        <v>92.591205006395995</v>
      </c>
      <c r="DY19">
        <v>92.616494093377611</v>
      </c>
      <c r="DZ19">
        <v>92.690628385903182</v>
      </c>
      <c r="EA19">
        <v>92.764596154581142</v>
      </c>
      <c r="EB19">
        <v>92.737928372017862</v>
      </c>
      <c r="EC19">
        <v>92.606088908934169</v>
      </c>
      <c r="ED19">
        <v>92.50034520123026</v>
      </c>
      <c r="EE19">
        <v>92.741484139550835</v>
      </c>
      <c r="EF19">
        <v>92.658909399182861</v>
      </c>
      <c r="EG19">
        <v>92.489104366470102</v>
      </c>
      <c r="EH19">
        <v>92.560502789125607</v>
      </c>
      <c r="EI19">
        <v>92.579000541713071</v>
      </c>
      <c r="EJ19">
        <v>92.606120131641745</v>
      </c>
      <c r="EK19">
        <v>92.60447044600059</v>
      </c>
      <c r="EL19">
        <v>92.585891714190424</v>
      </c>
      <c r="EM19">
        <v>92.545962938207325</v>
      </c>
      <c r="EN19">
        <v>92.591521066147294</v>
      </c>
      <c r="EO19">
        <v>92.590012379952725</v>
      </c>
      <c r="EP19">
        <v>92.61549260705344</v>
      </c>
      <c r="EQ19">
        <v>92.689871458306342</v>
      </c>
      <c r="ER19">
        <v>92.764044115148877</v>
      </c>
      <c r="ES19">
        <v>92.737286302341005</v>
      </c>
      <c r="ET19">
        <v>92.605810407657302</v>
      </c>
      <c r="EU19">
        <v>92.500161556654703</v>
      </c>
      <c r="EV19">
        <v>92.741239170313662</v>
      </c>
      <c r="EW19">
        <v>92.658789457434523</v>
      </c>
      <c r="EX19">
        <v>92.46223789486686</v>
      </c>
      <c r="EY19">
        <v>92.523910102788633</v>
      </c>
      <c r="EZ19">
        <v>92.576743041233797</v>
      </c>
      <c r="FA19">
        <v>92.610813617417108</v>
      </c>
      <c r="FB19">
        <v>92.618782411389986</v>
      </c>
      <c r="FC19">
        <v>92.605671448081694</v>
      </c>
      <c r="FD19">
        <v>92.584021605841087</v>
      </c>
      <c r="FE19">
        <v>92.54389441715594</v>
      </c>
      <c r="FF19">
        <v>92.59039005408934</v>
      </c>
      <c r="FG19">
        <v>92.589060796913571</v>
      </c>
      <c r="FH19">
        <v>92.614780623269311</v>
      </c>
      <c r="FI19">
        <v>92.689617638275678</v>
      </c>
      <c r="FJ19">
        <v>92.763848986283605</v>
      </c>
      <c r="FK19">
        <v>92.736741088533165</v>
      </c>
      <c r="FL19">
        <v>92.605245536166834</v>
      </c>
      <c r="FM19">
        <v>92.499858011566985</v>
      </c>
      <c r="FN19">
        <v>92.741096875180958</v>
      </c>
      <c r="FO19">
        <v>92.65929404920638</v>
      </c>
      <c r="FP19">
        <v>92.366543980035459</v>
      </c>
      <c r="FQ19">
        <v>92.500927718025878</v>
      </c>
      <c r="FR19">
        <v>92.542818563313915</v>
      </c>
      <c r="FS19">
        <v>92.609985679862547</v>
      </c>
      <c r="FT19">
        <v>92.62351005087686</v>
      </c>
      <c r="FU19">
        <v>92.619995819636955</v>
      </c>
      <c r="FV19">
        <v>92.604191808865977</v>
      </c>
      <c r="FW19">
        <v>92.581921990731416</v>
      </c>
      <c r="FX19">
        <v>92.542294984147347</v>
      </c>
      <c r="FY19">
        <v>92.589142268090896</v>
      </c>
      <c r="FZ19">
        <v>92.588344751397315</v>
      </c>
      <c r="GA19">
        <v>92.614145199262779</v>
      </c>
      <c r="GB19">
        <v>92.688971700512241</v>
      </c>
      <c r="GC19">
        <v>92.763536580575106</v>
      </c>
      <c r="GD19">
        <v>92.736607614402388</v>
      </c>
      <c r="GE19">
        <v>92.605145181581307</v>
      </c>
      <c r="GF19">
        <v>92.50015677680264</v>
      </c>
      <c r="GG19">
        <v>92.741191359643921</v>
      </c>
      <c r="GH19">
        <v>92.658808529770525</v>
      </c>
    </row>
    <row r="20" spans="1:190" x14ac:dyDescent="0.2">
      <c r="A20" s="1">
        <v>19</v>
      </c>
      <c r="B20">
        <v>92.26875219089716</v>
      </c>
      <c r="C20">
        <v>92.307289729903985</v>
      </c>
      <c r="D20">
        <v>91.893748726836591</v>
      </c>
      <c r="E20">
        <v>92.239997940108509</v>
      </c>
      <c r="F20">
        <v>92.314348966700379</v>
      </c>
      <c r="G20">
        <v>92.747535917761837</v>
      </c>
      <c r="H20">
        <v>91.910370906127213</v>
      </c>
      <c r="I20">
        <v>92.282710696824111</v>
      </c>
      <c r="J20">
        <v>92.312412700507537</v>
      </c>
      <c r="K20">
        <v>92.839127666060719</v>
      </c>
      <c r="L20">
        <v>92.647537238170159</v>
      </c>
      <c r="M20">
        <v>92.715381878922315</v>
      </c>
      <c r="N20">
        <v>92.335692309956045</v>
      </c>
      <c r="O20">
        <v>92.326245868741196</v>
      </c>
      <c r="P20">
        <v>92.874190358557883</v>
      </c>
      <c r="Q20">
        <v>92.736875138892742</v>
      </c>
      <c r="R20">
        <v>92.627183403345612</v>
      </c>
      <c r="S20">
        <v>92.75793411777147</v>
      </c>
      <c r="T20">
        <v>92.371665035827206</v>
      </c>
      <c r="U20">
        <v>92.337954062084052</v>
      </c>
      <c r="V20">
        <v>92.816120350858313</v>
      </c>
      <c r="W20">
        <v>92.810989272604928</v>
      </c>
      <c r="X20">
        <v>92.716789098930505</v>
      </c>
      <c r="Y20">
        <v>92.654167493192361</v>
      </c>
      <c r="Z20">
        <v>92.785129858071372</v>
      </c>
      <c r="AA20">
        <v>92.383545377853693</v>
      </c>
      <c r="AB20">
        <v>92.338236367513261</v>
      </c>
      <c r="AC20">
        <v>92.721453043715755</v>
      </c>
      <c r="AD20">
        <v>92.790067375659234</v>
      </c>
      <c r="AE20">
        <v>92.816941175822507</v>
      </c>
      <c r="AF20">
        <v>92.743335398192244</v>
      </c>
      <c r="AG20">
        <v>92.680053716189448</v>
      </c>
      <c r="AH20">
        <v>92.789894269417914</v>
      </c>
      <c r="AI20">
        <v>92.382681667774349</v>
      </c>
      <c r="AJ20">
        <v>92.335590820902112</v>
      </c>
      <c r="AK20">
        <v>92.698287921470865</v>
      </c>
      <c r="AL20">
        <v>92.747324910876642</v>
      </c>
      <c r="AM20">
        <v>92.80762047835124</v>
      </c>
      <c r="AN20">
        <v>92.852421701017278</v>
      </c>
      <c r="AO20">
        <v>92.774824425754318</v>
      </c>
      <c r="AP20">
        <v>92.689068789426017</v>
      </c>
      <c r="AQ20">
        <v>92.788924074288801</v>
      </c>
      <c r="AR20">
        <v>92.381389421691523</v>
      </c>
      <c r="AS20">
        <v>92.335542617553756</v>
      </c>
      <c r="AT20">
        <v>91.974980204345925</v>
      </c>
      <c r="AU20">
        <v>92.746817076395416</v>
      </c>
      <c r="AV20">
        <v>92.761895524205144</v>
      </c>
      <c r="AW20">
        <v>92.846043894772322</v>
      </c>
      <c r="AX20">
        <v>92.877372492035036</v>
      </c>
      <c r="AY20">
        <v>92.782512978525901</v>
      </c>
      <c r="AZ20">
        <v>92.68647842101295</v>
      </c>
      <c r="BA20">
        <v>92.786665060053522</v>
      </c>
      <c r="BB20">
        <v>92.377900048386962</v>
      </c>
      <c r="BC20">
        <v>92.335249393090493</v>
      </c>
      <c r="BD20">
        <v>92.057673595965952</v>
      </c>
      <c r="BE20">
        <v>92.777178997632731</v>
      </c>
      <c r="BF20">
        <v>92.757448912946501</v>
      </c>
      <c r="BG20">
        <v>92.800633334167287</v>
      </c>
      <c r="BH20">
        <v>92.867639412318923</v>
      </c>
      <c r="BI20">
        <v>92.882245831162081</v>
      </c>
      <c r="BJ20">
        <v>92.779013481159893</v>
      </c>
      <c r="BK20">
        <v>92.683581013299502</v>
      </c>
      <c r="BL20">
        <v>92.784395903637929</v>
      </c>
      <c r="BM20">
        <v>92.376999591403973</v>
      </c>
      <c r="BN20">
        <v>92.334672480363068</v>
      </c>
      <c r="BO20">
        <v>92.120404645284339</v>
      </c>
      <c r="BP20">
        <v>92.079637252724012</v>
      </c>
      <c r="BQ20">
        <v>92.788793127989493</v>
      </c>
      <c r="BR20">
        <v>92.795766410116812</v>
      </c>
      <c r="BS20">
        <v>92.82039477319374</v>
      </c>
      <c r="BT20">
        <v>92.872555947201533</v>
      </c>
      <c r="BU20">
        <v>92.880962347485891</v>
      </c>
      <c r="BV20">
        <v>92.775558413566273</v>
      </c>
      <c r="BW20">
        <v>92.681822681320753</v>
      </c>
      <c r="BX20">
        <v>92.782361704250121</v>
      </c>
      <c r="BY20">
        <v>92.376273227316062</v>
      </c>
      <c r="BZ20">
        <v>92.333693742925661</v>
      </c>
      <c r="CA20">
        <v>92.154210931677852</v>
      </c>
      <c r="CB20">
        <v>92.147731214917584</v>
      </c>
      <c r="CC20">
        <v>92.074226203695275</v>
      </c>
      <c r="CD20">
        <v>92.824999715058738</v>
      </c>
      <c r="CE20">
        <v>92.813121304686163</v>
      </c>
      <c r="CF20">
        <v>92.823473887954592</v>
      </c>
      <c r="CG20">
        <v>92.870493198169015</v>
      </c>
      <c r="CH20">
        <v>92.878027808312638</v>
      </c>
      <c r="CI20">
        <v>92.772000231694847</v>
      </c>
      <c r="CJ20">
        <v>92.677594435663337</v>
      </c>
      <c r="CK20">
        <v>92.779925540263406</v>
      </c>
      <c r="CL20">
        <v>92.374674868245251</v>
      </c>
      <c r="CM20">
        <v>92.333955396508742</v>
      </c>
      <c r="CN20">
        <v>92.186005855529601</v>
      </c>
      <c r="CO20">
        <v>92.183553160072535</v>
      </c>
      <c r="CP20">
        <v>92.138301266549902</v>
      </c>
      <c r="CQ20">
        <v>92.110327351949493</v>
      </c>
      <c r="CR20">
        <v>92.841353673440494</v>
      </c>
      <c r="CS20">
        <v>92.816645037523372</v>
      </c>
      <c r="CT20">
        <v>92.822433669855911</v>
      </c>
      <c r="CU20">
        <v>92.868930592714435</v>
      </c>
      <c r="CV20">
        <v>92.876338577452316</v>
      </c>
      <c r="CW20">
        <v>92.770635035635863</v>
      </c>
      <c r="CX20">
        <v>92.676932654632523</v>
      </c>
      <c r="CY20">
        <v>92.779873293125732</v>
      </c>
      <c r="CZ20">
        <v>92.374957647502043</v>
      </c>
      <c r="DA20">
        <v>92.333543912355694</v>
      </c>
      <c r="DB20">
        <v>92.210277674400132</v>
      </c>
      <c r="DC20">
        <v>92.20487636254505</v>
      </c>
      <c r="DD20">
        <v>92.173955133227565</v>
      </c>
      <c r="DE20">
        <v>92.1729158604833</v>
      </c>
      <c r="DF20">
        <v>92.127780050145219</v>
      </c>
      <c r="DG20">
        <v>92.842763107904631</v>
      </c>
      <c r="DH20">
        <v>92.814466500836915</v>
      </c>
      <c r="DI20">
        <v>92.819833785275861</v>
      </c>
      <c r="DJ20">
        <v>92.866771814055056</v>
      </c>
      <c r="DK20">
        <v>92.874980347138631</v>
      </c>
      <c r="DL20">
        <v>92.769214073336798</v>
      </c>
      <c r="DM20">
        <v>92.676138685393241</v>
      </c>
      <c r="DN20">
        <v>92.779238562388073</v>
      </c>
      <c r="DO20">
        <v>92.374539879786695</v>
      </c>
      <c r="DP20">
        <v>92.333382642590308</v>
      </c>
      <c r="DQ20">
        <v>92.214107603647705</v>
      </c>
      <c r="DR20">
        <v>92.214602304155648</v>
      </c>
      <c r="DS20">
        <v>92.196286496269565</v>
      </c>
      <c r="DT20">
        <v>92.208721506581099</v>
      </c>
      <c r="DU20">
        <v>92.189443770861374</v>
      </c>
      <c r="DV20">
        <v>92.128382254403547</v>
      </c>
      <c r="DW20">
        <v>92.840689692744533</v>
      </c>
      <c r="DX20">
        <v>92.811726058750864</v>
      </c>
      <c r="DY20">
        <v>92.817747737164765</v>
      </c>
      <c r="DZ20">
        <v>92.864929373625401</v>
      </c>
      <c r="EA20">
        <v>92.873582709759475</v>
      </c>
      <c r="EB20">
        <v>92.768271201506181</v>
      </c>
      <c r="EC20">
        <v>92.675456447743201</v>
      </c>
      <c r="ED20">
        <v>92.779020394900044</v>
      </c>
      <c r="EE20">
        <v>92.374694647013399</v>
      </c>
      <c r="EF20">
        <v>92.332983751805727</v>
      </c>
      <c r="EG20">
        <v>92.149421578579791</v>
      </c>
      <c r="EH20">
        <v>92.213859809018146</v>
      </c>
      <c r="EI20">
        <v>92.209611703702464</v>
      </c>
      <c r="EJ20">
        <v>92.232906846603754</v>
      </c>
      <c r="EK20">
        <v>92.225767569574785</v>
      </c>
      <c r="EL20">
        <v>92.190769822032578</v>
      </c>
      <c r="EM20">
        <v>92.125746075131147</v>
      </c>
      <c r="EN20">
        <v>92.838567014764806</v>
      </c>
      <c r="EO20">
        <v>92.810120516859598</v>
      </c>
      <c r="EP20">
        <v>92.816358473658568</v>
      </c>
      <c r="EQ20">
        <v>92.864010915747755</v>
      </c>
      <c r="ER20">
        <v>92.872729945831921</v>
      </c>
      <c r="ES20">
        <v>92.767273142985346</v>
      </c>
      <c r="ET20">
        <v>92.674863552433152</v>
      </c>
      <c r="EU20">
        <v>92.77852025018521</v>
      </c>
      <c r="EV20">
        <v>92.374224223865738</v>
      </c>
      <c r="EW20">
        <v>92.333007447978929</v>
      </c>
      <c r="EX20">
        <v>92.458389726060517</v>
      </c>
      <c r="EY20">
        <v>92.149056300521863</v>
      </c>
      <c r="EZ20">
        <v>92.206271877603257</v>
      </c>
      <c r="FA20">
        <v>92.245008866037509</v>
      </c>
      <c r="FB20">
        <v>92.249087980239054</v>
      </c>
      <c r="FC20">
        <v>92.226933041386943</v>
      </c>
      <c r="FD20">
        <v>92.187812743180515</v>
      </c>
      <c r="FE20">
        <v>92.122558590965667</v>
      </c>
      <c r="FF20">
        <v>92.836836738028794</v>
      </c>
      <c r="FG20">
        <v>92.80866252176159</v>
      </c>
      <c r="FH20">
        <v>92.815484041318271</v>
      </c>
      <c r="FI20">
        <v>92.863625796572236</v>
      </c>
      <c r="FJ20">
        <v>92.872437105304513</v>
      </c>
      <c r="FK20">
        <v>92.766641227998846</v>
      </c>
      <c r="FL20">
        <v>92.674318958782862</v>
      </c>
      <c r="FM20">
        <v>92.777863216622677</v>
      </c>
      <c r="FN20">
        <v>92.374222700036341</v>
      </c>
      <c r="FO20">
        <v>92.333587873052494</v>
      </c>
      <c r="FP20">
        <v>91.989102968259004</v>
      </c>
      <c r="FQ20">
        <v>92.47519636869626</v>
      </c>
      <c r="FR20">
        <v>92.144810307288381</v>
      </c>
      <c r="FS20">
        <v>92.243380035747819</v>
      </c>
      <c r="FT20">
        <v>92.261584699038238</v>
      </c>
      <c r="FU20">
        <v>92.250662936481717</v>
      </c>
      <c r="FV20">
        <v>92.224883040507507</v>
      </c>
      <c r="FW20">
        <v>92.185320310786182</v>
      </c>
      <c r="FX20">
        <v>92.120731148452208</v>
      </c>
      <c r="FY20">
        <v>92.835100300206065</v>
      </c>
      <c r="FZ20">
        <v>92.807617967574103</v>
      </c>
      <c r="GA20">
        <v>92.814632238106952</v>
      </c>
      <c r="GB20">
        <v>92.862579009231368</v>
      </c>
      <c r="GC20">
        <v>92.872220875107914</v>
      </c>
      <c r="GD20">
        <v>92.766689902458879</v>
      </c>
      <c r="GE20">
        <v>92.674300559175705</v>
      </c>
      <c r="GF20">
        <v>92.778096298003021</v>
      </c>
      <c r="GG20">
        <v>92.373894415944349</v>
      </c>
      <c r="GH20">
        <v>92.332844118683269</v>
      </c>
    </row>
    <row r="21" spans="1:190" x14ac:dyDescent="0.2">
      <c r="A21" s="1">
        <v>20</v>
      </c>
      <c r="B21">
        <v>91.887985917924155</v>
      </c>
      <c r="C21">
        <v>91.949203114603236</v>
      </c>
      <c r="D21">
        <v>91.453282901618834</v>
      </c>
      <c r="E21">
        <v>91.824633908634141</v>
      </c>
      <c r="F21">
        <v>91.944009186118279</v>
      </c>
      <c r="G21">
        <v>92.895968601580989</v>
      </c>
      <c r="H21">
        <v>91.423699583885565</v>
      </c>
      <c r="I21">
        <v>91.845028357734193</v>
      </c>
      <c r="J21">
        <v>91.935739059198042</v>
      </c>
      <c r="K21">
        <v>92.939453521905904</v>
      </c>
      <c r="L21">
        <v>92.729439278068128</v>
      </c>
      <c r="M21">
        <v>92.947377778870703</v>
      </c>
      <c r="N21">
        <v>91.896841117483305</v>
      </c>
      <c r="O21">
        <v>91.953457750974337</v>
      </c>
      <c r="P21">
        <v>93.027396354603567</v>
      </c>
      <c r="Q21">
        <v>92.772121949466694</v>
      </c>
      <c r="R21">
        <v>92.658266235212466</v>
      </c>
      <c r="S21">
        <v>92.987783435381147</v>
      </c>
      <c r="T21">
        <v>91.939696945828615</v>
      </c>
      <c r="U21">
        <v>91.968907283550521</v>
      </c>
      <c r="V21">
        <v>93.02814138994691</v>
      </c>
      <c r="W21">
        <v>92.930284687048669</v>
      </c>
      <c r="X21">
        <v>92.698578896728677</v>
      </c>
      <c r="Y21">
        <v>92.672794974058164</v>
      </c>
      <c r="Z21">
        <v>93.021296941577475</v>
      </c>
      <c r="AA21">
        <v>91.955329883257548</v>
      </c>
      <c r="AB21">
        <v>91.969796057122565</v>
      </c>
      <c r="AC21">
        <v>92.955533554825806</v>
      </c>
      <c r="AD21">
        <v>92.985634572124596</v>
      </c>
      <c r="AE21">
        <v>92.901442688374445</v>
      </c>
      <c r="AF21">
        <v>92.714545457888136</v>
      </c>
      <c r="AG21">
        <v>92.702491591883771</v>
      </c>
      <c r="AH21">
        <v>93.027028591165291</v>
      </c>
      <c r="AI21">
        <v>91.953597932793102</v>
      </c>
      <c r="AJ21">
        <v>91.966829958295918</v>
      </c>
      <c r="AK21">
        <v>92.944862961171282</v>
      </c>
      <c r="AL21">
        <v>92.970290077186249</v>
      </c>
      <c r="AM21">
        <v>92.976749695090334</v>
      </c>
      <c r="AN21">
        <v>92.928936453592456</v>
      </c>
      <c r="AO21">
        <v>92.749605047952841</v>
      </c>
      <c r="AP21">
        <v>92.71402163365309</v>
      </c>
      <c r="AQ21">
        <v>93.027049907368706</v>
      </c>
      <c r="AR21">
        <v>91.95243706224214</v>
      </c>
      <c r="AS21">
        <v>91.967010392513274</v>
      </c>
      <c r="AT21">
        <v>91.527106804045061</v>
      </c>
      <c r="AU21">
        <v>92.978521572634463</v>
      </c>
      <c r="AV21">
        <v>92.960321176097523</v>
      </c>
      <c r="AW21">
        <v>93.013875361737348</v>
      </c>
      <c r="AX21">
        <v>92.959933045105942</v>
      </c>
      <c r="AY21">
        <v>92.75912049730961</v>
      </c>
      <c r="AZ21">
        <v>92.711054109085765</v>
      </c>
      <c r="BA21">
        <v>93.023689707281463</v>
      </c>
      <c r="BB21">
        <v>91.948285719923746</v>
      </c>
      <c r="BC21">
        <v>91.966360729270448</v>
      </c>
      <c r="BD21">
        <v>91.62668487340126</v>
      </c>
      <c r="BE21">
        <v>93.028038341939151</v>
      </c>
      <c r="BF21">
        <v>92.965401226064685</v>
      </c>
      <c r="BG21">
        <v>92.999776659223002</v>
      </c>
      <c r="BH21">
        <v>93.040796818606708</v>
      </c>
      <c r="BI21">
        <v>92.966053116001959</v>
      </c>
      <c r="BJ21">
        <v>92.755519917769149</v>
      </c>
      <c r="BK21">
        <v>92.707561668994913</v>
      </c>
      <c r="BL21">
        <v>93.020517941091029</v>
      </c>
      <c r="BM21">
        <v>91.947247835059102</v>
      </c>
      <c r="BN21">
        <v>91.966121794039992</v>
      </c>
      <c r="BO21">
        <v>91.701175869512483</v>
      </c>
      <c r="BP21">
        <v>91.592001784108788</v>
      </c>
      <c r="BQ21">
        <v>93.015813605274985</v>
      </c>
      <c r="BR21">
        <v>93.005612840486378</v>
      </c>
      <c r="BS21">
        <v>93.024336860286624</v>
      </c>
      <c r="BT21">
        <v>93.046613345945005</v>
      </c>
      <c r="BU21">
        <v>92.964488983151483</v>
      </c>
      <c r="BV21">
        <v>92.751769987621472</v>
      </c>
      <c r="BW21">
        <v>92.705544714404439</v>
      </c>
      <c r="BX21">
        <v>93.018771004686116</v>
      </c>
      <c r="BY21">
        <v>91.946760171091512</v>
      </c>
      <c r="BZ21">
        <v>91.964711960015819</v>
      </c>
      <c r="CA21">
        <v>91.743590623544122</v>
      </c>
      <c r="CB21">
        <v>91.668906265188951</v>
      </c>
      <c r="CC21">
        <v>91.551651323419165</v>
      </c>
      <c r="CD21">
        <v>93.053317551110055</v>
      </c>
      <c r="CE21">
        <v>93.026412107044919</v>
      </c>
      <c r="CF21">
        <v>93.027598584465821</v>
      </c>
      <c r="CG21">
        <v>93.043535605480841</v>
      </c>
      <c r="CH21">
        <v>92.960625415656409</v>
      </c>
      <c r="CI21">
        <v>92.74726728452471</v>
      </c>
      <c r="CJ21">
        <v>92.700698449745062</v>
      </c>
      <c r="CK21">
        <v>93.015590484196466</v>
      </c>
      <c r="CL21">
        <v>91.944755635538471</v>
      </c>
      <c r="CM21">
        <v>91.964901131752029</v>
      </c>
      <c r="CN21">
        <v>91.781336376926831</v>
      </c>
      <c r="CO21">
        <v>91.711306728426621</v>
      </c>
      <c r="CP21">
        <v>91.625643883426065</v>
      </c>
      <c r="CQ21">
        <v>91.586707540436564</v>
      </c>
      <c r="CR21">
        <v>93.073801412017687</v>
      </c>
      <c r="CS21">
        <v>93.030905143739304</v>
      </c>
      <c r="CT21">
        <v>93.026484460931272</v>
      </c>
      <c r="CU21">
        <v>93.041743547653027</v>
      </c>
      <c r="CV21">
        <v>92.958948607450111</v>
      </c>
      <c r="CW21">
        <v>92.745966615786628</v>
      </c>
      <c r="CX21">
        <v>92.700082399949366</v>
      </c>
      <c r="CY21">
        <v>93.015650211740663</v>
      </c>
      <c r="CZ21">
        <v>91.945428852861269</v>
      </c>
      <c r="DA21">
        <v>91.964580500567905</v>
      </c>
      <c r="DB21">
        <v>91.810979169830858</v>
      </c>
      <c r="DC21">
        <v>91.733944035528779</v>
      </c>
      <c r="DD21">
        <v>91.667225144683584</v>
      </c>
      <c r="DE21">
        <v>91.659241926742212</v>
      </c>
      <c r="DF21">
        <v>91.607393139496025</v>
      </c>
      <c r="DG21">
        <v>93.075562045166507</v>
      </c>
      <c r="DH21">
        <v>93.027402418856894</v>
      </c>
      <c r="DI21">
        <v>93.02263255644317</v>
      </c>
      <c r="DJ21">
        <v>93.038829687437769</v>
      </c>
      <c r="DK21">
        <v>92.956647397777786</v>
      </c>
      <c r="DL21">
        <v>92.744741543458275</v>
      </c>
      <c r="DM21">
        <v>92.699514463888576</v>
      </c>
      <c r="DN21">
        <v>93.015148793580366</v>
      </c>
      <c r="DO21">
        <v>91.94478139769231</v>
      </c>
      <c r="DP21">
        <v>91.964457348319428</v>
      </c>
      <c r="DQ21">
        <v>91.811842605697436</v>
      </c>
      <c r="DR21">
        <v>91.74588331824441</v>
      </c>
      <c r="DS21">
        <v>91.690499777501685</v>
      </c>
      <c r="DT21">
        <v>91.70154627894081</v>
      </c>
      <c r="DU21">
        <v>91.678913354479903</v>
      </c>
      <c r="DV21">
        <v>91.60810697486987</v>
      </c>
      <c r="DW21">
        <v>93.071891640918111</v>
      </c>
      <c r="DX21">
        <v>93.02381854890659</v>
      </c>
      <c r="DY21">
        <v>93.019896664496798</v>
      </c>
      <c r="DZ21">
        <v>93.036635590165645</v>
      </c>
      <c r="EA21">
        <v>92.955396639262972</v>
      </c>
      <c r="EB21">
        <v>92.74396383549815</v>
      </c>
      <c r="EC21">
        <v>92.699262274068417</v>
      </c>
      <c r="ED21">
        <v>93.014880680526687</v>
      </c>
      <c r="EE21">
        <v>91.945289791475588</v>
      </c>
      <c r="EF21">
        <v>91.964374976335407</v>
      </c>
      <c r="EG21">
        <v>91.715579354064189</v>
      </c>
      <c r="EH21">
        <v>91.738636392358558</v>
      </c>
      <c r="EI21">
        <v>91.705724584962326</v>
      </c>
      <c r="EJ21">
        <v>91.727910311243988</v>
      </c>
      <c r="EK21">
        <v>91.722694244658982</v>
      </c>
      <c r="EL21">
        <v>91.680977764003458</v>
      </c>
      <c r="EM21">
        <v>91.605274157492531</v>
      </c>
      <c r="EN21">
        <v>93.069428694695759</v>
      </c>
      <c r="EO21">
        <v>93.02210643385942</v>
      </c>
      <c r="EP21">
        <v>93.018433180057912</v>
      </c>
      <c r="EQ21">
        <v>93.03551299293035</v>
      </c>
      <c r="ER21">
        <v>92.954307304835226</v>
      </c>
      <c r="ES21">
        <v>92.742815563944717</v>
      </c>
      <c r="ET21">
        <v>92.698284568924208</v>
      </c>
      <c r="EU21">
        <v>93.014340451643577</v>
      </c>
      <c r="EV21">
        <v>91.944807552300759</v>
      </c>
      <c r="EW21">
        <v>91.96434367064299</v>
      </c>
      <c r="EX21">
        <v>92.407870317454652</v>
      </c>
      <c r="EY21">
        <v>91.64310974623875</v>
      </c>
      <c r="EZ21">
        <v>91.69522351021925</v>
      </c>
      <c r="FA21">
        <v>91.741300624998544</v>
      </c>
      <c r="FB21">
        <v>91.747468070486036</v>
      </c>
      <c r="FC21">
        <v>91.724259530554335</v>
      </c>
      <c r="FD21">
        <v>91.677626007452773</v>
      </c>
      <c r="FE21">
        <v>91.601540370262413</v>
      </c>
      <c r="FF21">
        <v>93.067058638840777</v>
      </c>
      <c r="FG21">
        <v>93.020217256203466</v>
      </c>
      <c r="FH21">
        <v>93.017424781044781</v>
      </c>
      <c r="FI21">
        <v>93.035222272857609</v>
      </c>
      <c r="FJ21">
        <v>92.953996428395456</v>
      </c>
      <c r="FK21">
        <v>92.742359323746385</v>
      </c>
      <c r="FL21">
        <v>92.697619479723542</v>
      </c>
      <c r="FM21">
        <v>93.013152230275907</v>
      </c>
      <c r="FN21">
        <v>91.945043289896631</v>
      </c>
      <c r="FO21">
        <v>91.964655669284312</v>
      </c>
      <c r="FP21">
        <v>91.535130848700973</v>
      </c>
      <c r="FQ21">
        <v>92.369074206052645</v>
      </c>
      <c r="FR21">
        <v>91.603556484604212</v>
      </c>
      <c r="FS21">
        <v>91.733290350590877</v>
      </c>
      <c r="FT21">
        <v>91.762027601606064</v>
      </c>
      <c r="FU21">
        <v>91.749924846188833</v>
      </c>
      <c r="FV21">
        <v>91.722157787103242</v>
      </c>
      <c r="FW21">
        <v>91.674804328254893</v>
      </c>
      <c r="FX21">
        <v>91.599778036590934</v>
      </c>
      <c r="FY21">
        <v>93.065130690194408</v>
      </c>
      <c r="FZ21">
        <v>93.019094967796519</v>
      </c>
      <c r="GA21">
        <v>93.016297006309372</v>
      </c>
      <c r="GB21">
        <v>93.034162044112179</v>
      </c>
      <c r="GC21">
        <v>92.953792119091403</v>
      </c>
      <c r="GD21">
        <v>92.742590767390851</v>
      </c>
      <c r="GE21">
        <v>92.697993941011589</v>
      </c>
      <c r="GF21">
        <v>93.013583749761821</v>
      </c>
      <c r="GG21">
        <v>91.944549139863085</v>
      </c>
      <c r="GH21">
        <v>91.963885392668672</v>
      </c>
    </row>
    <row r="22" spans="1:190" x14ac:dyDescent="0.2">
      <c r="A22" s="1">
        <v>21</v>
      </c>
      <c r="B22">
        <v>91.483252385941157</v>
      </c>
      <c r="C22">
        <v>91.553407608564925</v>
      </c>
      <c r="D22">
        <v>90.982898646747429</v>
      </c>
      <c r="E22">
        <v>91.364030013003614</v>
      </c>
      <c r="F22">
        <v>91.526784914801766</v>
      </c>
      <c r="G22">
        <v>93.016137225572166</v>
      </c>
      <c r="H22">
        <v>90.864311267584355</v>
      </c>
      <c r="I22">
        <v>91.343053947564769</v>
      </c>
      <c r="J22">
        <v>91.51000055994227</v>
      </c>
      <c r="K22">
        <v>93.007204351560787</v>
      </c>
      <c r="L22">
        <v>92.741127474842642</v>
      </c>
      <c r="M22">
        <v>93.095446781127606</v>
      </c>
      <c r="N22">
        <v>91.386244116478466</v>
      </c>
      <c r="O22">
        <v>91.530140042475367</v>
      </c>
      <c r="P22">
        <v>93.158966320753365</v>
      </c>
      <c r="Q22">
        <v>92.723910002492502</v>
      </c>
      <c r="R22">
        <v>92.592287484709914</v>
      </c>
      <c r="S22">
        <v>93.123887671272328</v>
      </c>
      <c r="T22">
        <v>91.432412465442042</v>
      </c>
      <c r="U22">
        <v>91.548376471557859</v>
      </c>
      <c r="V22">
        <v>93.227319794757065</v>
      </c>
      <c r="W22">
        <v>92.975903906865085</v>
      </c>
      <c r="X22">
        <v>92.567520334813523</v>
      </c>
      <c r="Y22">
        <v>92.58535561337834</v>
      </c>
      <c r="Z22">
        <v>93.161374209703268</v>
      </c>
      <c r="AA22">
        <v>91.45143219462183</v>
      </c>
      <c r="AB22">
        <v>91.550060285876157</v>
      </c>
      <c r="AC22">
        <v>93.175915231264426</v>
      </c>
      <c r="AD22">
        <v>93.122796952187315</v>
      </c>
      <c r="AE22">
        <v>92.888138300470473</v>
      </c>
      <c r="AF22">
        <v>92.565392356745662</v>
      </c>
      <c r="AG22">
        <v>92.616665930721979</v>
      </c>
      <c r="AH22">
        <v>93.168635451312426</v>
      </c>
      <c r="AI22">
        <v>91.448815504891911</v>
      </c>
      <c r="AJ22">
        <v>91.547818086943707</v>
      </c>
      <c r="AK22">
        <v>93.164692681239202</v>
      </c>
      <c r="AL22">
        <v>93.134024844465614</v>
      </c>
      <c r="AM22">
        <v>93.067726141836403</v>
      </c>
      <c r="AN22">
        <v>92.900380964732335</v>
      </c>
      <c r="AO22">
        <v>92.602004450967542</v>
      </c>
      <c r="AP22">
        <v>92.630634268011107</v>
      </c>
      <c r="AQ22">
        <v>93.170258329102055</v>
      </c>
      <c r="AR22">
        <v>91.448457850216158</v>
      </c>
      <c r="AS22">
        <v>91.547799859592956</v>
      </c>
      <c r="AT22">
        <v>91.018344448130577</v>
      </c>
      <c r="AU22">
        <v>93.138493965261617</v>
      </c>
      <c r="AV22">
        <v>93.084507616055618</v>
      </c>
      <c r="AW22">
        <v>93.09670501851248</v>
      </c>
      <c r="AX22">
        <v>92.935199893795485</v>
      </c>
      <c r="AY22">
        <v>92.613362561403846</v>
      </c>
      <c r="AZ22">
        <v>92.628141600282319</v>
      </c>
      <c r="BA22">
        <v>93.165874696522366</v>
      </c>
      <c r="BB22">
        <v>91.443839592653944</v>
      </c>
      <c r="BC22">
        <v>91.546325884298582</v>
      </c>
      <c r="BD22">
        <v>91.115830816037217</v>
      </c>
      <c r="BE22">
        <v>93.19236434889585</v>
      </c>
      <c r="BF22">
        <v>93.088324311914647</v>
      </c>
      <c r="BG22">
        <v>93.11943643825073</v>
      </c>
      <c r="BH22">
        <v>93.127650056322395</v>
      </c>
      <c r="BI22">
        <v>92.942892347691995</v>
      </c>
      <c r="BJ22">
        <v>92.610353082727173</v>
      </c>
      <c r="BK22">
        <v>92.62405878284585</v>
      </c>
      <c r="BL22">
        <v>93.16209606953862</v>
      </c>
      <c r="BM22">
        <v>91.442692345570492</v>
      </c>
      <c r="BN22">
        <v>91.546130443659791</v>
      </c>
      <c r="BO22">
        <v>91.187174325145222</v>
      </c>
      <c r="BP22">
        <v>90.9780911789058</v>
      </c>
      <c r="BQ22">
        <v>93.144641559048807</v>
      </c>
      <c r="BR22">
        <v>93.125809988483681</v>
      </c>
      <c r="BS22">
        <v>93.147837304753509</v>
      </c>
      <c r="BT22">
        <v>93.134425053567441</v>
      </c>
      <c r="BU22">
        <v>92.940890395250733</v>
      </c>
      <c r="BV22">
        <v>92.606091790398168</v>
      </c>
      <c r="BW22">
        <v>92.622006523003961</v>
      </c>
      <c r="BX22">
        <v>93.160448612839545</v>
      </c>
      <c r="BY22">
        <v>91.442746733733912</v>
      </c>
      <c r="BZ22">
        <v>91.545027926723918</v>
      </c>
      <c r="CA22">
        <v>91.22714053973057</v>
      </c>
      <c r="CB22">
        <v>91.04888311051694</v>
      </c>
      <c r="CC22">
        <v>90.888481645755547</v>
      </c>
      <c r="CD22">
        <v>93.178996839169855</v>
      </c>
      <c r="CE22">
        <v>93.14959638142652</v>
      </c>
      <c r="CF22">
        <v>93.151462651842735</v>
      </c>
      <c r="CG22">
        <v>93.130514525278741</v>
      </c>
      <c r="CH22">
        <v>92.936509042183005</v>
      </c>
      <c r="CI22">
        <v>92.601234544053952</v>
      </c>
      <c r="CJ22">
        <v>92.616723468381963</v>
      </c>
      <c r="CK22">
        <v>93.156886957512299</v>
      </c>
      <c r="CL22">
        <v>91.440314306601536</v>
      </c>
      <c r="CM22">
        <v>91.544902860281113</v>
      </c>
      <c r="CN22">
        <v>91.26010015637786</v>
      </c>
      <c r="CO22">
        <v>91.086588013612939</v>
      </c>
      <c r="CP22">
        <v>90.957998591289666</v>
      </c>
      <c r="CQ22">
        <v>90.917946947785083</v>
      </c>
      <c r="CR22">
        <v>93.203539843766478</v>
      </c>
      <c r="CS22">
        <v>93.155364393242337</v>
      </c>
      <c r="CT22">
        <v>93.149980242319529</v>
      </c>
      <c r="CU22">
        <v>93.128874106739303</v>
      </c>
      <c r="CV22">
        <v>92.935431678949541</v>
      </c>
      <c r="CW22">
        <v>92.600286096267837</v>
      </c>
      <c r="CX22">
        <v>92.616593447361296</v>
      </c>
      <c r="CY22">
        <v>93.157200511399694</v>
      </c>
      <c r="CZ22">
        <v>91.441466731895758</v>
      </c>
      <c r="DA22">
        <v>91.545059914426247</v>
      </c>
      <c r="DB22">
        <v>91.285651997862914</v>
      </c>
      <c r="DC22">
        <v>91.100010273203537</v>
      </c>
      <c r="DD22">
        <v>90.99456171531132</v>
      </c>
      <c r="DE22">
        <v>90.98665618855199</v>
      </c>
      <c r="DF22">
        <v>90.940987545441587</v>
      </c>
      <c r="DG22">
        <v>93.205751992479108</v>
      </c>
      <c r="DH22">
        <v>93.151224112998506</v>
      </c>
      <c r="DI22">
        <v>93.145858786802208</v>
      </c>
      <c r="DJ22">
        <v>93.125633850975277</v>
      </c>
      <c r="DK22">
        <v>92.932424613687829</v>
      </c>
      <c r="DL22">
        <v>92.599200842673028</v>
      </c>
      <c r="DM22">
        <v>92.616212237417585</v>
      </c>
      <c r="DN22">
        <v>93.156733436901419</v>
      </c>
      <c r="DO22">
        <v>91.441011592816253</v>
      </c>
      <c r="DP22">
        <v>91.544820958446977</v>
      </c>
      <c r="DQ22">
        <v>91.277799769024028</v>
      </c>
      <c r="DR22">
        <v>91.106551993532577</v>
      </c>
      <c r="DS22">
        <v>91.008101701861904</v>
      </c>
      <c r="DT22">
        <v>91.024674202030781</v>
      </c>
      <c r="DU22">
        <v>91.008175684234672</v>
      </c>
      <c r="DV22">
        <v>90.942183344458812</v>
      </c>
      <c r="DW22">
        <v>93.201124954749844</v>
      </c>
      <c r="DX22">
        <v>93.146977229844083</v>
      </c>
      <c r="DY22">
        <v>93.142907400875032</v>
      </c>
      <c r="DZ22">
        <v>93.123377113386468</v>
      </c>
      <c r="EA22">
        <v>92.931692418586039</v>
      </c>
      <c r="EB22">
        <v>92.598948393745871</v>
      </c>
      <c r="EC22">
        <v>92.616254838908148</v>
      </c>
      <c r="ED22">
        <v>93.156504457285024</v>
      </c>
      <c r="EE22">
        <v>91.441923444768136</v>
      </c>
      <c r="EF22">
        <v>91.545116398213324</v>
      </c>
      <c r="EG22">
        <v>91.152715696950466</v>
      </c>
      <c r="EH22">
        <v>91.085470653875149</v>
      </c>
      <c r="EI22">
        <v>91.016765519836056</v>
      </c>
      <c r="EJ22">
        <v>91.042270266921022</v>
      </c>
      <c r="EK22">
        <v>91.04858034619312</v>
      </c>
      <c r="EL22">
        <v>91.011562980143381</v>
      </c>
      <c r="EM22">
        <v>90.939616816043795</v>
      </c>
      <c r="EN22">
        <v>93.19865505655261</v>
      </c>
      <c r="EO22">
        <v>93.145445196803877</v>
      </c>
      <c r="EP22">
        <v>93.141411278467132</v>
      </c>
      <c r="EQ22">
        <v>93.122341954440046</v>
      </c>
      <c r="ER22">
        <v>92.930145289666441</v>
      </c>
      <c r="ES22">
        <v>92.597559832712506</v>
      </c>
      <c r="ET22">
        <v>92.615250962712153</v>
      </c>
      <c r="EU22">
        <v>93.155875630291916</v>
      </c>
      <c r="EV22">
        <v>91.440960803920021</v>
      </c>
      <c r="EW22">
        <v>91.544564508616489</v>
      </c>
      <c r="EX22">
        <v>92.241500893305414</v>
      </c>
      <c r="EY22">
        <v>90.962985326925576</v>
      </c>
      <c r="EZ22">
        <v>90.992849882314616</v>
      </c>
      <c r="FA22">
        <v>91.048876348531948</v>
      </c>
      <c r="FB22">
        <v>91.06419111273901</v>
      </c>
      <c r="FC22">
        <v>91.050971257691515</v>
      </c>
      <c r="FD22">
        <v>91.008171294259327</v>
      </c>
      <c r="FE22">
        <v>90.935762281195821</v>
      </c>
      <c r="FF22">
        <v>93.195767238436929</v>
      </c>
      <c r="FG22">
        <v>93.143370052501567</v>
      </c>
      <c r="FH22">
        <v>93.140235118418147</v>
      </c>
      <c r="FI22">
        <v>93.121977575807747</v>
      </c>
      <c r="FJ22">
        <v>92.930061771623841</v>
      </c>
      <c r="FK22">
        <v>92.596833430716458</v>
      </c>
      <c r="FL22">
        <v>92.614420078215801</v>
      </c>
      <c r="FM22">
        <v>93.154528445774758</v>
      </c>
      <c r="FN22">
        <v>91.441188643621572</v>
      </c>
      <c r="FO22">
        <v>91.545101026571004</v>
      </c>
      <c r="FP22">
        <v>90.972444264948521</v>
      </c>
      <c r="FQ22">
        <v>92.103547753154857</v>
      </c>
      <c r="FR22">
        <v>90.873727561639342</v>
      </c>
      <c r="FS22">
        <v>91.026928770393639</v>
      </c>
      <c r="FT22">
        <v>91.072356716563291</v>
      </c>
      <c r="FU22">
        <v>91.067710509871787</v>
      </c>
      <c r="FV22">
        <v>91.049218094961248</v>
      </c>
      <c r="FW22">
        <v>91.005744344547196</v>
      </c>
      <c r="FX22">
        <v>90.934390742094749</v>
      </c>
      <c r="FY22">
        <v>93.19402840000842</v>
      </c>
      <c r="FZ22">
        <v>93.142046317608759</v>
      </c>
      <c r="GA22">
        <v>93.139487461986107</v>
      </c>
      <c r="GB22">
        <v>93.120941352577034</v>
      </c>
      <c r="GC22">
        <v>92.930075696093169</v>
      </c>
      <c r="GD22">
        <v>92.597374632140003</v>
      </c>
      <c r="GE22">
        <v>92.615301070860852</v>
      </c>
      <c r="GF22">
        <v>93.154743132923571</v>
      </c>
      <c r="GG22">
        <v>91.441887962264076</v>
      </c>
      <c r="GH22">
        <v>91.544438170982076</v>
      </c>
    </row>
    <row r="23" spans="1:190" x14ac:dyDescent="0.2">
      <c r="A23" s="1">
        <v>22</v>
      </c>
      <c r="B23">
        <v>91.056096358080197</v>
      </c>
      <c r="C23">
        <v>91.11388478211461</v>
      </c>
      <c r="D23">
        <v>90.473366834558846</v>
      </c>
      <c r="E23">
        <v>90.853671455844278</v>
      </c>
      <c r="F23">
        <v>91.060524615534916</v>
      </c>
      <c r="G23">
        <v>93.081539153558353</v>
      </c>
      <c r="H23">
        <v>90.216602162906256</v>
      </c>
      <c r="I23">
        <v>90.771605567659478</v>
      </c>
      <c r="J23">
        <v>91.033137700610254</v>
      </c>
      <c r="K23">
        <v>93.014037193212928</v>
      </c>
      <c r="L23">
        <v>92.64702067186947</v>
      </c>
      <c r="M23">
        <v>93.126772937725335</v>
      </c>
      <c r="N23">
        <v>90.796826769253045</v>
      </c>
      <c r="O23">
        <v>91.053316219187096</v>
      </c>
      <c r="P23">
        <v>93.234701216512732</v>
      </c>
      <c r="Q23">
        <v>92.553206499740611</v>
      </c>
      <c r="R23">
        <v>92.39037942472784</v>
      </c>
      <c r="S23">
        <v>93.132374713231187</v>
      </c>
      <c r="T23">
        <v>90.842333640423547</v>
      </c>
      <c r="U23">
        <v>91.072963970679183</v>
      </c>
      <c r="V23">
        <v>93.3791758073707</v>
      </c>
      <c r="W23">
        <v>92.898114405908629</v>
      </c>
      <c r="X23">
        <v>92.279154127976767</v>
      </c>
      <c r="Y23">
        <v>92.352014033844682</v>
      </c>
      <c r="Z23">
        <v>93.170546500633435</v>
      </c>
      <c r="AA23">
        <v>90.863493245669574</v>
      </c>
      <c r="AB23">
        <v>91.075674289331147</v>
      </c>
      <c r="AC23">
        <v>93.351273078564432</v>
      </c>
      <c r="AD23">
        <v>93.151731477684692</v>
      </c>
      <c r="AE23">
        <v>92.721028079110027</v>
      </c>
      <c r="AF23">
        <v>92.249245332957472</v>
      </c>
      <c r="AG23">
        <v>92.381900130096824</v>
      </c>
      <c r="AH23">
        <v>93.179432456437397</v>
      </c>
      <c r="AI23">
        <v>90.860294824373298</v>
      </c>
      <c r="AJ23">
        <v>91.074372028989046</v>
      </c>
      <c r="AK23">
        <v>93.327506072747966</v>
      </c>
      <c r="AL23">
        <v>93.193636567183276</v>
      </c>
      <c r="AM23">
        <v>93.025698896259442</v>
      </c>
      <c r="AN23">
        <v>92.709259858291261</v>
      </c>
      <c r="AO23">
        <v>92.284823346208853</v>
      </c>
      <c r="AP23">
        <v>92.398406636065189</v>
      </c>
      <c r="AQ23">
        <v>93.182538670878458</v>
      </c>
      <c r="AR23">
        <v>90.861239632478416</v>
      </c>
      <c r="AS23">
        <v>91.074252109492903</v>
      </c>
      <c r="AT23">
        <v>90.429814944028905</v>
      </c>
      <c r="AU23">
        <v>93.184883524267008</v>
      </c>
      <c r="AV23">
        <v>93.084948383587985</v>
      </c>
      <c r="AW23">
        <v>93.039103840447908</v>
      </c>
      <c r="AX23">
        <v>92.74481509455795</v>
      </c>
      <c r="AY23">
        <v>92.297838076443952</v>
      </c>
      <c r="AZ23">
        <v>92.396261503370297</v>
      </c>
      <c r="BA23">
        <v>93.177364503369702</v>
      </c>
      <c r="BB23">
        <v>90.857076658873723</v>
      </c>
      <c r="BC23">
        <v>91.071470130318758</v>
      </c>
      <c r="BD23">
        <v>90.504406414264366</v>
      </c>
      <c r="BE23">
        <v>93.226996419972068</v>
      </c>
      <c r="BF23">
        <v>93.083086779076325</v>
      </c>
      <c r="BG23">
        <v>93.109466669136964</v>
      </c>
      <c r="BH23">
        <v>93.071536419310533</v>
      </c>
      <c r="BI23">
        <v>92.753927466226244</v>
      </c>
      <c r="BJ23">
        <v>92.295671844694894</v>
      </c>
      <c r="BK23">
        <v>92.392050885376918</v>
      </c>
      <c r="BL23">
        <v>93.174008441519774</v>
      </c>
      <c r="BM23">
        <v>90.855723808184393</v>
      </c>
      <c r="BN23">
        <v>91.071925699754573</v>
      </c>
      <c r="BO23">
        <v>90.556889957458907</v>
      </c>
      <c r="BP23">
        <v>90.207195892285142</v>
      </c>
      <c r="BQ23">
        <v>93.12950682822455</v>
      </c>
      <c r="BR23">
        <v>93.112513687473225</v>
      </c>
      <c r="BS23">
        <v>93.139705353819281</v>
      </c>
      <c r="BT23">
        <v>93.0792732956821</v>
      </c>
      <c r="BU23">
        <v>92.752538427523405</v>
      </c>
      <c r="BV23">
        <v>92.291993558042904</v>
      </c>
      <c r="BW23">
        <v>92.39089928122651</v>
      </c>
      <c r="BX23">
        <v>93.172355200803338</v>
      </c>
      <c r="BY23">
        <v>90.855818844692223</v>
      </c>
      <c r="BZ23">
        <v>91.071438783780295</v>
      </c>
      <c r="CA23">
        <v>90.58364063655074</v>
      </c>
      <c r="CB23">
        <v>90.2578553493464</v>
      </c>
      <c r="CC23">
        <v>90.051309972460004</v>
      </c>
      <c r="CD23">
        <v>93.156018537665318</v>
      </c>
      <c r="CE23">
        <v>93.137368078941591</v>
      </c>
      <c r="CF23">
        <v>93.143514772365222</v>
      </c>
      <c r="CG23">
        <v>93.075288685126736</v>
      </c>
      <c r="CH23">
        <v>92.747957193519895</v>
      </c>
      <c r="CI23">
        <v>92.287040114964057</v>
      </c>
      <c r="CJ23">
        <v>92.385508624506528</v>
      </c>
      <c r="CK23">
        <v>93.168490023533337</v>
      </c>
      <c r="CL23">
        <v>90.853225771042588</v>
      </c>
      <c r="CM23">
        <v>91.070884106037639</v>
      </c>
      <c r="CN23">
        <v>90.600878839098883</v>
      </c>
      <c r="CO23">
        <v>90.278191410123881</v>
      </c>
      <c r="CP23">
        <v>90.101713245172192</v>
      </c>
      <c r="CQ23">
        <v>90.069798693415507</v>
      </c>
      <c r="CR23">
        <v>93.182861708704166</v>
      </c>
      <c r="CS23">
        <v>93.144921253276991</v>
      </c>
      <c r="CT23">
        <v>93.143169158773915</v>
      </c>
      <c r="CU23">
        <v>93.074448903513044</v>
      </c>
      <c r="CV23">
        <v>92.747384799293016</v>
      </c>
      <c r="CW23">
        <v>92.286818340339593</v>
      </c>
      <c r="CX23">
        <v>92.385919454610644</v>
      </c>
      <c r="CY23">
        <v>93.169303705909797</v>
      </c>
      <c r="CZ23">
        <v>90.854864861776917</v>
      </c>
      <c r="DA23">
        <v>91.07182395693269</v>
      </c>
      <c r="DB23">
        <v>90.610050180728209</v>
      </c>
      <c r="DC23">
        <v>90.271844817132177</v>
      </c>
      <c r="DD23">
        <v>90.121319027965185</v>
      </c>
      <c r="DE23">
        <v>90.120649739391013</v>
      </c>
      <c r="DF23">
        <v>90.093656008444313</v>
      </c>
      <c r="DG23">
        <v>93.186240526064864</v>
      </c>
      <c r="DH23">
        <v>93.140389852682844</v>
      </c>
      <c r="DI23">
        <v>93.138651302952312</v>
      </c>
      <c r="DJ23">
        <v>93.071111501674764</v>
      </c>
      <c r="DK23">
        <v>92.744766497990469</v>
      </c>
      <c r="DL23">
        <v>92.285328459256135</v>
      </c>
      <c r="DM23">
        <v>92.385558429780005</v>
      </c>
      <c r="DN23">
        <v>93.169021520171682</v>
      </c>
      <c r="DO23">
        <v>90.8545928137478</v>
      </c>
      <c r="DP23">
        <v>91.071378481881368</v>
      </c>
      <c r="DQ23">
        <v>90.587599371555797</v>
      </c>
      <c r="DR23">
        <v>90.261775180627353</v>
      </c>
      <c r="DS23">
        <v>90.115028990287215</v>
      </c>
      <c r="DT23">
        <v>90.14180588026602</v>
      </c>
      <c r="DU23">
        <v>90.14222674166723</v>
      </c>
      <c r="DV23">
        <v>90.095530872182692</v>
      </c>
      <c r="DW23">
        <v>93.18110599002533</v>
      </c>
      <c r="DX23">
        <v>93.135971644253289</v>
      </c>
      <c r="DY23">
        <v>93.135633981041536</v>
      </c>
      <c r="DZ23">
        <v>93.068944457897828</v>
      </c>
      <c r="EA23">
        <v>92.744166894768313</v>
      </c>
      <c r="EB23">
        <v>92.285727519714484</v>
      </c>
      <c r="EC23">
        <v>92.385802843618521</v>
      </c>
      <c r="ED23">
        <v>93.169628957258055</v>
      </c>
      <c r="EE23">
        <v>90.855687098764577</v>
      </c>
      <c r="EF23">
        <v>91.071696738304738</v>
      </c>
      <c r="EG23">
        <v>90.442179434747004</v>
      </c>
      <c r="EH23">
        <v>90.21931517523312</v>
      </c>
      <c r="EI23">
        <v>90.104492963840528</v>
      </c>
      <c r="EJ23">
        <v>90.140659101425314</v>
      </c>
      <c r="EK23">
        <v>90.167355429272632</v>
      </c>
      <c r="EL23">
        <v>90.147213667322674</v>
      </c>
      <c r="EM23">
        <v>90.093988002147341</v>
      </c>
      <c r="EN23">
        <v>93.179307048308459</v>
      </c>
      <c r="EO23">
        <v>93.135002543162202</v>
      </c>
      <c r="EP23">
        <v>93.134490838283014</v>
      </c>
      <c r="EQ23">
        <v>93.068035043492458</v>
      </c>
      <c r="ER23">
        <v>92.742608877767623</v>
      </c>
      <c r="ES23">
        <v>92.283983305082117</v>
      </c>
      <c r="ET23">
        <v>92.384765737411385</v>
      </c>
      <c r="EU23">
        <v>93.168602156131072</v>
      </c>
      <c r="EV23">
        <v>90.854102916517078</v>
      </c>
      <c r="EW23">
        <v>91.071586602467931</v>
      </c>
      <c r="EX23">
        <v>91.937593314451036</v>
      </c>
      <c r="EY23">
        <v>90.079226925983278</v>
      </c>
      <c r="EZ23">
        <v>90.060303500074141</v>
      </c>
      <c r="FA23">
        <v>90.128203154677266</v>
      </c>
      <c r="FB23">
        <v>90.163649977395181</v>
      </c>
      <c r="FC23">
        <v>90.170493939440348</v>
      </c>
      <c r="FD23">
        <v>90.144200214660842</v>
      </c>
      <c r="FE23">
        <v>90.090494037932061</v>
      </c>
      <c r="FF23">
        <v>93.176023601637723</v>
      </c>
      <c r="FG23">
        <v>93.132899455485642</v>
      </c>
      <c r="FH23">
        <v>93.133040606930066</v>
      </c>
      <c r="FI23">
        <v>93.067742506950935</v>
      </c>
      <c r="FJ23">
        <v>92.742234551988759</v>
      </c>
      <c r="FK23">
        <v>92.283820554408479</v>
      </c>
      <c r="FL23">
        <v>92.384085140131148</v>
      </c>
      <c r="FM23">
        <v>93.166607754690332</v>
      </c>
      <c r="FN23">
        <v>90.854188577523288</v>
      </c>
      <c r="FO23">
        <v>91.073135314128606</v>
      </c>
      <c r="FP23">
        <v>90.278343298826584</v>
      </c>
      <c r="FQ23">
        <v>91.647852320537424</v>
      </c>
      <c r="FR23">
        <v>89.923179837563964</v>
      </c>
      <c r="FS23">
        <v>90.08595220744813</v>
      </c>
      <c r="FT23">
        <v>90.153336795725252</v>
      </c>
      <c r="FU23">
        <v>90.168929513651918</v>
      </c>
      <c r="FV23">
        <v>90.169806980623179</v>
      </c>
      <c r="FW23">
        <v>90.143009039651275</v>
      </c>
      <c r="FX23">
        <v>90.089806507601139</v>
      </c>
      <c r="FY23">
        <v>93.174653270293035</v>
      </c>
      <c r="FZ23">
        <v>93.131690012492783</v>
      </c>
      <c r="GA23">
        <v>93.132427155943603</v>
      </c>
      <c r="GB23">
        <v>93.067101504656605</v>
      </c>
      <c r="GC23">
        <v>92.742733150404447</v>
      </c>
      <c r="GD23">
        <v>92.284133055592292</v>
      </c>
      <c r="GE23">
        <v>92.384990465131992</v>
      </c>
      <c r="GF23">
        <v>93.167578027458333</v>
      </c>
      <c r="GG23">
        <v>90.854226446858675</v>
      </c>
      <c r="GH23">
        <v>91.070995074193846</v>
      </c>
    </row>
    <row r="24" spans="1:190" x14ac:dyDescent="0.2">
      <c r="A24" s="1">
        <v>23</v>
      </c>
      <c r="B24">
        <v>90.607415356030756</v>
      </c>
      <c r="C24">
        <v>90.634662604098622</v>
      </c>
      <c r="D24">
        <v>89.922004893493593</v>
      </c>
      <c r="E24">
        <v>90.294968518081859</v>
      </c>
      <c r="F24">
        <v>90.548793878357387</v>
      </c>
      <c r="G24">
        <v>93.070255151327558</v>
      </c>
      <c r="H24">
        <v>89.478422356069288</v>
      </c>
      <c r="I24">
        <v>90.133043986005248</v>
      </c>
      <c r="J24">
        <v>90.508292521042662</v>
      </c>
      <c r="K24">
        <v>92.935294821392546</v>
      </c>
      <c r="L24">
        <v>92.41736868385307</v>
      </c>
      <c r="M24">
        <v>93.012880385681441</v>
      </c>
      <c r="N24">
        <v>90.130314782756315</v>
      </c>
      <c r="O24">
        <v>90.525617679947729</v>
      </c>
      <c r="P24">
        <v>93.22398423392174</v>
      </c>
      <c r="Q24">
        <v>92.226391934470385</v>
      </c>
      <c r="R24">
        <v>92.019544098271652</v>
      </c>
      <c r="S24">
        <v>92.983378590175434</v>
      </c>
      <c r="T24">
        <v>90.171125231107808</v>
      </c>
      <c r="U24">
        <v>90.545185915917401</v>
      </c>
      <c r="V24">
        <v>93.452473624293759</v>
      </c>
      <c r="W24">
        <v>92.653386073696154</v>
      </c>
      <c r="X24">
        <v>91.794132306607679</v>
      </c>
      <c r="Y24">
        <v>91.937642980704041</v>
      </c>
      <c r="Z24">
        <v>93.019295397186127</v>
      </c>
      <c r="AA24">
        <v>90.192624792926523</v>
      </c>
      <c r="AB24">
        <v>90.549091979134801</v>
      </c>
      <c r="AC24">
        <v>93.453421597671294</v>
      </c>
      <c r="AD24">
        <v>93.024138656230136</v>
      </c>
      <c r="AE24">
        <v>92.348878650862048</v>
      </c>
      <c r="AF24">
        <v>91.726111964579772</v>
      </c>
      <c r="AG24">
        <v>91.963444333500462</v>
      </c>
      <c r="AH24">
        <v>93.028822566590691</v>
      </c>
      <c r="AI24">
        <v>90.190034045910167</v>
      </c>
      <c r="AJ24">
        <v>90.548601650644514</v>
      </c>
      <c r="AK24">
        <v>93.405263442289169</v>
      </c>
      <c r="AL24">
        <v>93.103538403882467</v>
      </c>
      <c r="AM24">
        <v>92.795724737268671</v>
      </c>
      <c r="AN24">
        <v>92.302711020542901</v>
      </c>
      <c r="AO24">
        <v>91.757433729153576</v>
      </c>
      <c r="AP24">
        <v>91.981511990883973</v>
      </c>
      <c r="AQ24">
        <v>93.034053420593466</v>
      </c>
      <c r="AR24">
        <v>90.191453241600215</v>
      </c>
      <c r="AS24">
        <v>90.548623532779274</v>
      </c>
      <c r="AT24">
        <v>89.751051451630673</v>
      </c>
      <c r="AU24">
        <v>93.074292024406247</v>
      </c>
      <c r="AV24">
        <v>92.911248159324941</v>
      </c>
      <c r="AW24">
        <v>92.784354903988017</v>
      </c>
      <c r="AX24">
        <v>92.335715781634292</v>
      </c>
      <c r="AY24">
        <v>91.771260952486045</v>
      </c>
      <c r="AZ24">
        <v>91.980601172566196</v>
      </c>
      <c r="BA24">
        <v>93.02846711850745</v>
      </c>
      <c r="BB24">
        <v>90.188825631105445</v>
      </c>
      <c r="BC24">
        <v>90.544968303586643</v>
      </c>
      <c r="BD24">
        <v>89.78431570863043</v>
      </c>
      <c r="BE24">
        <v>93.089890368931052</v>
      </c>
      <c r="BF24">
        <v>92.899573048994029</v>
      </c>
      <c r="BG24">
        <v>92.917709560464175</v>
      </c>
      <c r="BH24">
        <v>92.815757232365854</v>
      </c>
      <c r="BI24">
        <v>92.346282406834717</v>
      </c>
      <c r="BJ24">
        <v>91.769251150217571</v>
      </c>
      <c r="BK24">
        <v>91.976329545437409</v>
      </c>
      <c r="BL24">
        <v>93.02541930093517</v>
      </c>
      <c r="BM24">
        <v>90.187173607909941</v>
      </c>
      <c r="BN24">
        <v>90.546077615485046</v>
      </c>
      <c r="BO24">
        <v>89.804727989377824</v>
      </c>
      <c r="BP24">
        <v>89.270760643714723</v>
      </c>
      <c r="BQ24">
        <v>92.925993733815474</v>
      </c>
      <c r="BR24">
        <v>92.91451334147655</v>
      </c>
      <c r="BS24">
        <v>92.947883525149379</v>
      </c>
      <c r="BT24">
        <v>92.824252930333714</v>
      </c>
      <c r="BU24">
        <v>92.345503620213407</v>
      </c>
      <c r="BV24">
        <v>91.767449246413946</v>
      </c>
      <c r="BW24">
        <v>91.975969231038974</v>
      </c>
      <c r="BX24">
        <v>93.024243789166306</v>
      </c>
      <c r="BY24">
        <v>90.187212439410317</v>
      </c>
      <c r="BZ24">
        <v>90.545778050272858</v>
      </c>
      <c r="CA24">
        <v>89.80726861641142</v>
      </c>
      <c r="CB24">
        <v>89.290615350579415</v>
      </c>
      <c r="CC24">
        <v>89.031543246656469</v>
      </c>
      <c r="CD24">
        <v>92.938262712472493</v>
      </c>
      <c r="CE24">
        <v>92.938591831422784</v>
      </c>
      <c r="CF24">
        <v>92.951477048907591</v>
      </c>
      <c r="CG24">
        <v>92.820145948516767</v>
      </c>
      <c r="CH24">
        <v>92.340893169914366</v>
      </c>
      <c r="CI24">
        <v>91.762256019631977</v>
      </c>
      <c r="CJ24">
        <v>91.971177625485907</v>
      </c>
      <c r="CK24">
        <v>93.02022799428579</v>
      </c>
      <c r="CL24">
        <v>90.185014562487893</v>
      </c>
      <c r="CM24">
        <v>90.545166309008948</v>
      </c>
      <c r="CN24">
        <v>89.79823205363995</v>
      </c>
      <c r="CO24">
        <v>89.281340933162681</v>
      </c>
      <c r="CP24">
        <v>89.05230027585776</v>
      </c>
      <c r="CQ24">
        <v>89.03334140034076</v>
      </c>
      <c r="CR24">
        <v>92.965582657433217</v>
      </c>
      <c r="CS24">
        <v>92.947281600638007</v>
      </c>
      <c r="CT24">
        <v>92.952446362008061</v>
      </c>
      <c r="CU24">
        <v>92.820440874604827</v>
      </c>
      <c r="CV24">
        <v>92.341336330968176</v>
      </c>
      <c r="CW24">
        <v>91.762940488294689</v>
      </c>
      <c r="CX24">
        <v>91.971672642264082</v>
      </c>
      <c r="CY24">
        <v>93.021828161002418</v>
      </c>
      <c r="CZ24">
        <v>90.186937771610459</v>
      </c>
      <c r="DA24">
        <v>90.546227570675541</v>
      </c>
      <c r="DB24">
        <v>89.782558441165676</v>
      </c>
      <c r="DC24">
        <v>89.245201727699907</v>
      </c>
      <c r="DD24">
        <v>89.042575621111965</v>
      </c>
      <c r="DE24">
        <v>89.056089369319963</v>
      </c>
      <c r="DF24">
        <v>89.056303943067164</v>
      </c>
      <c r="DG24">
        <v>92.970054072545921</v>
      </c>
      <c r="DH24">
        <v>92.943888701959736</v>
      </c>
      <c r="DI24">
        <v>92.947959709940989</v>
      </c>
      <c r="DJ24">
        <v>92.81738996460399</v>
      </c>
      <c r="DK24">
        <v>92.338851148143092</v>
      </c>
      <c r="DL24">
        <v>91.761898524757513</v>
      </c>
      <c r="DM24">
        <v>91.971577109868747</v>
      </c>
      <c r="DN24">
        <v>93.021687242250536</v>
      </c>
      <c r="DO24">
        <v>90.18639171573372</v>
      </c>
      <c r="DP24">
        <v>90.546642194904308</v>
      </c>
      <c r="DQ24">
        <v>89.741665902786195</v>
      </c>
      <c r="DR24">
        <v>89.209576793576531</v>
      </c>
      <c r="DS24">
        <v>89.006230361552213</v>
      </c>
      <c r="DT24">
        <v>89.048590103747998</v>
      </c>
      <c r="DU24">
        <v>89.076633143387539</v>
      </c>
      <c r="DV24">
        <v>89.058662377993286</v>
      </c>
      <c r="DW24">
        <v>92.965758567630161</v>
      </c>
      <c r="DX24">
        <v>92.93992441794461</v>
      </c>
      <c r="DY24">
        <v>92.945618256280696</v>
      </c>
      <c r="DZ24">
        <v>92.815521020806983</v>
      </c>
      <c r="EA24">
        <v>92.339095174252876</v>
      </c>
      <c r="EB24">
        <v>91.762417129118717</v>
      </c>
      <c r="EC24">
        <v>91.972553267495087</v>
      </c>
      <c r="ED24">
        <v>93.0222694708457</v>
      </c>
      <c r="EE24">
        <v>90.18835368029508</v>
      </c>
      <c r="EF24">
        <v>90.545885917283044</v>
      </c>
      <c r="EG24">
        <v>89.584337885550326</v>
      </c>
      <c r="EH24">
        <v>89.141024039673894</v>
      </c>
      <c r="EI24">
        <v>88.968102080811335</v>
      </c>
      <c r="EJ24">
        <v>89.018276231488613</v>
      </c>
      <c r="EK24">
        <v>89.074242373052783</v>
      </c>
      <c r="EL24">
        <v>89.083482200348996</v>
      </c>
      <c r="EM24">
        <v>89.058865301050076</v>
      </c>
      <c r="EN24">
        <v>92.964344000949964</v>
      </c>
      <c r="EO24">
        <v>92.9392756444513</v>
      </c>
      <c r="EP24">
        <v>92.944886907170769</v>
      </c>
      <c r="EQ24">
        <v>92.81463872023609</v>
      </c>
      <c r="ER24">
        <v>92.336955786307854</v>
      </c>
      <c r="ES24">
        <v>91.76059885335826</v>
      </c>
      <c r="ET24">
        <v>91.970752080971806</v>
      </c>
      <c r="EU24">
        <v>93.021597624592758</v>
      </c>
      <c r="EV24">
        <v>90.186124024590043</v>
      </c>
      <c r="EW24">
        <v>90.547064354592763</v>
      </c>
      <c r="EX24">
        <v>91.472458291188374</v>
      </c>
      <c r="EY24">
        <v>88.991600283234419</v>
      </c>
      <c r="EZ24">
        <v>88.898730391994789</v>
      </c>
      <c r="FA24">
        <v>88.978010099259066</v>
      </c>
      <c r="FB24">
        <v>89.040621374783029</v>
      </c>
      <c r="FC24">
        <v>89.078387776617845</v>
      </c>
      <c r="FD24">
        <v>89.081437052689111</v>
      </c>
      <c r="FE24">
        <v>89.056425780744277</v>
      </c>
      <c r="FF24">
        <v>92.961278837954609</v>
      </c>
      <c r="FG24">
        <v>92.937351232139306</v>
      </c>
      <c r="FH24">
        <v>92.944008093260678</v>
      </c>
      <c r="FI24">
        <v>92.814341603786218</v>
      </c>
      <c r="FJ24">
        <v>92.336967799551829</v>
      </c>
      <c r="FK24">
        <v>91.760638798812963</v>
      </c>
      <c r="FL24">
        <v>91.97026096833892</v>
      </c>
      <c r="FM24">
        <v>93.01935168484566</v>
      </c>
      <c r="FN24">
        <v>90.187082672054913</v>
      </c>
      <c r="FO24">
        <v>90.547555789338077</v>
      </c>
      <c r="FP24">
        <v>89.44668211194093</v>
      </c>
      <c r="FQ24">
        <v>90.971712208890466</v>
      </c>
      <c r="FR24">
        <v>88.751481369537061</v>
      </c>
      <c r="FS24">
        <v>88.9102110371403</v>
      </c>
      <c r="FT24">
        <v>89.003015222424509</v>
      </c>
      <c r="FU24">
        <v>89.047294641302642</v>
      </c>
      <c r="FV24">
        <v>89.079123467147028</v>
      </c>
      <c r="FW24">
        <v>89.081294888348623</v>
      </c>
      <c r="FX24">
        <v>89.056158987582407</v>
      </c>
      <c r="FY24">
        <v>92.960538202509866</v>
      </c>
      <c r="FZ24">
        <v>92.936712034492587</v>
      </c>
      <c r="GA24">
        <v>92.943563652191486</v>
      </c>
      <c r="GB24">
        <v>92.813876488978167</v>
      </c>
      <c r="GC24">
        <v>92.338008919086974</v>
      </c>
      <c r="GD24">
        <v>91.76148069126863</v>
      </c>
      <c r="GE24">
        <v>91.970774225287613</v>
      </c>
      <c r="GF24">
        <v>93.020322651832274</v>
      </c>
      <c r="GG24">
        <v>90.187061007385438</v>
      </c>
      <c r="GH24">
        <v>90.545833246162843</v>
      </c>
    </row>
    <row r="25" spans="1:190" x14ac:dyDescent="0.2">
      <c r="A25" s="1">
        <v>24</v>
      </c>
      <c r="B25">
        <v>90.139039959223823</v>
      </c>
      <c r="C25">
        <v>90.125751748312382</v>
      </c>
      <c r="D25">
        <v>89.332834079180586</v>
      </c>
      <c r="E25">
        <v>89.694039782952245</v>
      </c>
      <c r="F25">
        <v>90.001111655151362</v>
      </c>
      <c r="G25">
        <v>92.972351573335786</v>
      </c>
      <c r="H25">
        <v>88.656800603710266</v>
      </c>
      <c r="I25">
        <v>89.433855808161397</v>
      </c>
      <c r="J25">
        <v>89.943304662821419</v>
      </c>
      <c r="K25">
        <v>92.759582796594756</v>
      </c>
      <c r="L25">
        <v>92.045544033764699</v>
      </c>
      <c r="M25">
        <v>92.747235760345347</v>
      </c>
      <c r="N25">
        <v>89.3930239161418</v>
      </c>
      <c r="O25">
        <v>89.955048494287809</v>
      </c>
      <c r="P25">
        <v>93.111585287002384</v>
      </c>
      <c r="Q25">
        <v>91.73749923386589</v>
      </c>
      <c r="R25">
        <v>91.474338369856369</v>
      </c>
      <c r="S25">
        <v>92.671793345193976</v>
      </c>
      <c r="T25">
        <v>89.425521161799324</v>
      </c>
      <c r="U25">
        <v>89.972964061816967</v>
      </c>
      <c r="V25">
        <v>93.427066599660947</v>
      </c>
      <c r="W25">
        <v>92.228245220424725</v>
      </c>
      <c r="X25">
        <v>91.102115387994616</v>
      </c>
      <c r="Y25">
        <v>91.337835265621749</v>
      </c>
      <c r="Z25">
        <v>92.701224833229261</v>
      </c>
      <c r="AA25">
        <v>89.446240186969689</v>
      </c>
      <c r="AB25">
        <v>89.978220398399529</v>
      </c>
      <c r="AC25">
        <v>93.460686270962213</v>
      </c>
      <c r="AD25">
        <v>92.71846362744509</v>
      </c>
      <c r="AE25">
        <v>91.756520032281884</v>
      </c>
      <c r="AF25">
        <v>90.981433004579827</v>
      </c>
      <c r="AG25">
        <v>91.35682178428857</v>
      </c>
      <c r="AH25">
        <v>92.711494644374639</v>
      </c>
      <c r="AI25">
        <v>89.444657155002616</v>
      </c>
      <c r="AJ25">
        <v>89.978665912323038</v>
      </c>
      <c r="AK25">
        <v>93.381017326438013</v>
      </c>
      <c r="AL25">
        <v>92.841098003736008</v>
      </c>
      <c r="AM25">
        <v>92.354956823913781</v>
      </c>
      <c r="AN25">
        <v>91.661393415678901</v>
      </c>
      <c r="AO25">
        <v>91.004106817874671</v>
      </c>
      <c r="AP25">
        <v>91.375997697324109</v>
      </c>
      <c r="AQ25">
        <v>92.718069645058961</v>
      </c>
      <c r="AR25">
        <v>89.446656566091335</v>
      </c>
      <c r="AS25">
        <v>89.978647874681471</v>
      </c>
      <c r="AT25">
        <v>88.980939264366398</v>
      </c>
      <c r="AU25">
        <v>92.789295110741577</v>
      </c>
      <c r="AV25">
        <v>92.539112672249331</v>
      </c>
      <c r="AW25">
        <v>92.309388834050111</v>
      </c>
      <c r="AX25">
        <v>91.688676895007376</v>
      </c>
      <c r="AY25">
        <v>91.017708272574069</v>
      </c>
      <c r="AZ25">
        <v>91.37598041552269</v>
      </c>
      <c r="BA25">
        <v>92.712488188408216</v>
      </c>
      <c r="BB25">
        <v>89.44530478970222</v>
      </c>
      <c r="BC25">
        <v>89.975033788844399</v>
      </c>
      <c r="BD25">
        <v>88.958999850253278</v>
      </c>
      <c r="BE25">
        <v>92.765022695587703</v>
      </c>
      <c r="BF25">
        <v>92.52072889451037</v>
      </c>
      <c r="BG25">
        <v>92.52119308496485</v>
      </c>
      <c r="BH25">
        <v>92.337435885707251</v>
      </c>
      <c r="BI25">
        <v>91.699062437957821</v>
      </c>
      <c r="BJ25">
        <v>91.017805425860232</v>
      </c>
      <c r="BK25">
        <v>91.372192820296561</v>
      </c>
      <c r="BL25">
        <v>92.710311492433163</v>
      </c>
      <c r="BM25">
        <v>89.443190413950788</v>
      </c>
      <c r="BN25">
        <v>89.976004508511679</v>
      </c>
      <c r="BO25">
        <v>88.937434374287676</v>
      </c>
      <c r="BP25">
        <v>88.174762582173557</v>
      </c>
      <c r="BQ25">
        <v>92.516392345281758</v>
      </c>
      <c r="BR25">
        <v>92.515258739698311</v>
      </c>
      <c r="BS25">
        <v>92.547274347668534</v>
      </c>
      <c r="BT25">
        <v>92.346113244253488</v>
      </c>
      <c r="BU25">
        <v>91.699466678002779</v>
      </c>
      <c r="BV25">
        <v>91.01639448926403</v>
      </c>
      <c r="BW25">
        <v>91.3729690825609</v>
      </c>
      <c r="BX25">
        <v>92.709596604800723</v>
      </c>
      <c r="BY25">
        <v>89.443981557063594</v>
      </c>
      <c r="BZ25">
        <v>89.97598495113408</v>
      </c>
      <c r="CA25">
        <v>88.904456324087747</v>
      </c>
      <c r="CB25">
        <v>88.156268744242027</v>
      </c>
      <c r="CC25">
        <v>87.834795134873715</v>
      </c>
      <c r="CD25">
        <v>92.508108914439788</v>
      </c>
      <c r="CE25">
        <v>92.536905636616197</v>
      </c>
      <c r="CF25">
        <v>92.55159966065024</v>
      </c>
      <c r="CG25">
        <v>92.342904097118051</v>
      </c>
      <c r="CH25">
        <v>91.696246543687792</v>
      </c>
      <c r="CI25">
        <v>91.01311930660431</v>
      </c>
      <c r="CJ25">
        <v>91.368537022803508</v>
      </c>
      <c r="CK25">
        <v>92.706651289212189</v>
      </c>
      <c r="CL25">
        <v>89.442145274529153</v>
      </c>
      <c r="CM25">
        <v>89.975677533681946</v>
      </c>
      <c r="CN25">
        <v>88.860418189859757</v>
      </c>
      <c r="CO25">
        <v>88.106387631219789</v>
      </c>
      <c r="CP25">
        <v>87.817121407452788</v>
      </c>
      <c r="CQ25">
        <v>87.814515176380809</v>
      </c>
      <c r="CR25">
        <v>92.53478457819547</v>
      </c>
      <c r="CS25">
        <v>92.546420247933824</v>
      </c>
      <c r="CT25">
        <v>92.553841575893486</v>
      </c>
      <c r="CU25">
        <v>92.344338251646249</v>
      </c>
      <c r="CV25">
        <v>91.6976088430781</v>
      </c>
      <c r="CW25">
        <v>91.014013359800998</v>
      </c>
      <c r="CX25">
        <v>91.369354113066549</v>
      </c>
      <c r="CY25">
        <v>92.708258004839607</v>
      </c>
      <c r="CZ25">
        <v>89.444053920028182</v>
      </c>
      <c r="DA25">
        <v>89.976629433312411</v>
      </c>
      <c r="DB25">
        <v>88.812327796778362</v>
      </c>
      <c r="DC25">
        <v>88.029427506521031</v>
      </c>
      <c r="DD25">
        <v>87.767782225831539</v>
      </c>
      <c r="DE25">
        <v>87.801117229794954</v>
      </c>
      <c r="DF25">
        <v>87.835291671459174</v>
      </c>
      <c r="DG25">
        <v>92.540030614019315</v>
      </c>
      <c r="DH25">
        <v>92.544627924151399</v>
      </c>
      <c r="DI25">
        <v>92.550198706622524</v>
      </c>
      <c r="DJ25">
        <v>92.34178613701981</v>
      </c>
      <c r="DK25">
        <v>91.695528097835449</v>
      </c>
      <c r="DL25">
        <v>91.014012710402284</v>
      </c>
      <c r="DM25">
        <v>91.369591099958868</v>
      </c>
      <c r="DN25">
        <v>92.708093597651356</v>
      </c>
      <c r="DO25">
        <v>89.443865810454668</v>
      </c>
      <c r="DP25">
        <v>89.977162011075137</v>
      </c>
      <c r="DQ25">
        <v>88.75199793682971</v>
      </c>
      <c r="DR25">
        <v>87.959942220955369</v>
      </c>
      <c r="DS25">
        <v>87.691121827647009</v>
      </c>
      <c r="DT25">
        <v>87.754373048316623</v>
      </c>
      <c r="DU25">
        <v>87.819593330000714</v>
      </c>
      <c r="DV25">
        <v>87.838310346773383</v>
      </c>
      <c r="DW25">
        <v>92.536817274594199</v>
      </c>
      <c r="DX25">
        <v>92.541282395197399</v>
      </c>
      <c r="DY25">
        <v>92.549055564220922</v>
      </c>
      <c r="DZ25">
        <v>92.340862465497196</v>
      </c>
      <c r="EA25">
        <v>91.695930962349223</v>
      </c>
      <c r="EB25">
        <v>91.014899060493079</v>
      </c>
      <c r="EC25">
        <v>91.372241892687086</v>
      </c>
      <c r="ED25">
        <v>92.709056899429243</v>
      </c>
      <c r="EE25">
        <v>89.446181346205194</v>
      </c>
      <c r="EF25">
        <v>89.977085744747328</v>
      </c>
      <c r="EG25">
        <v>88.590474940782556</v>
      </c>
      <c r="EH25">
        <v>87.864364448755694</v>
      </c>
      <c r="EI25">
        <v>87.616476075560968</v>
      </c>
      <c r="EJ25">
        <v>87.684194359103913</v>
      </c>
      <c r="EK25">
        <v>87.778773389231816</v>
      </c>
      <c r="EL25">
        <v>87.827167118649427</v>
      </c>
      <c r="EM25">
        <v>87.840351791476181</v>
      </c>
      <c r="EN25">
        <v>92.536829222475447</v>
      </c>
      <c r="EO25">
        <v>92.541688803860339</v>
      </c>
      <c r="EP25">
        <v>92.549025893918142</v>
      </c>
      <c r="EQ25">
        <v>92.340427279184652</v>
      </c>
      <c r="ER25">
        <v>91.694832200852943</v>
      </c>
      <c r="ES25">
        <v>91.013340032367367</v>
      </c>
      <c r="ET25">
        <v>91.369031880506043</v>
      </c>
      <c r="EU25">
        <v>92.708089632424432</v>
      </c>
      <c r="EV25">
        <v>89.443563145242095</v>
      </c>
      <c r="EW25">
        <v>89.976885519707395</v>
      </c>
      <c r="EX25">
        <v>90.850533791592284</v>
      </c>
      <c r="EY25">
        <v>87.713933543705934</v>
      </c>
      <c r="EZ25">
        <v>87.52037284587901</v>
      </c>
      <c r="FA25">
        <v>87.608099813269774</v>
      </c>
      <c r="FB25">
        <v>87.705004168562468</v>
      </c>
      <c r="FC25">
        <v>87.783984548298292</v>
      </c>
      <c r="FD25">
        <v>87.827065004733981</v>
      </c>
      <c r="FE25">
        <v>87.838400806755246</v>
      </c>
      <c r="FF25">
        <v>92.533548097355379</v>
      </c>
      <c r="FG25">
        <v>92.540333435339051</v>
      </c>
      <c r="FH25">
        <v>92.54831370688089</v>
      </c>
      <c r="FI25">
        <v>92.340846933302899</v>
      </c>
      <c r="FJ25">
        <v>91.695236292744795</v>
      </c>
      <c r="FK25">
        <v>91.013051609468619</v>
      </c>
      <c r="FL25">
        <v>91.369423143025955</v>
      </c>
      <c r="FM25">
        <v>92.706372999611318</v>
      </c>
      <c r="FN25">
        <v>89.444586606859431</v>
      </c>
      <c r="FO25">
        <v>89.97936052653516</v>
      </c>
      <c r="FP25">
        <v>88.483884263586162</v>
      </c>
      <c r="FQ25">
        <v>90.082241654810915</v>
      </c>
      <c r="FR25">
        <v>87.371222636768039</v>
      </c>
      <c r="FS25">
        <v>87.513176568019986</v>
      </c>
      <c r="FT25">
        <v>87.630840670684194</v>
      </c>
      <c r="FU25">
        <v>87.712620325181618</v>
      </c>
      <c r="FV25">
        <v>87.785908712261815</v>
      </c>
      <c r="FW25">
        <v>87.828132924868314</v>
      </c>
      <c r="FX25">
        <v>87.839641256019164</v>
      </c>
      <c r="FY25">
        <v>92.534415724288507</v>
      </c>
      <c r="FZ25">
        <v>92.539790022055101</v>
      </c>
      <c r="GA25">
        <v>92.54776247889022</v>
      </c>
      <c r="GB25">
        <v>92.340745702697347</v>
      </c>
      <c r="GC25">
        <v>91.695646323934852</v>
      </c>
      <c r="GD25">
        <v>91.01538785014607</v>
      </c>
      <c r="GE25">
        <v>91.369968976039999</v>
      </c>
      <c r="GF25">
        <v>92.707582375626103</v>
      </c>
      <c r="GG25">
        <v>89.446747483150759</v>
      </c>
      <c r="GH25">
        <v>89.976860581665434</v>
      </c>
    </row>
    <row r="26" spans="1:190" x14ac:dyDescent="0.2">
      <c r="A26" s="1">
        <v>25</v>
      </c>
      <c r="B26">
        <v>89.657993081936993</v>
      </c>
      <c r="C26">
        <v>89.600681183137596</v>
      </c>
      <c r="D26">
        <v>88.716030817678345</v>
      </c>
      <c r="E26">
        <v>89.06291039570678</v>
      </c>
      <c r="F26">
        <v>89.431972940623552</v>
      </c>
      <c r="G26">
        <v>92.785735473182669</v>
      </c>
      <c r="H26">
        <v>87.773729791912317</v>
      </c>
      <c r="I26">
        <v>88.688229077449634</v>
      </c>
      <c r="J26">
        <v>89.352440214605807</v>
      </c>
      <c r="K26">
        <v>92.483169925757025</v>
      </c>
      <c r="L26">
        <v>91.533221926421859</v>
      </c>
      <c r="M26">
        <v>92.333541668991984</v>
      </c>
      <c r="N26">
        <v>88.600199512609379</v>
      </c>
      <c r="O26">
        <v>89.35592769994328</v>
      </c>
      <c r="P26">
        <v>92.89105843050352</v>
      </c>
      <c r="Q26">
        <v>91.086901511772268</v>
      </c>
      <c r="R26">
        <v>90.756153230232769</v>
      </c>
      <c r="S26">
        <v>92.202032026534852</v>
      </c>
      <c r="T26">
        <v>88.621157786377239</v>
      </c>
      <c r="U26">
        <v>89.370956285625681</v>
      </c>
      <c r="V26">
        <v>93.292826595130734</v>
      </c>
      <c r="W26">
        <v>91.620494148412575</v>
      </c>
      <c r="X26">
        <v>90.207091057832073</v>
      </c>
      <c r="Y26">
        <v>90.550851567812643</v>
      </c>
      <c r="Z26">
        <v>92.221745277523965</v>
      </c>
      <c r="AA26">
        <v>88.639989661505638</v>
      </c>
      <c r="AB26">
        <v>89.376622200298343</v>
      </c>
      <c r="AC26">
        <v>93.360221680296547</v>
      </c>
      <c r="AD26">
        <v>92.228227874738948</v>
      </c>
      <c r="AE26">
        <v>90.933302867116055</v>
      </c>
      <c r="AF26">
        <v>90.026366009127472</v>
      </c>
      <c r="AG26">
        <v>90.559676097610151</v>
      </c>
      <c r="AH26">
        <v>92.232195164411678</v>
      </c>
      <c r="AI26">
        <v>88.638905402294085</v>
      </c>
      <c r="AJ26">
        <v>89.37801565759122</v>
      </c>
      <c r="AK26">
        <v>93.240788226546556</v>
      </c>
      <c r="AL26">
        <v>92.393242993867176</v>
      </c>
      <c r="AM26">
        <v>91.687639339448936</v>
      </c>
      <c r="AN26">
        <v>90.782912486817395</v>
      </c>
      <c r="AO26">
        <v>90.038701090544336</v>
      </c>
      <c r="AP26">
        <v>90.578740350080395</v>
      </c>
      <c r="AQ26">
        <v>92.238411635424754</v>
      </c>
      <c r="AR26">
        <v>88.641955529090254</v>
      </c>
      <c r="AS26">
        <v>89.37877574634706</v>
      </c>
      <c r="AT26">
        <v>88.135741117214394</v>
      </c>
      <c r="AU26">
        <v>92.316735486027056</v>
      </c>
      <c r="AV26">
        <v>91.953914963116645</v>
      </c>
      <c r="AW26">
        <v>91.596144585508881</v>
      </c>
      <c r="AX26">
        <v>90.801674653589288</v>
      </c>
      <c r="AY26">
        <v>90.050576424904889</v>
      </c>
      <c r="AZ26">
        <v>90.579638992371272</v>
      </c>
      <c r="BA26">
        <v>92.234920124345706</v>
      </c>
      <c r="BB26">
        <v>88.641544397827815</v>
      </c>
      <c r="BC26">
        <v>89.375303888633255</v>
      </c>
      <c r="BD26">
        <v>88.048307008944988</v>
      </c>
      <c r="BE26">
        <v>92.244428886626963</v>
      </c>
      <c r="BF26">
        <v>91.9324096379313</v>
      </c>
      <c r="BG26">
        <v>91.902708367197249</v>
      </c>
      <c r="BH26">
        <v>91.616858037779295</v>
      </c>
      <c r="BI26">
        <v>90.811518143378265</v>
      </c>
      <c r="BJ26">
        <v>90.051816935441906</v>
      </c>
      <c r="BK26">
        <v>90.577792843581491</v>
      </c>
      <c r="BL26">
        <v>92.233863008236156</v>
      </c>
      <c r="BM26">
        <v>88.639874780079836</v>
      </c>
      <c r="BN26">
        <v>89.376469773082761</v>
      </c>
      <c r="BO26">
        <v>87.97860087407858</v>
      </c>
      <c r="BP26">
        <v>86.951611386121101</v>
      </c>
      <c r="BQ26">
        <v>91.893039865215755</v>
      </c>
      <c r="BR26">
        <v>91.899094089370635</v>
      </c>
      <c r="BS26">
        <v>91.922212490347206</v>
      </c>
      <c r="BT26">
        <v>91.625271265673831</v>
      </c>
      <c r="BU26">
        <v>90.813099430738191</v>
      </c>
      <c r="BV26">
        <v>90.052804015312105</v>
      </c>
      <c r="BW26">
        <v>90.578533649127777</v>
      </c>
      <c r="BX26">
        <v>92.233046159070796</v>
      </c>
      <c r="BY26">
        <v>88.641243785430788</v>
      </c>
      <c r="BZ26">
        <v>89.376770870591301</v>
      </c>
      <c r="CA26">
        <v>87.904212284279851</v>
      </c>
      <c r="CB26">
        <v>86.892473803316705</v>
      </c>
      <c r="CC26">
        <v>86.496416517367891</v>
      </c>
      <c r="CD26">
        <v>91.857023412234511</v>
      </c>
      <c r="CE26">
        <v>91.916048287666456</v>
      </c>
      <c r="CF26">
        <v>91.926521896766332</v>
      </c>
      <c r="CG26">
        <v>91.622803049935015</v>
      </c>
      <c r="CH26">
        <v>90.8113616409494</v>
      </c>
      <c r="CI26">
        <v>90.05067192988615</v>
      </c>
      <c r="CJ26">
        <v>90.575646524829793</v>
      </c>
      <c r="CK26">
        <v>92.23181630297357</v>
      </c>
      <c r="CL26">
        <v>88.639573293189059</v>
      </c>
      <c r="CM26">
        <v>89.376428347474956</v>
      </c>
      <c r="CN26">
        <v>87.820721370613768</v>
      </c>
      <c r="CO26">
        <v>86.79542916970648</v>
      </c>
      <c r="CP26">
        <v>86.437700915038747</v>
      </c>
      <c r="CQ26">
        <v>86.451273079493149</v>
      </c>
      <c r="CR26">
        <v>91.879730893192189</v>
      </c>
      <c r="CS26">
        <v>91.926155499298616</v>
      </c>
      <c r="CT26">
        <v>91.930238473687027</v>
      </c>
      <c r="CU26">
        <v>91.626545181288293</v>
      </c>
      <c r="CV26">
        <v>90.813669377573945</v>
      </c>
      <c r="CW26">
        <v>90.05230093407576</v>
      </c>
      <c r="CX26">
        <v>90.578074079134794</v>
      </c>
      <c r="CY26">
        <v>92.232877421279113</v>
      </c>
      <c r="CZ26">
        <v>88.641494240122157</v>
      </c>
      <c r="DA26">
        <v>89.378226118507811</v>
      </c>
      <c r="DB26">
        <v>87.734169753331798</v>
      </c>
      <c r="DC26">
        <v>86.672690245836364</v>
      </c>
      <c r="DD26">
        <v>86.343261511528368</v>
      </c>
      <c r="DE26">
        <v>86.399072255271605</v>
      </c>
      <c r="DF26">
        <v>86.467737696203471</v>
      </c>
      <c r="DG26">
        <v>91.885731521366452</v>
      </c>
      <c r="DH26">
        <v>91.926226076298448</v>
      </c>
      <c r="DI26">
        <v>91.928264766015332</v>
      </c>
      <c r="DJ26">
        <v>91.625858550629275</v>
      </c>
      <c r="DK26">
        <v>90.812877938926192</v>
      </c>
      <c r="DL26">
        <v>90.053092769350513</v>
      </c>
      <c r="DM26">
        <v>90.577675583657793</v>
      </c>
      <c r="DN26">
        <v>92.233648595879103</v>
      </c>
      <c r="DO26">
        <v>88.641373596313741</v>
      </c>
      <c r="DP26">
        <v>89.377683160017327</v>
      </c>
      <c r="DQ26">
        <v>87.653673935266596</v>
      </c>
      <c r="DR26">
        <v>86.562968079744479</v>
      </c>
      <c r="DS26">
        <v>86.222306079767151</v>
      </c>
      <c r="DT26">
        <v>86.307993265743761</v>
      </c>
      <c r="DU26">
        <v>86.413322633483517</v>
      </c>
      <c r="DV26">
        <v>86.472192989948695</v>
      </c>
      <c r="DW26">
        <v>91.884484677312287</v>
      </c>
      <c r="DX26">
        <v>91.924647639340193</v>
      </c>
      <c r="DY26">
        <v>91.929011341895631</v>
      </c>
      <c r="DZ26">
        <v>91.625279803231294</v>
      </c>
      <c r="EA26">
        <v>90.814045159605143</v>
      </c>
      <c r="EB26">
        <v>90.054303454419241</v>
      </c>
      <c r="EC26">
        <v>90.580633128888138</v>
      </c>
      <c r="ED26">
        <v>92.234941540837283</v>
      </c>
      <c r="EE26">
        <v>88.643904246778746</v>
      </c>
      <c r="EF26">
        <v>89.378917537703998</v>
      </c>
      <c r="EG26">
        <v>87.496006361677331</v>
      </c>
      <c r="EH26">
        <v>86.437847197258293</v>
      </c>
      <c r="EI26">
        <v>86.104469389509802</v>
      </c>
      <c r="EJ26">
        <v>86.192432292613788</v>
      </c>
      <c r="EK26">
        <v>86.328663245952271</v>
      </c>
      <c r="EL26">
        <v>86.422456335895475</v>
      </c>
      <c r="EM26">
        <v>86.475835030483836</v>
      </c>
      <c r="EN26">
        <v>91.885970436572634</v>
      </c>
      <c r="EO26">
        <v>91.926144640936741</v>
      </c>
      <c r="EP26">
        <v>91.929209651770719</v>
      </c>
      <c r="EQ26">
        <v>91.625935204619466</v>
      </c>
      <c r="ER26">
        <v>90.81281699102243</v>
      </c>
      <c r="ES26">
        <v>90.052967270835723</v>
      </c>
      <c r="ET26">
        <v>90.577794166544038</v>
      </c>
      <c r="EU26">
        <v>92.232999447248574</v>
      </c>
      <c r="EV26">
        <v>88.641533897788008</v>
      </c>
      <c r="EW26">
        <v>89.377153174391637</v>
      </c>
      <c r="EX26">
        <v>90.088473906724758</v>
      </c>
      <c r="EY26">
        <v>86.293611931285653</v>
      </c>
      <c r="EZ26">
        <v>85.9812564134144</v>
      </c>
      <c r="FA26">
        <v>86.074078484540351</v>
      </c>
      <c r="FB26">
        <v>86.209601122860832</v>
      </c>
      <c r="FC26">
        <v>86.334898361518896</v>
      </c>
      <c r="FD26">
        <v>86.423277326911091</v>
      </c>
      <c r="FE26">
        <v>86.475399935375421</v>
      </c>
      <c r="FF26">
        <v>91.884084898048769</v>
      </c>
      <c r="FG26">
        <v>91.92505599229456</v>
      </c>
      <c r="FH26">
        <v>91.929468549798145</v>
      </c>
      <c r="FI26">
        <v>91.625713344514295</v>
      </c>
      <c r="FJ26">
        <v>90.812977970156439</v>
      </c>
      <c r="FK26">
        <v>90.053055874748651</v>
      </c>
      <c r="FL26">
        <v>90.578941954105616</v>
      </c>
      <c r="FM26">
        <v>92.230977835666664</v>
      </c>
      <c r="FN26">
        <v>88.642659989646702</v>
      </c>
      <c r="FO26">
        <v>89.380810891952208</v>
      </c>
      <c r="FP26">
        <v>87.418474615698827</v>
      </c>
      <c r="FQ26">
        <v>89.005026074708226</v>
      </c>
      <c r="FR26">
        <v>85.835607888240901</v>
      </c>
      <c r="FS26">
        <v>85.951322986304731</v>
      </c>
      <c r="FT26">
        <v>86.093298969098896</v>
      </c>
      <c r="FU26">
        <v>86.218977958779675</v>
      </c>
      <c r="FV26">
        <v>86.338404134892485</v>
      </c>
      <c r="FW26">
        <v>86.427267870619232</v>
      </c>
      <c r="FX26">
        <v>86.478182761290327</v>
      </c>
      <c r="FY26">
        <v>91.884977070065517</v>
      </c>
      <c r="FZ26">
        <v>91.926298699860695</v>
      </c>
      <c r="GA26">
        <v>91.929331982880413</v>
      </c>
      <c r="GB26">
        <v>91.626043572760324</v>
      </c>
      <c r="GC26">
        <v>90.813964706802821</v>
      </c>
      <c r="GD26">
        <v>90.054665120650355</v>
      </c>
      <c r="GE26">
        <v>90.578576222952464</v>
      </c>
      <c r="GF26">
        <v>92.232339258933322</v>
      </c>
      <c r="GG26">
        <v>88.646103133631641</v>
      </c>
      <c r="GH26">
        <v>89.377897287603361</v>
      </c>
    </row>
    <row r="27" spans="1:190" x14ac:dyDescent="0.2">
      <c r="A27" s="1">
        <v>26</v>
      </c>
      <c r="B27">
        <v>89.173707168597559</v>
      </c>
      <c r="C27">
        <v>89.072062823523666</v>
      </c>
      <c r="D27">
        <v>88.084225284156105</v>
      </c>
      <c r="E27">
        <v>88.414895146823326</v>
      </c>
      <c r="F27">
        <v>88.854528439358091</v>
      </c>
      <c r="G27">
        <v>92.522686633897052</v>
      </c>
      <c r="H27">
        <v>86.851644094892606</v>
      </c>
      <c r="I27">
        <v>87.91182198496459</v>
      </c>
      <c r="J27">
        <v>88.7485026168156</v>
      </c>
      <c r="K27">
        <v>92.117270684046062</v>
      </c>
      <c r="L27">
        <v>90.907065705343811</v>
      </c>
      <c r="M27">
        <v>91.798821899440327</v>
      </c>
      <c r="N27">
        <v>87.769174416719764</v>
      </c>
      <c r="O27">
        <v>88.741825747482906</v>
      </c>
      <c r="P27">
        <v>92.569395978410668</v>
      </c>
      <c r="Q27">
        <v>90.304640701774659</v>
      </c>
      <c r="R27">
        <v>89.899323843430906</v>
      </c>
      <c r="S27">
        <v>91.606210310045867</v>
      </c>
      <c r="T27">
        <v>87.77528024354983</v>
      </c>
      <c r="U27">
        <v>88.752895711314792</v>
      </c>
      <c r="V27">
        <v>93.054025620677251</v>
      </c>
      <c r="W27">
        <v>90.861229022040249</v>
      </c>
      <c r="X27">
        <v>89.163312101730327</v>
      </c>
      <c r="Y27">
        <v>89.621475128409358</v>
      </c>
      <c r="Z27">
        <v>91.612962760218082</v>
      </c>
      <c r="AA27">
        <v>87.791457999912907</v>
      </c>
      <c r="AB27">
        <v>88.758866540532466</v>
      </c>
      <c r="AC27">
        <v>93.155356455991466</v>
      </c>
      <c r="AD27">
        <v>91.574369553569198</v>
      </c>
      <c r="AE27">
        <v>89.93941907630726</v>
      </c>
      <c r="AF27">
        <v>88.915650345136143</v>
      </c>
      <c r="AG27">
        <v>89.619340046542419</v>
      </c>
      <c r="AH27">
        <v>91.621496752925495</v>
      </c>
      <c r="AI27">
        <v>87.792003743002454</v>
      </c>
      <c r="AJ27">
        <v>88.761302877096256</v>
      </c>
      <c r="AK27">
        <v>92.99324506281728</v>
      </c>
      <c r="AL27">
        <v>91.785629300208512</v>
      </c>
      <c r="AM27">
        <v>90.828654711961491</v>
      </c>
      <c r="AN27">
        <v>89.726262952212721</v>
      </c>
      <c r="AO27">
        <v>88.915648208221597</v>
      </c>
      <c r="AP27">
        <v>89.637374022437314</v>
      </c>
      <c r="AQ27">
        <v>91.629749321026495</v>
      </c>
      <c r="AR27">
        <v>87.795277348126092</v>
      </c>
      <c r="AS27">
        <v>88.762890102342283</v>
      </c>
      <c r="AT27">
        <v>87.236726121630625</v>
      </c>
      <c r="AU27">
        <v>91.682567612282995</v>
      </c>
      <c r="AV27">
        <v>91.177350682873794</v>
      </c>
      <c r="AW27">
        <v>90.688427012592243</v>
      </c>
      <c r="AX27">
        <v>89.734038139849332</v>
      </c>
      <c r="AY27">
        <v>88.925680595089474</v>
      </c>
      <c r="AZ27">
        <v>89.638342641371906</v>
      </c>
      <c r="BA27">
        <v>91.62715381188454</v>
      </c>
      <c r="BB27">
        <v>87.796124383998659</v>
      </c>
      <c r="BC27">
        <v>88.75972251133733</v>
      </c>
      <c r="BD27">
        <v>87.077192876834218</v>
      </c>
      <c r="BE27">
        <v>91.557087103960313</v>
      </c>
      <c r="BF27">
        <v>91.156924856511679</v>
      </c>
      <c r="BG27">
        <v>91.087793240827637</v>
      </c>
      <c r="BH27">
        <v>90.700666761869783</v>
      </c>
      <c r="BI27">
        <v>89.742166695847587</v>
      </c>
      <c r="BJ27">
        <v>88.928232926560867</v>
      </c>
      <c r="BK27">
        <v>89.638620121973673</v>
      </c>
      <c r="BL27">
        <v>91.628134330280389</v>
      </c>
      <c r="BM27">
        <v>87.794742017352377</v>
      </c>
      <c r="BN27">
        <v>88.761790305341336</v>
      </c>
      <c r="BO27">
        <v>86.955219587851005</v>
      </c>
      <c r="BP27">
        <v>85.636763656103682</v>
      </c>
      <c r="BQ27">
        <v>91.081726931579354</v>
      </c>
      <c r="BR27">
        <v>91.091331990279144</v>
      </c>
      <c r="BS27">
        <v>91.099468848241457</v>
      </c>
      <c r="BT27">
        <v>90.708452437581599</v>
      </c>
      <c r="BU27">
        <v>89.745897259110507</v>
      </c>
      <c r="BV27">
        <v>88.930764290005911</v>
      </c>
      <c r="BW27">
        <v>89.640926738397198</v>
      </c>
      <c r="BX27">
        <v>91.627979122329293</v>
      </c>
      <c r="BY27">
        <v>87.796309468077396</v>
      </c>
      <c r="BZ27">
        <v>88.761326245913494</v>
      </c>
      <c r="CA27">
        <v>86.837074801954543</v>
      </c>
      <c r="CB27">
        <v>85.534555187229529</v>
      </c>
      <c r="CC27">
        <v>85.057227814779736</v>
      </c>
      <c r="CD27">
        <v>91.015465820901738</v>
      </c>
      <c r="CE27">
        <v>91.100923871841118</v>
      </c>
      <c r="CF27">
        <v>91.103469166300727</v>
      </c>
      <c r="CG27">
        <v>90.707804133743821</v>
      </c>
      <c r="CH27">
        <v>89.745975493628364</v>
      </c>
      <c r="CI27">
        <v>88.930322925325399</v>
      </c>
      <c r="CJ27">
        <v>89.639062654214953</v>
      </c>
      <c r="CK27">
        <v>91.626473924114833</v>
      </c>
      <c r="CL27">
        <v>87.795444326026924</v>
      </c>
      <c r="CM27">
        <v>88.761304514813531</v>
      </c>
      <c r="CN27">
        <v>86.70836544082303</v>
      </c>
      <c r="CO27">
        <v>85.38629027411865</v>
      </c>
      <c r="CP27">
        <v>84.953963832480099</v>
      </c>
      <c r="CQ27">
        <v>84.983273809854822</v>
      </c>
      <c r="CR27">
        <v>91.033207441186462</v>
      </c>
      <c r="CS27">
        <v>91.112150678776658</v>
      </c>
      <c r="CT27">
        <v>91.109689460502551</v>
      </c>
      <c r="CU27">
        <v>90.712737608156033</v>
      </c>
      <c r="CV27">
        <v>89.749300935436025</v>
      </c>
      <c r="CW27">
        <v>88.9318027605579</v>
      </c>
      <c r="CX27">
        <v>89.641964153717964</v>
      </c>
      <c r="CY27">
        <v>91.627951282476346</v>
      </c>
      <c r="CZ27">
        <v>87.797558750629634</v>
      </c>
      <c r="DA27">
        <v>88.763096164671026</v>
      </c>
      <c r="DB27">
        <v>86.582402040419339</v>
      </c>
      <c r="DC27">
        <v>85.211823978541673</v>
      </c>
      <c r="DD27">
        <v>84.811159049746749</v>
      </c>
      <c r="DE27">
        <v>84.889271723208196</v>
      </c>
      <c r="DF27">
        <v>84.994768210026038</v>
      </c>
      <c r="DG27">
        <v>91.039343430093396</v>
      </c>
      <c r="DH27">
        <v>91.113317154105715</v>
      </c>
      <c r="DI27">
        <v>91.109734304384006</v>
      </c>
      <c r="DJ27">
        <v>90.712709612070455</v>
      </c>
      <c r="DK27">
        <v>89.748868398705312</v>
      </c>
      <c r="DL27">
        <v>88.933554400201658</v>
      </c>
      <c r="DM27">
        <v>89.642243516229499</v>
      </c>
      <c r="DN27">
        <v>91.627920784151726</v>
      </c>
      <c r="DO27">
        <v>87.796819159642297</v>
      </c>
      <c r="DP27">
        <v>88.762785119650019</v>
      </c>
      <c r="DQ27">
        <v>86.482220058400586</v>
      </c>
      <c r="DR27">
        <v>85.063521188424104</v>
      </c>
      <c r="DS27">
        <v>84.640735697760832</v>
      </c>
      <c r="DT27">
        <v>84.7501721486409</v>
      </c>
      <c r="DU27">
        <v>84.898434579699426</v>
      </c>
      <c r="DV27">
        <v>84.999421179111721</v>
      </c>
      <c r="DW27">
        <v>91.040361693474495</v>
      </c>
      <c r="DX27">
        <v>91.114220711781172</v>
      </c>
      <c r="DY27">
        <v>91.111492286265971</v>
      </c>
      <c r="DZ27">
        <v>90.714495273236807</v>
      </c>
      <c r="EA27">
        <v>89.751435587270024</v>
      </c>
      <c r="EB27">
        <v>88.935137318755068</v>
      </c>
      <c r="EC27">
        <v>89.645424194014851</v>
      </c>
      <c r="ED27">
        <v>91.630826345624016</v>
      </c>
      <c r="EE27">
        <v>87.800519753720636</v>
      </c>
      <c r="EF27">
        <v>88.764281405274389</v>
      </c>
      <c r="EG27">
        <v>86.330993538161565</v>
      </c>
      <c r="EH27">
        <v>84.909336809042415</v>
      </c>
      <c r="EI27">
        <v>84.479281129465008</v>
      </c>
      <c r="EJ27">
        <v>84.585291753977756</v>
      </c>
      <c r="EK27">
        <v>84.767385433040644</v>
      </c>
      <c r="EL27">
        <v>84.90911096064265</v>
      </c>
      <c r="EM27">
        <v>85.00616953453023</v>
      </c>
      <c r="EN27">
        <v>91.04417594868444</v>
      </c>
      <c r="EO27">
        <v>91.117334060729505</v>
      </c>
      <c r="EP27">
        <v>91.112959310790202</v>
      </c>
      <c r="EQ27">
        <v>90.715662039033901</v>
      </c>
      <c r="ER27">
        <v>89.751193744427141</v>
      </c>
      <c r="ES27">
        <v>88.935466096342395</v>
      </c>
      <c r="ET27">
        <v>89.641707597190901</v>
      </c>
      <c r="EU27">
        <v>91.628497440810008</v>
      </c>
      <c r="EV27">
        <v>87.797022049503397</v>
      </c>
      <c r="EW27">
        <v>88.761961683355409</v>
      </c>
      <c r="EX27">
        <v>89.21891669493931</v>
      </c>
      <c r="EY27">
        <v>84.771157561606813</v>
      </c>
      <c r="EZ27">
        <v>84.327982389101436</v>
      </c>
      <c r="FA27">
        <v>84.423316385289837</v>
      </c>
      <c r="FB27">
        <v>84.598564946174989</v>
      </c>
      <c r="FC27">
        <v>84.774273245630951</v>
      </c>
      <c r="FD27">
        <v>84.911642042371071</v>
      </c>
      <c r="FE27">
        <v>85.007416484061253</v>
      </c>
      <c r="FF27">
        <v>91.042649919010287</v>
      </c>
      <c r="FG27">
        <v>91.116562883864376</v>
      </c>
      <c r="FH27">
        <v>91.112784995465404</v>
      </c>
      <c r="FI27">
        <v>90.715912863940503</v>
      </c>
      <c r="FJ27">
        <v>89.750664335071917</v>
      </c>
      <c r="FK27">
        <v>88.934546465592831</v>
      </c>
      <c r="FL27">
        <v>89.642603192245957</v>
      </c>
      <c r="FM27">
        <v>91.626828832391467</v>
      </c>
      <c r="FN27">
        <v>87.799060110316191</v>
      </c>
      <c r="FO27">
        <v>88.765602048289153</v>
      </c>
      <c r="FP27">
        <v>86.279487002670578</v>
      </c>
      <c r="FQ27">
        <v>87.784196258859964</v>
      </c>
      <c r="FR27">
        <v>84.187767460282259</v>
      </c>
      <c r="FS27">
        <v>84.271642294504844</v>
      </c>
      <c r="FT27">
        <v>84.43822979480079</v>
      </c>
      <c r="FU27">
        <v>84.607626487278054</v>
      </c>
      <c r="FV27">
        <v>84.779762431986995</v>
      </c>
      <c r="FW27">
        <v>84.917264461069067</v>
      </c>
      <c r="FX27">
        <v>85.011194995297586</v>
      </c>
      <c r="FY27">
        <v>91.045141102908502</v>
      </c>
      <c r="FZ27">
        <v>91.118344228630249</v>
      </c>
      <c r="GA27">
        <v>91.113499492203559</v>
      </c>
      <c r="GB27">
        <v>90.716453354364816</v>
      </c>
      <c r="GC27">
        <v>89.752791660227302</v>
      </c>
      <c r="GD27">
        <v>88.936008421639471</v>
      </c>
      <c r="GE27">
        <v>89.644253230691461</v>
      </c>
      <c r="GF27">
        <v>91.628561496023707</v>
      </c>
      <c r="GG27">
        <v>87.802413017015169</v>
      </c>
      <c r="GH27">
        <v>88.762999166237336</v>
      </c>
    </row>
    <row r="28" spans="1:190" x14ac:dyDescent="0.2">
      <c r="A28" s="1">
        <v>27</v>
      </c>
      <c r="B28">
        <v>88.694370545815758</v>
      </c>
      <c r="C28">
        <v>88.54937263193581</v>
      </c>
      <c r="D28">
        <v>87.450262626256048</v>
      </c>
      <c r="E28">
        <v>87.763441170754348</v>
      </c>
      <c r="F28">
        <v>88.278142968767142</v>
      </c>
      <c r="G28">
        <v>92.193518090797838</v>
      </c>
      <c r="H28">
        <v>85.916575389175918</v>
      </c>
      <c r="I28">
        <v>87.121697176255196</v>
      </c>
      <c r="J28">
        <v>88.141046326353461</v>
      </c>
      <c r="K28">
        <v>91.677596892128776</v>
      </c>
      <c r="L28">
        <v>90.185937303164323</v>
      </c>
      <c r="M28">
        <v>91.16989046602869</v>
      </c>
      <c r="N28">
        <v>86.919290299817874</v>
      </c>
      <c r="O28">
        <v>88.122228683940492</v>
      </c>
      <c r="P28">
        <v>92.161325728443728</v>
      </c>
      <c r="Q28">
        <v>89.426743848861989</v>
      </c>
      <c r="R28">
        <v>88.942333742777777</v>
      </c>
      <c r="S28">
        <v>90.908470600658376</v>
      </c>
      <c r="T28">
        <v>86.908474145247624</v>
      </c>
      <c r="U28">
        <v>88.129256562354087</v>
      </c>
      <c r="V28">
        <v>92.720445860993578</v>
      </c>
      <c r="W28">
        <v>89.990227476992573</v>
      </c>
      <c r="X28">
        <v>88.010789389095763</v>
      </c>
      <c r="Y28">
        <v>88.587698043458246</v>
      </c>
      <c r="Z28">
        <v>90.900468282408511</v>
      </c>
      <c r="AA28">
        <v>86.921257938497092</v>
      </c>
      <c r="AB28">
        <v>88.135507342231364</v>
      </c>
      <c r="AC28">
        <v>92.857819570520277</v>
      </c>
      <c r="AD28">
        <v>90.790709491064092</v>
      </c>
      <c r="AE28">
        <v>88.81668644119037</v>
      </c>
      <c r="AF28">
        <v>87.691956000925529</v>
      </c>
      <c r="AG28">
        <v>88.574150654427513</v>
      </c>
      <c r="AH28">
        <v>90.906758694257746</v>
      </c>
      <c r="AI28">
        <v>86.922725797339737</v>
      </c>
      <c r="AJ28">
        <v>88.138915022182445</v>
      </c>
      <c r="AK28">
        <v>92.65027110359695</v>
      </c>
      <c r="AL28">
        <v>91.04079756545363</v>
      </c>
      <c r="AM28">
        <v>89.823798445773321</v>
      </c>
      <c r="AN28">
        <v>88.536416767763583</v>
      </c>
      <c r="AO28">
        <v>87.677454883943014</v>
      </c>
      <c r="AP28">
        <v>88.588365695250076</v>
      </c>
      <c r="AQ28">
        <v>90.915524058592837</v>
      </c>
      <c r="AR28">
        <v>86.926697469452606</v>
      </c>
      <c r="AS28">
        <v>88.139854297282227</v>
      </c>
      <c r="AT28">
        <v>86.309371567966593</v>
      </c>
      <c r="AU28">
        <v>90.91344497992587</v>
      </c>
      <c r="AV28">
        <v>90.252623347751907</v>
      </c>
      <c r="AW28">
        <v>89.631375043873049</v>
      </c>
      <c r="AX28">
        <v>88.531118844548743</v>
      </c>
      <c r="AY28">
        <v>87.685038913713285</v>
      </c>
      <c r="AZ28">
        <v>88.591305090044727</v>
      </c>
      <c r="BA28">
        <v>90.915433369985848</v>
      </c>
      <c r="BB28">
        <v>86.929230203615674</v>
      </c>
      <c r="BC28">
        <v>88.13867734250239</v>
      </c>
      <c r="BD28">
        <v>86.075227975170094</v>
      </c>
      <c r="BE28">
        <v>90.733565658418783</v>
      </c>
      <c r="BF28">
        <v>90.23638902157532</v>
      </c>
      <c r="BG28">
        <v>90.123161573727259</v>
      </c>
      <c r="BH28">
        <v>89.633603122661526</v>
      </c>
      <c r="BI28">
        <v>88.538152515146521</v>
      </c>
      <c r="BJ28">
        <v>87.68840635815495</v>
      </c>
      <c r="BK28">
        <v>88.592978306015425</v>
      </c>
      <c r="BL28">
        <v>90.916087369031871</v>
      </c>
      <c r="BM28">
        <v>86.928698607416791</v>
      </c>
      <c r="BN28">
        <v>88.140471467417399</v>
      </c>
      <c r="BO28">
        <v>85.898670890430182</v>
      </c>
      <c r="BP28">
        <v>84.277189993979675</v>
      </c>
      <c r="BQ28">
        <v>90.129521637928221</v>
      </c>
      <c r="BR28">
        <v>90.137752835326225</v>
      </c>
      <c r="BS28">
        <v>90.124951397213394</v>
      </c>
      <c r="BT28">
        <v>89.639622165004141</v>
      </c>
      <c r="BU28">
        <v>88.543434618473597</v>
      </c>
      <c r="BV28">
        <v>87.693650797382702</v>
      </c>
      <c r="BW28">
        <v>88.596756161932717</v>
      </c>
      <c r="BX28">
        <v>90.917972057221391</v>
      </c>
      <c r="BY28">
        <v>86.930009662705473</v>
      </c>
      <c r="BZ28">
        <v>88.140404488079724</v>
      </c>
      <c r="CA28">
        <v>85.73792956045888</v>
      </c>
      <c r="CB28">
        <v>84.129631687569486</v>
      </c>
      <c r="CC28">
        <v>83.568477434804748</v>
      </c>
      <c r="CD28">
        <v>90.030496531467918</v>
      </c>
      <c r="CE28">
        <v>90.139863856890216</v>
      </c>
      <c r="CF28">
        <v>90.1296963837964</v>
      </c>
      <c r="CG28">
        <v>89.640594550654754</v>
      </c>
      <c r="CH28">
        <v>88.544995043320156</v>
      </c>
      <c r="CI28">
        <v>87.694552590992615</v>
      </c>
      <c r="CJ28">
        <v>88.596817617395558</v>
      </c>
      <c r="CK28">
        <v>90.917570717178208</v>
      </c>
      <c r="CL28">
        <v>86.929707289465682</v>
      </c>
      <c r="CM28">
        <v>88.140639042882981</v>
      </c>
      <c r="CN28">
        <v>85.563123940424987</v>
      </c>
      <c r="CO28">
        <v>83.934093500091564</v>
      </c>
      <c r="CP28">
        <v>83.418648314967925</v>
      </c>
      <c r="CQ28">
        <v>83.46429085164435</v>
      </c>
      <c r="CR28">
        <v>90.041286220128839</v>
      </c>
      <c r="CS28">
        <v>90.150306607981534</v>
      </c>
      <c r="CT28">
        <v>90.136462852027577</v>
      </c>
      <c r="CU28">
        <v>89.647057081373788</v>
      </c>
      <c r="CV28">
        <v>88.549473098096882</v>
      </c>
      <c r="CW28">
        <v>87.697408765353956</v>
      </c>
      <c r="CX28">
        <v>88.599333166332826</v>
      </c>
      <c r="CY28">
        <v>90.919540247822553</v>
      </c>
      <c r="CZ28">
        <v>86.932467550067244</v>
      </c>
      <c r="DA28">
        <v>88.141958274485887</v>
      </c>
      <c r="DB28">
        <v>85.397044430398537</v>
      </c>
      <c r="DC28">
        <v>83.709527628489823</v>
      </c>
      <c r="DD28">
        <v>83.230625726017934</v>
      </c>
      <c r="DE28">
        <v>83.327238952631674</v>
      </c>
      <c r="DF28">
        <v>83.470267351609749</v>
      </c>
      <c r="DG28">
        <v>90.047860181474931</v>
      </c>
      <c r="DH28">
        <v>90.154024492809597</v>
      </c>
      <c r="DI28">
        <v>90.139515069208542</v>
      </c>
      <c r="DJ28">
        <v>89.649240325348984</v>
      </c>
      <c r="DK28">
        <v>88.549939776669177</v>
      </c>
      <c r="DL28">
        <v>87.699119746029126</v>
      </c>
      <c r="DM28">
        <v>88.600850093055826</v>
      </c>
      <c r="DN28">
        <v>90.919068433421359</v>
      </c>
      <c r="DO28">
        <v>86.931065357457086</v>
      </c>
      <c r="DP28">
        <v>88.142336265732013</v>
      </c>
      <c r="DQ28">
        <v>85.278935664154773</v>
      </c>
      <c r="DR28">
        <v>83.518216454967387</v>
      </c>
      <c r="DS28">
        <v>83.01193255091556</v>
      </c>
      <c r="DT28">
        <v>83.144604956270285</v>
      </c>
      <c r="DU28">
        <v>83.331534065352784</v>
      </c>
      <c r="DV28">
        <v>83.47566349834635</v>
      </c>
      <c r="DW28">
        <v>90.051572414257691</v>
      </c>
      <c r="DX28">
        <v>90.157462889246332</v>
      </c>
      <c r="DY28">
        <v>90.142367283860494</v>
      </c>
      <c r="DZ28">
        <v>89.652334373918521</v>
      </c>
      <c r="EA28">
        <v>88.553938962927248</v>
      </c>
      <c r="EB28">
        <v>87.701904961458183</v>
      </c>
      <c r="EC28">
        <v>88.603857888339164</v>
      </c>
      <c r="ED28">
        <v>90.922619806051344</v>
      </c>
      <c r="EE28">
        <v>86.934644386370707</v>
      </c>
      <c r="EF28">
        <v>88.143427705473897</v>
      </c>
      <c r="EG28">
        <v>85.136880268101535</v>
      </c>
      <c r="EH28">
        <v>83.338344493736642</v>
      </c>
      <c r="EI28">
        <v>82.805347907815346</v>
      </c>
      <c r="EJ28">
        <v>82.931015829201328</v>
      </c>
      <c r="EK28">
        <v>83.155736735769253</v>
      </c>
      <c r="EL28">
        <v>83.34186661207174</v>
      </c>
      <c r="EM28">
        <v>83.483774172360441</v>
      </c>
      <c r="EN28">
        <v>90.056909751159097</v>
      </c>
      <c r="EO28">
        <v>90.161432157336648</v>
      </c>
      <c r="EP28">
        <v>90.1446427937869</v>
      </c>
      <c r="EQ28">
        <v>89.654398278905333</v>
      </c>
      <c r="ER28">
        <v>88.554106979759709</v>
      </c>
      <c r="ES28">
        <v>87.701646365260117</v>
      </c>
      <c r="ET28">
        <v>88.600976938010689</v>
      </c>
      <c r="EU28">
        <v>90.919084411329138</v>
      </c>
      <c r="EV28">
        <v>86.931350783475736</v>
      </c>
      <c r="EW28">
        <v>88.142332776387363</v>
      </c>
      <c r="EX28">
        <v>88.276228793651427</v>
      </c>
      <c r="EY28">
        <v>83.210705111353136</v>
      </c>
      <c r="EZ28">
        <v>82.630644276076964</v>
      </c>
      <c r="FA28">
        <v>82.72449540489896</v>
      </c>
      <c r="FB28">
        <v>82.938216671154379</v>
      </c>
      <c r="FC28">
        <v>83.162758782839092</v>
      </c>
      <c r="FD28">
        <v>83.346883372158118</v>
      </c>
      <c r="FE28">
        <v>83.487098263646246</v>
      </c>
      <c r="FF28">
        <v>90.056768577352727</v>
      </c>
      <c r="FG28">
        <v>90.161432619757122</v>
      </c>
      <c r="FH28">
        <v>90.144977189027216</v>
      </c>
      <c r="FI28">
        <v>89.654008549886484</v>
      </c>
      <c r="FJ28">
        <v>88.554072387292734</v>
      </c>
      <c r="FK28">
        <v>87.701938091787909</v>
      </c>
      <c r="FL28">
        <v>88.602526858515773</v>
      </c>
      <c r="FM28">
        <v>90.918955992802395</v>
      </c>
      <c r="FN28">
        <v>86.932463904046131</v>
      </c>
      <c r="FO28">
        <v>88.146853418877484</v>
      </c>
      <c r="FP28">
        <v>85.108528233589283</v>
      </c>
      <c r="FQ28">
        <v>86.470006471251821</v>
      </c>
      <c r="FR28">
        <v>82.497589945676395</v>
      </c>
      <c r="FS28">
        <v>82.54837855627359</v>
      </c>
      <c r="FT28">
        <v>82.734848972832879</v>
      </c>
      <c r="FU28">
        <v>82.948808690321499</v>
      </c>
      <c r="FV28">
        <v>83.170330489503769</v>
      </c>
      <c r="FW28">
        <v>83.353586398342387</v>
      </c>
      <c r="FX28">
        <v>83.49318507532378</v>
      </c>
      <c r="FY28">
        <v>90.060566142687975</v>
      </c>
      <c r="FZ28">
        <v>90.163561182303042</v>
      </c>
      <c r="GA28">
        <v>90.145589902310576</v>
      </c>
      <c r="GB28">
        <v>89.655147653077933</v>
      </c>
      <c r="GC28">
        <v>88.556108208087309</v>
      </c>
      <c r="GD28">
        <v>87.702837668383779</v>
      </c>
      <c r="GE28">
        <v>88.603584695217577</v>
      </c>
      <c r="GF28">
        <v>90.918782538848546</v>
      </c>
      <c r="GG28">
        <v>86.93419813636018</v>
      </c>
      <c r="GH28">
        <v>88.14207354470652</v>
      </c>
    </row>
    <row r="29" spans="1:190" x14ac:dyDescent="0.2">
      <c r="A29" s="1">
        <v>28</v>
      </c>
      <c r="B29">
        <v>88.229164075195982</v>
      </c>
      <c r="C29">
        <v>88.041762762577221</v>
      </c>
      <c r="D29">
        <v>86.830056069372489</v>
      </c>
      <c r="E29">
        <v>87.125374841584971</v>
      </c>
      <c r="F29">
        <v>87.714480885092129</v>
      </c>
      <c r="G29">
        <v>91.815569651116945</v>
      </c>
      <c r="H29">
        <v>84.997362307861792</v>
      </c>
      <c r="I29">
        <v>86.340305276109916</v>
      </c>
      <c r="J29">
        <v>87.543297181217241</v>
      </c>
      <c r="K29">
        <v>91.186219810067101</v>
      </c>
      <c r="L29">
        <v>89.411528941914881</v>
      </c>
      <c r="M29">
        <v>90.477374625499067</v>
      </c>
      <c r="N29">
        <v>86.0755660943084</v>
      </c>
      <c r="O29">
        <v>87.511584229710635</v>
      </c>
      <c r="P29">
        <v>91.68917776760496</v>
      </c>
      <c r="Q29">
        <v>88.496757566942392</v>
      </c>
      <c r="R29">
        <v>87.929572730013362</v>
      </c>
      <c r="S29">
        <v>90.149451881872551</v>
      </c>
      <c r="T29">
        <v>86.04721349501358</v>
      </c>
      <c r="U29">
        <v>87.514404741985544</v>
      </c>
      <c r="V29">
        <v>92.31292408359721</v>
      </c>
      <c r="W29">
        <v>89.054500802565684</v>
      </c>
      <c r="X29">
        <v>86.804326367801664</v>
      </c>
      <c r="Y29">
        <v>87.497989216066102</v>
      </c>
      <c r="Z29">
        <v>90.124670231863576</v>
      </c>
      <c r="AA29">
        <v>86.055542928093359</v>
      </c>
      <c r="AB29">
        <v>87.52047816033614</v>
      </c>
      <c r="AC29">
        <v>92.485740911356984</v>
      </c>
      <c r="AD29">
        <v>89.927418980584847</v>
      </c>
      <c r="AE29">
        <v>87.623621080719332</v>
      </c>
      <c r="AF29">
        <v>86.414126637716379</v>
      </c>
      <c r="AG29">
        <v>87.472822662413066</v>
      </c>
      <c r="AH29">
        <v>90.128445676626384</v>
      </c>
      <c r="AI29">
        <v>86.058101560301424</v>
      </c>
      <c r="AJ29">
        <v>87.52462045691081</v>
      </c>
      <c r="AK29">
        <v>92.235293530149335</v>
      </c>
      <c r="AL29">
        <v>90.209742383296543</v>
      </c>
      <c r="AM29">
        <v>88.730373291478671</v>
      </c>
      <c r="AN29">
        <v>87.275914126368718</v>
      </c>
      <c r="AO29">
        <v>86.384457924988709</v>
      </c>
      <c r="AP29">
        <v>87.482446025086688</v>
      </c>
      <c r="AQ29">
        <v>90.137059661430911</v>
      </c>
      <c r="AR29">
        <v>86.062966309745661</v>
      </c>
      <c r="AS29">
        <v>87.526094766833921</v>
      </c>
      <c r="AT29">
        <v>85.384995022310306</v>
      </c>
      <c r="AU29">
        <v>90.060001298032958</v>
      </c>
      <c r="AV29">
        <v>89.232309153540996</v>
      </c>
      <c r="AW29">
        <v>88.484658261571198</v>
      </c>
      <c r="AX29">
        <v>87.256631910608974</v>
      </c>
      <c r="AY29">
        <v>86.389216875201328</v>
      </c>
      <c r="AZ29">
        <v>87.487556633642541</v>
      </c>
      <c r="BA29">
        <v>90.140490913502632</v>
      </c>
      <c r="BB29">
        <v>86.067061021607159</v>
      </c>
      <c r="BC29">
        <v>87.526331707813583</v>
      </c>
      <c r="BD29">
        <v>85.078084475456322</v>
      </c>
      <c r="BE29">
        <v>89.82717824334101</v>
      </c>
      <c r="BF29">
        <v>89.224486443103316</v>
      </c>
      <c r="BG29">
        <v>89.062029849205331</v>
      </c>
      <c r="BH29">
        <v>88.475248051462529</v>
      </c>
      <c r="BI29">
        <v>87.261867535646999</v>
      </c>
      <c r="BJ29">
        <v>86.393043764971551</v>
      </c>
      <c r="BK29">
        <v>87.491431758601053</v>
      </c>
      <c r="BL29">
        <v>90.142704967273076</v>
      </c>
      <c r="BM29">
        <v>86.067478551378329</v>
      </c>
      <c r="BN29">
        <v>87.527652552377191</v>
      </c>
      <c r="BO29">
        <v>84.84792182021873</v>
      </c>
      <c r="BP29">
        <v>82.923797102285491</v>
      </c>
      <c r="BQ29">
        <v>89.088692900044833</v>
      </c>
      <c r="BR29">
        <v>89.092369733706676</v>
      </c>
      <c r="BS29">
        <v>89.053273417988876</v>
      </c>
      <c r="BT29">
        <v>88.480117191349763</v>
      </c>
      <c r="BU29">
        <v>87.26893154082714</v>
      </c>
      <c r="BV29">
        <v>86.400713309679944</v>
      </c>
      <c r="BW29">
        <v>87.495972390830786</v>
      </c>
      <c r="BX29">
        <v>90.143717155540131</v>
      </c>
      <c r="BY29">
        <v>86.068437519840671</v>
      </c>
      <c r="BZ29">
        <v>87.527867983694676</v>
      </c>
      <c r="CA29">
        <v>84.646689424542643</v>
      </c>
      <c r="CB29">
        <v>82.735435692070794</v>
      </c>
      <c r="CC29">
        <v>82.08873476263507</v>
      </c>
      <c r="CD29">
        <v>88.955522596657559</v>
      </c>
      <c r="CE29">
        <v>89.086281998264013</v>
      </c>
      <c r="CF29">
        <v>89.057420469143935</v>
      </c>
      <c r="CG29">
        <v>88.483600562554955</v>
      </c>
      <c r="CH29">
        <v>87.272373194578876</v>
      </c>
      <c r="CI29">
        <v>86.403785259616114</v>
      </c>
      <c r="CJ29">
        <v>87.497074517253452</v>
      </c>
      <c r="CK29">
        <v>90.14533301298988</v>
      </c>
      <c r="CL29">
        <v>86.068606096088672</v>
      </c>
      <c r="CM29">
        <v>87.52890399925019</v>
      </c>
      <c r="CN29">
        <v>84.427531571334356</v>
      </c>
      <c r="CO29">
        <v>82.495105996613688</v>
      </c>
      <c r="CP29">
        <v>81.895370278168016</v>
      </c>
      <c r="CQ29">
        <v>81.95543426758752</v>
      </c>
      <c r="CR29">
        <v>88.960208704972956</v>
      </c>
      <c r="CS29">
        <v>89.096204601450196</v>
      </c>
      <c r="CT29">
        <v>89.066567266194312</v>
      </c>
      <c r="CU29">
        <v>88.490938360397919</v>
      </c>
      <c r="CV29">
        <v>87.277767660325239</v>
      </c>
      <c r="CW29">
        <v>86.407724064742297</v>
      </c>
      <c r="CX29">
        <v>87.499933733723779</v>
      </c>
      <c r="CY29">
        <v>90.147201214401363</v>
      </c>
      <c r="CZ29">
        <v>86.071729571199867</v>
      </c>
      <c r="DA29">
        <v>87.530171676255719</v>
      </c>
      <c r="DB29">
        <v>84.222652530667702</v>
      </c>
      <c r="DC29">
        <v>82.222030726425984</v>
      </c>
      <c r="DD29">
        <v>81.665078528993021</v>
      </c>
      <c r="DE29">
        <v>81.777869209085367</v>
      </c>
      <c r="DF29">
        <v>81.955263848240193</v>
      </c>
      <c r="DG29">
        <v>88.966529321486945</v>
      </c>
      <c r="DH29">
        <v>89.101685654823882</v>
      </c>
      <c r="DI29">
        <v>89.071118713837407</v>
      </c>
      <c r="DJ29">
        <v>88.495419464370045</v>
      </c>
      <c r="DK29">
        <v>87.2795797009301</v>
      </c>
      <c r="DL29">
        <v>86.409626919825726</v>
      </c>
      <c r="DM29">
        <v>87.501726687151688</v>
      </c>
      <c r="DN29">
        <v>90.147004358350458</v>
      </c>
      <c r="DO29">
        <v>86.070822276558459</v>
      </c>
      <c r="DP29">
        <v>87.529714939840531</v>
      </c>
      <c r="DQ29">
        <v>84.089049748489487</v>
      </c>
      <c r="DR29">
        <v>81.990929164659491</v>
      </c>
      <c r="DS29">
        <v>81.401979913853779</v>
      </c>
      <c r="DT29">
        <v>81.553885864795035</v>
      </c>
      <c r="DU29">
        <v>81.776223900425677</v>
      </c>
      <c r="DV29">
        <v>81.961142338634332</v>
      </c>
      <c r="DW29">
        <v>88.973101306715463</v>
      </c>
      <c r="DX29">
        <v>89.107941295270891</v>
      </c>
      <c r="DY29">
        <v>89.07632418453781</v>
      </c>
      <c r="DZ29">
        <v>88.498989601632402</v>
      </c>
      <c r="EA29">
        <v>87.283750109167187</v>
      </c>
      <c r="EB29">
        <v>86.412795099736627</v>
      </c>
      <c r="EC29">
        <v>87.505216446006159</v>
      </c>
      <c r="ED29">
        <v>90.149683963593148</v>
      </c>
      <c r="EE29">
        <v>86.072768739823616</v>
      </c>
      <c r="EF29">
        <v>87.530282994935988</v>
      </c>
      <c r="EG29">
        <v>83.956866361150105</v>
      </c>
      <c r="EH29">
        <v>81.787894760578723</v>
      </c>
      <c r="EI29">
        <v>81.152023961036903</v>
      </c>
      <c r="EJ29">
        <v>81.294249859070206</v>
      </c>
      <c r="EK29">
        <v>81.558725092966711</v>
      </c>
      <c r="EL29">
        <v>81.78712079458694</v>
      </c>
      <c r="EM29">
        <v>81.971524374788956</v>
      </c>
      <c r="EN29">
        <v>88.979971611056811</v>
      </c>
      <c r="EO29">
        <v>89.112609171823863</v>
      </c>
      <c r="EP29">
        <v>89.079671067686377</v>
      </c>
      <c r="EQ29">
        <v>88.501792344730774</v>
      </c>
      <c r="ER29">
        <v>87.285129575808028</v>
      </c>
      <c r="ES29">
        <v>86.413362094918952</v>
      </c>
      <c r="ET29">
        <v>87.502654297720369</v>
      </c>
      <c r="EU29">
        <v>90.147464664358026</v>
      </c>
      <c r="EV29">
        <v>86.071565635227486</v>
      </c>
      <c r="EW29">
        <v>87.531223075826745</v>
      </c>
      <c r="EX29">
        <v>87.303107936655167</v>
      </c>
      <c r="EY29">
        <v>81.669475616863124</v>
      </c>
      <c r="EZ29">
        <v>80.957337312489969</v>
      </c>
      <c r="FA29">
        <v>81.046741544029601</v>
      </c>
      <c r="FB29">
        <v>81.296239273057353</v>
      </c>
      <c r="FC29">
        <v>81.566310232613276</v>
      </c>
      <c r="FD29">
        <v>81.794109369366439</v>
      </c>
      <c r="FE29">
        <v>81.976365055329239</v>
      </c>
      <c r="FF29">
        <v>88.981697521268188</v>
      </c>
      <c r="FG29">
        <v>89.113621392990154</v>
      </c>
      <c r="FH29">
        <v>89.080048071694591</v>
      </c>
      <c r="FI29">
        <v>88.50138462233727</v>
      </c>
      <c r="FJ29">
        <v>87.284801278864663</v>
      </c>
      <c r="FK29">
        <v>86.413461054622331</v>
      </c>
      <c r="FL29">
        <v>87.503578799495671</v>
      </c>
      <c r="FM29">
        <v>90.146736675401769</v>
      </c>
      <c r="FN29">
        <v>86.070897075428974</v>
      </c>
      <c r="FO29">
        <v>87.535017750413388</v>
      </c>
      <c r="FP29">
        <v>83.94457663990201</v>
      </c>
      <c r="FQ29">
        <v>85.12530392481807</v>
      </c>
      <c r="FR29">
        <v>80.830769809613997</v>
      </c>
      <c r="FS29">
        <v>80.849315073776211</v>
      </c>
      <c r="FT29">
        <v>81.051278657858219</v>
      </c>
      <c r="FU29">
        <v>81.305900139049172</v>
      </c>
      <c r="FV29">
        <v>81.575674604794742</v>
      </c>
      <c r="FW29">
        <v>81.802363157195231</v>
      </c>
      <c r="FX29">
        <v>81.983433926072053</v>
      </c>
      <c r="FY29">
        <v>88.985346214148734</v>
      </c>
      <c r="FZ29">
        <v>89.117477067586179</v>
      </c>
      <c r="GA29">
        <v>89.081748934290715</v>
      </c>
      <c r="GB29">
        <v>88.50365078602799</v>
      </c>
      <c r="GC29">
        <v>87.28636533468763</v>
      </c>
      <c r="GD29">
        <v>86.414163897811747</v>
      </c>
      <c r="GE29">
        <v>87.503438048366405</v>
      </c>
      <c r="GF29">
        <v>90.149160164811462</v>
      </c>
      <c r="GG29">
        <v>86.070984460748662</v>
      </c>
      <c r="GH29">
        <v>87.529597553480201</v>
      </c>
    </row>
    <row r="30" spans="1:190" x14ac:dyDescent="0.2">
      <c r="A30" s="1">
        <v>29</v>
      </c>
      <c r="B30">
        <v>87.789485477617902</v>
      </c>
      <c r="C30">
        <v>87.560916852475145</v>
      </c>
      <c r="D30">
        <v>86.240499451328233</v>
      </c>
      <c r="E30">
        <v>86.51715079229686</v>
      </c>
      <c r="F30">
        <v>87.179230705489687</v>
      </c>
      <c r="G30">
        <v>91.411134128426681</v>
      </c>
      <c r="H30">
        <v>84.121076626751091</v>
      </c>
      <c r="I30">
        <v>85.591163438306751</v>
      </c>
      <c r="J30">
        <v>86.972789035740504</v>
      </c>
      <c r="K30">
        <v>90.671348958411329</v>
      </c>
      <c r="L30">
        <v>88.620794683865327</v>
      </c>
      <c r="M30">
        <v>89.765087212161674</v>
      </c>
      <c r="N30">
        <v>85.264917066535261</v>
      </c>
      <c r="O30">
        <v>86.928109504494017</v>
      </c>
      <c r="P30">
        <v>91.183275188745426</v>
      </c>
      <c r="Q30">
        <v>87.55910848614424</v>
      </c>
      <c r="R30">
        <v>86.911106720400554</v>
      </c>
      <c r="S30">
        <v>89.370925924201003</v>
      </c>
      <c r="T30">
        <v>85.218648061565418</v>
      </c>
      <c r="U30">
        <v>86.925839861194149</v>
      </c>
      <c r="V30">
        <v>91.859246659824208</v>
      </c>
      <c r="W30">
        <v>88.103169140564603</v>
      </c>
      <c r="X30">
        <v>85.601741820396015</v>
      </c>
      <c r="Y30">
        <v>86.403970942536944</v>
      </c>
      <c r="Z30">
        <v>89.329760582213567</v>
      </c>
      <c r="AA30">
        <v>85.223203151883467</v>
      </c>
      <c r="AB30">
        <v>86.932847914636042</v>
      </c>
      <c r="AC30">
        <v>92.0652139190626</v>
      </c>
      <c r="AD30">
        <v>89.034151766129568</v>
      </c>
      <c r="AE30">
        <v>86.422108594174716</v>
      </c>
      <c r="AF30">
        <v>85.142129126052538</v>
      </c>
      <c r="AG30">
        <v>86.366797525718624</v>
      </c>
      <c r="AH30">
        <v>89.330880097724304</v>
      </c>
      <c r="AI30">
        <v>85.226939232234784</v>
      </c>
      <c r="AJ30">
        <v>86.936800103001374</v>
      </c>
      <c r="AK30">
        <v>91.774750231353451</v>
      </c>
      <c r="AL30">
        <v>89.342401974579687</v>
      </c>
      <c r="AM30">
        <v>87.609279102085608</v>
      </c>
      <c r="AN30">
        <v>86.008659151033484</v>
      </c>
      <c r="AO30">
        <v>85.097671286357809</v>
      </c>
      <c r="AP30">
        <v>86.373726958404447</v>
      </c>
      <c r="AQ30">
        <v>89.340695644522754</v>
      </c>
      <c r="AR30">
        <v>85.232088205222425</v>
      </c>
      <c r="AS30">
        <v>86.939485238181064</v>
      </c>
      <c r="AT30">
        <v>84.494140576019234</v>
      </c>
      <c r="AU30">
        <v>89.170429803541936</v>
      </c>
      <c r="AV30">
        <v>88.175186055369679</v>
      </c>
      <c r="AW30">
        <v>87.311610015744236</v>
      </c>
      <c r="AX30">
        <v>85.976739952275423</v>
      </c>
      <c r="AY30">
        <v>85.099625992659455</v>
      </c>
      <c r="AZ30">
        <v>86.379116367034456</v>
      </c>
      <c r="BA30">
        <v>89.345247101029543</v>
      </c>
      <c r="BB30">
        <v>85.237932463389981</v>
      </c>
      <c r="BC30">
        <v>86.941079171701205</v>
      </c>
      <c r="BD30">
        <v>84.119679396642098</v>
      </c>
      <c r="BE30">
        <v>88.889384421985056</v>
      </c>
      <c r="BF30">
        <v>88.176981361993754</v>
      </c>
      <c r="BG30">
        <v>87.965315943557599</v>
      </c>
      <c r="BH30">
        <v>87.2920238569031</v>
      </c>
      <c r="BI30">
        <v>85.979060011475894</v>
      </c>
      <c r="BJ30">
        <v>85.10491681499343</v>
      </c>
      <c r="BK30">
        <v>86.385831870785566</v>
      </c>
      <c r="BL30">
        <v>89.34917393028617</v>
      </c>
      <c r="BM30">
        <v>85.238199215834314</v>
      </c>
      <c r="BN30">
        <v>86.942243595693768</v>
      </c>
      <c r="BO30">
        <v>83.840535306670844</v>
      </c>
      <c r="BP30">
        <v>81.627259911784236</v>
      </c>
      <c r="BQ30">
        <v>88.017999427312446</v>
      </c>
      <c r="BR30">
        <v>88.011742866432499</v>
      </c>
      <c r="BS30">
        <v>87.947507859738948</v>
      </c>
      <c r="BT30">
        <v>87.295301449504137</v>
      </c>
      <c r="BU30">
        <v>85.987796923214944</v>
      </c>
      <c r="BV30">
        <v>85.1143153439684</v>
      </c>
      <c r="BW30">
        <v>86.391443467152314</v>
      </c>
      <c r="BX30">
        <v>89.350823800277382</v>
      </c>
      <c r="BY30">
        <v>85.239882119629868</v>
      </c>
      <c r="BZ30">
        <v>86.941466063337586</v>
      </c>
      <c r="CA30">
        <v>83.600364566642824</v>
      </c>
      <c r="CB30">
        <v>81.401642780664162</v>
      </c>
      <c r="CC30">
        <v>80.672247830782936</v>
      </c>
      <c r="CD30">
        <v>87.852917316699674</v>
      </c>
      <c r="CE30">
        <v>87.998101233820819</v>
      </c>
      <c r="CF30">
        <v>87.950716246090082</v>
      </c>
      <c r="CG30">
        <v>87.300331612111776</v>
      </c>
      <c r="CH30">
        <v>85.993435560832765</v>
      </c>
      <c r="CI30">
        <v>85.119013868985618</v>
      </c>
      <c r="CJ30">
        <v>86.393658019819156</v>
      </c>
      <c r="CK30">
        <v>89.352851231053364</v>
      </c>
      <c r="CL30">
        <v>85.24051205065274</v>
      </c>
      <c r="CM30">
        <v>86.94355198471132</v>
      </c>
      <c r="CN30">
        <v>83.341012993943934</v>
      </c>
      <c r="CO30">
        <v>81.12155935074351</v>
      </c>
      <c r="CP30">
        <v>80.441129041617202</v>
      </c>
      <c r="CQ30">
        <v>80.511271391600928</v>
      </c>
      <c r="CR30">
        <v>87.8501129083282</v>
      </c>
      <c r="CS30">
        <v>88.006503460308622</v>
      </c>
      <c r="CT30">
        <v>87.961474917384109</v>
      </c>
      <c r="CU30">
        <v>87.309698878010991</v>
      </c>
      <c r="CV30">
        <v>85.999884729809978</v>
      </c>
      <c r="CW30">
        <v>85.12362894231623</v>
      </c>
      <c r="CX30">
        <v>86.396788839132057</v>
      </c>
      <c r="CY30">
        <v>89.354240950720211</v>
      </c>
      <c r="CZ30">
        <v>85.243324364789061</v>
      </c>
      <c r="DA30">
        <v>86.944498222487866</v>
      </c>
      <c r="DB30">
        <v>83.100026754039305</v>
      </c>
      <c r="DC30">
        <v>80.806774357688411</v>
      </c>
      <c r="DD30">
        <v>80.173696227528112</v>
      </c>
      <c r="DE30">
        <v>80.29747884587249</v>
      </c>
      <c r="DF30">
        <v>80.505010262337535</v>
      </c>
      <c r="DG30">
        <v>87.856755652356384</v>
      </c>
      <c r="DH30">
        <v>88.014322646018968</v>
      </c>
      <c r="DI30">
        <v>87.968117354090211</v>
      </c>
      <c r="DJ30">
        <v>87.314598338668773</v>
      </c>
      <c r="DK30">
        <v>86.002845083340489</v>
      </c>
      <c r="DL30">
        <v>85.126245519823541</v>
      </c>
      <c r="DM30">
        <v>86.39818874330129</v>
      </c>
      <c r="DN30">
        <v>89.355910891296787</v>
      </c>
      <c r="DO30">
        <v>85.242583698316395</v>
      </c>
      <c r="DP30">
        <v>86.943645151690376</v>
      </c>
      <c r="DQ30">
        <v>82.952437793360858</v>
      </c>
      <c r="DR30">
        <v>80.53967561636297</v>
      </c>
      <c r="DS30">
        <v>79.870058833397863</v>
      </c>
      <c r="DT30">
        <v>80.037823467750172</v>
      </c>
      <c r="DU30">
        <v>80.291510499492659</v>
      </c>
      <c r="DV30">
        <v>80.512028693409562</v>
      </c>
      <c r="DW30">
        <v>87.864871608006709</v>
      </c>
      <c r="DX30">
        <v>88.022504229786477</v>
      </c>
      <c r="DY30">
        <v>87.974647223975069</v>
      </c>
      <c r="DZ30">
        <v>87.320718477033068</v>
      </c>
      <c r="EA30">
        <v>86.007472676159381</v>
      </c>
      <c r="EB30">
        <v>85.129702908828662</v>
      </c>
      <c r="EC30">
        <v>86.402655605156781</v>
      </c>
      <c r="ED30">
        <v>89.358796075548511</v>
      </c>
      <c r="EE30">
        <v>85.245630308230957</v>
      </c>
      <c r="EF30">
        <v>86.944331563883139</v>
      </c>
      <c r="EG30">
        <v>82.828806464672581</v>
      </c>
      <c r="EH30">
        <v>80.314439517116512</v>
      </c>
      <c r="EI30">
        <v>79.582604911937594</v>
      </c>
      <c r="EJ30">
        <v>79.737626952598575</v>
      </c>
      <c r="EK30">
        <v>80.03718656333325</v>
      </c>
      <c r="EL30">
        <v>80.302603209174336</v>
      </c>
      <c r="EM30">
        <v>80.524252126163205</v>
      </c>
      <c r="EN30">
        <v>87.873923821481284</v>
      </c>
      <c r="EO30">
        <v>88.028987049797436</v>
      </c>
      <c r="EP30">
        <v>87.979009655443761</v>
      </c>
      <c r="EQ30">
        <v>87.32365331765169</v>
      </c>
      <c r="ER30">
        <v>86.00953334662664</v>
      </c>
      <c r="ES30">
        <v>85.130846295861659</v>
      </c>
      <c r="ET30">
        <v>86.399163404765943</v>
      </c>
      <c r="EU30">
        <v>89.356262618713529</v>
      </c>
      <c r="EV30">
        <v>85.242450919952105</v>
      </c>
      <c r="EW30">
        <v>86.945512241463689</v>
      </c>
      <c r="EX30">
        <v>86.342236058973754</v>
      </c>
      <c r="EY30">
        <v>80.204730995242983</v>
      </c>
      <c r="EZ30">
        <v>79.369563417150673</v>
      </c>
      <c r="FA30">
        <v>79.454415083364879</v>
      </c>
      <c r="FB30">
        <v>79.734950366726821</v>
      </c>
      <c r="FC30">
        <v>80.04591513916877</v>
      </c>
      <c r="FD30">
        <v>80.310721493709053</v>
      </c>
      <c r="FE30">
        <v>80.529922317585672</v>
      </c>
      <c r="FF30">
        <v>87.875981747496041</v>
      </c>
      <c r="FG30">
        <v>88.030412645230342</v>
      </c>
      <c r="FH30">
        <v>87.979678898346165</v>
      </c>
      <c r="FI30">
        <v>87.32369187311312</v>
      </c>
      <c r="FJ30">
        <v>86.008660269555634</v>
      </c>
      <c r="FK30">
        <v>85.131081334212197</v>
      </c>
      <c r="FL30">
        <v>86.402221049245043</v>
      </c>
      <c r="FM30">
        <v>89.356122427038542</v>
      </c>
      <c r="FN30">
        <v>85.244516507649436</v>
      </c>
      <c r="FO30">
        <v>86.948772392214821</v>
      </c>
      <c r="FP30">
        <v>82.831019345286975</v>
      </c>
      <c r="FQ30">
        <v>83.809460680044793</v>
      </c>
      <c r="FR30">
        <v>79.247769999603307</v>
      </c>
      <c r="FS30">
        <v>79.23796400130297</v>
      </c>
      <c r="FT30">
        <v>79.452724843216046</v>
      </c>
      <c r="FU30">
        <v>79.745284562618721</v>
      </c>
      <c r="FV30">
        <v>80.055641172935395</v>
      </c>
      <c r="FW30">
        <v>80.321374724795234</v>
      </c>
      <c r="FX30">
        <v>80.538736252154123</v>
      </c>
      <c r="FY30">
        <v>87.881419092047238</v>
      </c>
      <c r="FZ30">
        <v>88.035142617669251</v>
      </c>
      <c r="GA30">
        <v>87.982436181935256</v>
      </c>
      <c r="GB30">
        <v>87.325740042437474</v>
      </c>
      <c r="GC30">
        <v>86.011056517697327</v>
      </c>
      <c r="GD30">
        <v>85.132490990750924</v>
      </c>
      <c r="GE30">
        <v>86.401888177724103</v>
      </c>
      <c r="GF30">
        <v>89.354499853278</v>
      </c>
      <c r="GG30">
        <v>85.245822560855785</v>
      </c>
      <c r="GH30">
        <v>86.943996237400114</v>
      </c>
    </row>
    <row r="31" spans="1:190" x14ac:dyDescent="0.2">
      <c r="A31" s="1">
        <v>30</v>
      </c>
      <c r="B31">
        <v>87.386016007698728</v>
      </c>
      <c r="C31">
        <v>87.118673847090761</v>
      </c>
      <c r="D31">
        <v>85.695676984684496</v>
      </c>
      <c r="E31">
        <v>85.953733371403843</v>
      </c>
      <c r="F31">
        <v>86.68773073421228</v>
      </c>
      <c r="G31">
        <v>91.003513822555789</v>
      </c>
      <c r="H31">
        <v>83.310494261869238</v>
      </c>
      <c r="I31">
        <v>84.894451445963441</v>
      </c>
      <c r="J31">
        <v>86.446362605355176</v>
      </c>
      <c r="K31">
        <v>90.1611616696608</v>
      </c>
      <c r="L31">
        <v>87.852270361963619</v>
      </c>
      <c r="M31">
        <v>89.06714690235556</v>
      </c>
      <c r="N31">
        <v>84.509923440394871</v>
      </c>
      <c r="O31">
        <v>86.388705963203321</v>
      </c>
      <c r="P31">
        <v>90.674410599492361</v>
      </c>
      <c r="Q31">
        <v>86.656163733891788</v>
      </c>
      <c r="R31">
        <v>85.931759183192014</v>
      </c>
      <c r="S31">
        <v>88.610959055840212</v>
      </c>
      <c r="T31">
        <v>84.447196220448859</v>
      </c>
      <c r="U31">
        <v>86.382137602494097</v>
      </c>
      <c r="V31">
        <v>91.391044908846055</v>
      </c>
      <c r="W31">
        <v>87.182683455806597</v>
      </c>
      <c r="X31">
        <v>84.454633783923626</v>
      </c>
      <c r="Y31">
        <v>85.354391019289892</v>
      </c>
      <c r="Z31">
        <v>88.554281769405705</v>
      </c>
      <c r="AA31">
        <v>84.448095430175272</v>
      </c>
      <c r="AB31">
        <v>86.390350790397491</v>
      </c>
      <c r="AC31">
        <v>91.627183360186905</v>
      </c>
      <c r="AD31">
        <v>88.158484967882956</v>
      </c>
      <c r="AE31">
        <v>85.2688784568778</v>
      </c>
      <c r="AF31">
        <v>83.931130717315639</v>
      </c>
      <c r="AG31">
        <v>85.307180621548994</v>
      </c>
      <c r="AH31">
        <v>88.553350049177624</v>
      </c>
      <c r="AI31">
        <v>84.452082613008216</v>
      </c>
      <c r="AJ31">
        <v>86.394103146913082</v>
      </c>
      <c r="AK31">
        <v>91.301460520256583</v>
      </c>
      <c r="AL31">
        <v>88.486840752445019</v>
      </c>
      <c r="AM31">
        <v>86.518879638609405</v>
      </c>
      <c r="AN31">
        <v>84.794654007867777</v>
      </c>
      <c r="AO31">
        <v>83.872711665934432</v>
      </c>
      <c r="AP31">
        <v>85.309526209716736</v>
      </c>
      <c r="AQ31">
        <v>88.562203349456951</v>
      </c>
      <c r="AR31">
        <v>84.458318543396942</v>
      </c>
      <c r="AS31">
        <v>86.396759588790928</v>
      </c>
      <c r="AT31">
        <v>83.6615289940286</v>
      </c>
      <c r="AU31">
        <v>88.294947524409096</v>
      </c>
      <c r="AV31">
        <v>87.13912205817573</v>
      </c>
      <c r="AW31">
        <v>86.17275321632232</v>
      </c>
      <c r="AX31">
        <v>84.75031857440392</v>
      </c>
      <c r="AY31">
        <v>83.872210022123639</v>
      </c>
      <c r="AZ31">
        <v>85.317131454210042</v>
      </c>
      <c r="BA31">
        <v>88.569570285448989</v>
      </c>
      <c r="BB31">
        <v>84.464676113187664</v>
      </c>
      <c r="BC31">
        <v>86.400332657589516</v>
      </c>
      <c r="BD31">
        <v>83.226434416632102</v>
      </c>
      <c r="BE31">
        <v>87.967667503214372</v>
      </c>
      <c r="BF31">
        <v>87.150371553824414</v>
      </c>
      <c r="BG31">
        <v>86.892835105765656</v>
      </c>
      <c r="BH31">
        <v>86.143656284293712</v>
      </c>
      <c r="BI31">
        <v>84.750603003917647</v>
      </c>
      <c r="BJ31">
        <v>83.878968707627294</v>
      </c>
      <c r="BK31">
        <v>85.324076619383533</v>
      </c>
      <c r="BL31">
        <v>88.573742576053533</v>
      </c>
      <c r="BM31">
        <v>84.465479185570416</v>
      </c>
      <c r="BN31">
        <v>86.40100835146508</v>
      </c>
      <c r="BO31">
        <v>82.90580140990987</v>
      </c>
      <c r="BP31">
        <v>80.424521017966811</v>
      </c>
      <c r="BQ31">
        <v>86.970901386745254</v>
      </c>
      <c r="BR31">
        <v>86.955165817723781</v>
      </c>
      <c r="BS31">
        <v>86.866715684981145</v>
      </c>
      <c r="BT31">
        <v>86.145540112524259</v>
      </c>
      <c r="BU31">
        <v>84.760231008891807</v>
      </c>
      <c r="BV31">
        <v>83.890165932585361</v>
      </c>
      <c r="BW31">
        <v>85.331068938884769</v>
      </c>
      <c r="BX31">
        <v>88.577454945386435</v>
      </c>
      <c r="BY31">
        <v>84.467639794250005</v>
      </c>
      <c r="BZ31">
        <v>86.399929506528721</v>
      </c>
      <c r="CA31">
        <v>82.629925555533291</v>
      </c>
      <c r="CB31">
        <v>80.169498856368349</v>
      </c>
      <c r="CC31">
        <v>79.36147707852929</v>
      </c>
      <c r="CD31">
        <v>86.776086396821185</v>
      </c>
      <c r="CE31">
        <v>86.933777423365811</v>
      </c>
      <c r="CF31">
        <v>86.868734235680094</v>
      </c>
      <c r="CG31">
        <v>86.151909127587217</v>
      </c>
      <c r="CH31">
        <v>84.767999048387281</v>
      </c>
      <c r="CI31">
        <v>83.897218735468698</v>
      </c>
      <c r="CJ31">
        <v>85.335155546572295</v>
      </c>
      <c r="CK31">
        <v>88.578930250469526</v>
      </c>
      <c r="CL31">
        <v>84.469430281416095</v>
      </c>
      <c r="CM31">
        <v>86.402507397079006</v>
      </c>
      <c r="CN31">
        <v>82.333809076012102</v>
      </c>
      <c r="CO31">
        <v>79.853774674369816</v>
      </c>
      <c r="CP31">
        <v>79.099626872097147</v>
      </c>
      <c r="CQ31">
        <v>79.176461322390381</v>
      </c>
      <c r="CR31">
        <v>86.766193714182393</v>
      </c>
      <c r="CS31">
        <v>86.940833442545014</v>
      </c>
      <c r="CT31">
        <v>86.880453914501359</v>
      </c>
      <c r="CU31">
        <v>86.161870515418272</v>
      </c>
      <c r="CV31">
        <v>84.775369352073866</v>
      </c>
      <c r="CW31">
        <v>83.901134221831114</v>
      </c>
      <c r="CX31">
        <v>85.33846791303344</v>
      </c>
      <c r="CY31">
        <v>88.581350549108606</v>
      </c>
      <c r="CZ31">
        <v>84.471305459901274</v>
      </c>
      <c r="DA31">
        <v>86.403107158685955</v>
      </c>
      <c r="DB31">
        <v>82.063052621990479</v>
      </c>
      <c r="DC31">
        <v>79.501176030095081</v>
      </c>
      <c r="DD31">
        <v>78.799048352709107</v>
      </c>
      <c r="DE31">
        <v>78.933978190254791</v>
      </c>
      <c r="DF31">
        <v>79.163960914820791</v>
      </c>
      <c r="DG31">
        <v>86.772461230860159</v>
      </c>
      <c r="DH31">
        <v>86.950728365123652</v>
      </c>
      <c r="DI31">
        <v>86.888945381599484</v>
      </c>
      <c r="DJ31">
        <v>86.169050650928241</v>
      </c>
      <c r="DK31">
        <v>84.778811294633158</v>
      </c>
      <c r="DL31">
        <v>83.904723792387387</v>
      </c>
      <c r="DM31">
        <v>85.339809020494755</v>
      </c>
      <c r="DN31">
        <v>88.582258268494996</v>
      </c>
      <c r="DO31">
        <v>84.470970502720846</v>
      </c>
      <c r="DP31">
        <v>86.40277249972435</v>
      </c>
      <c r="DQ31">
        <v>81.90119095684571</v>
      </c>
      <c r="DR31">
        <v>79.204880763928713</v>
      </c>
      <c r="DS31">
        <v>78.462329212541292</v>
      </c>
      <c r="DT31">
        <v>78.643170191635974</v>
      </c>
      <c r="DU31">
        <v>78.923062939705147</v>
      </c>
      <c r="DV31">
        <v>79.17150659763999</v>
      </c>
      <c r="DW31">
        <v>86.783560117798473</v>
      </c>
      <c r="DX31">
        <v>86.960765851404773</v>
      </c>
      <c r="DY31">
        <v>86.896828907387913</v>
      </c>
      <c r="DZ31">
        <v>86.175906422299803</v>
      </c>
      <c r="EA31">
        <v>84.784847401226742</v>
      </c>
      <c r="EB31">
        <v>83.907539246748726</v>
      </c>
      <c r="EC31">
        <v>85.344083574912318</v>
      </c>
      <c r="ED31">
        <v>88.585155721242401</v>
      </c>
      <c r="EE31">
        <v>84.474059357430775</v>
      </c>
      <c r="EF31">
        <v>86.403279715464933</v>
      </c>
      <c r="EG31">
        <v>81.786183840872582</v>
      </c>
      <c r="EH31">
        <v>78.960284519915589</v>
      </c>
      <c r="EI31">
        <v>78.14338459636717</v>
      </c>
      <c r="EJ31">
        <v>78.307606125833885</v>
      </c>
      <c r="EK31">
        <v>78.636267903541508</v>
      </c>
      <c r="EL31">
        <v>78.934030166153946</v>
      </c>
      <c r="EM31">
        <v>79.184542881295485</v>
      </c>
      <c r="EN31">
        <v>86.793362769195838</v>
      </c>
      <c r="EO31">
        <v>86.968549230047529</v>
      </c>
      <c r="EP31">
        <v>86.902102717675518</v>
      </c>
      <c r="EQ31">
        <v>86.17926996297858</v>
      </c>
      <c r="ER31">
        <v>84.787366326829201</v>
      </c>
      <c r="ES31">
        <v>83.909708006488216</v>
      </c>
      <c r="ET31">
        <v>85.341871950065837</v>
      </c>
      <c r="EU31">
        <v>88.583283280554696</v>
      </c>
      <c r="EV31">
        <v>84.470734687578229</v>
      </c>
      <c r="EW31">
        <v>86.404037038309838</v>
      </c>
      <c r="EX31">
        <v>85.430674494453754</v>
      </c>
      <c r="EY31">
        <v>78.857688697309285</v>
      </c>
      <c r="EZ31">
        <v>77.9135336184614</v>
      </c>
      <c r="FA31">
        <v>77.993654717353039</v>
      </c>
      <c r="FB31">
        <v>78.299725926191414</v>
      </c>
      <c r="FC31">
        <v>78.644955102929828</v>
      </c>
      <c r="FD31">
        <v>78.943745475714579</v>
      </c>
      <c r="FE31">
        <v>79.192136224007143</v>
      </c>
      <c r="FF31">
        <v>86.797004101905614</v>
      </c>
      <c r="FG31">
        <v>86.970861543011367</v>
      </c>
      <c r="FH31">
        <v>86.904195966340438</v>
      </c>
      <c r="FI31">
        <v>86.179912637857527</v>
      </c>
      <c r="FJ31">
        <v>84.786532196838678</v>
      </c>
      <c r="FK31">
        <v>83.909370451604957</v>
      </c>
      <c r="FL31">
        <v>85.343666047444643</v>
      </c>
      <c r="FM31">
        <v>88.582204891514024</v>
      </c>
      <c r="FN31">
        <v>84.472259678554494</v>
      </c>
      <c r="FO31">
        <v>86.404909285056434</v>
      </c>
      <c r="FP31">
        <v>81.796487062287298</v>
      </c>
      <c r="FQ31">
        <v>82.572682556082412</v>
      </c>
      <c r="FR31">
        <v>77.795560104687809</v>
      </c>
      <c r="FS31">
        <v>77.75987581850724</v>
      </c>
      <c r="FT31">
        <v>77.987251812532335</v>
      </c>
      <c r="FU31">
        <v>78.309893974384266</v>
      </c>
      <c r="FV31">
        <v>78.656361227576625</v>
      </c>
      <c r="FW31">
        <v>78.95498046195975</v>
      </c>
      <c r="FX31">
        <v>79.201256798213791</v>
      </c>
      <c r="FY31">
        <v>86.803280082891092</v>
      </c>
      <c r="FZ31">
        <v>86.97579844030578</v>
      </c>
      <c r="GA31">
        <v>86.906771034535822</v>
      </c>
      <c r="GB31">
        <v>86.181540348258494</v>
      </c>
      <c r="GC31">
        <v>84.787878137038987</v>
      </c>
      <c r="GD31">
        <v>83.910948240242632</v>
      </c>
      <c r="GE31">
        <v>85.342955582551824</v>
      </c>
      <c r="GF31">
        <v>88.581290952829193</v>
      </c>
      <c r="GG31">
        <v>84.474844053101592</v>
      </c>
      <c r="GH31">
        <v>86.40263007363798</v>
      </c>
    </row>
    <row r="32" spans="1:190" x14ac:dyDescent="0.2">
      <c r="A32" s="1">
        <v>31</v>
      </c>
      <c r="B32">
        <v>87.027210609638075</v>
      </c>
      <c r="C32">
        <v>86.725227338909519</v>
      </c>
      <c r="D32">
        <v>85.209179206793792</v>
      </c>
      <c r="E32">
        <v>85.4491879741106</v>
      </c>
      <c r="F32">
        <v>86.25360632049842</v>
      </c>
      <c r="G32">
        <v>90.61347233827243</v>
      </c>
      <c r="H32">
        <v>82.589321376599628</v>
      </c>
      <c r="I32">
        <v>84.269584595933736</v>
      </c>
      <c r="J32">
        <v>85.980031486863666</v>
      </c>
      <c r="K32">
        <v>89.679371920817999</v>
      </c>
      <c r="L32">
        <v>87.138171126011343</v>
      </c>
      <c r="M32">
        <v>88.412955268609167</v>
      </c>
      <c r="N32">
        <v>83.833449657114727</v>
      </c>
      <c r="O32">
        <v>85.910702226466242</v>
      </c>
      <c r="P32">
        <v>90.18927233432116</v>
      </c>
      <c r="Q32">
        <v>85.824388104404079</v>
      </c>
      <c r="R32">
        <v>85.03095919099195</v>
      </c>
      <c r="S32">
        <v>87.902445766884568</v>
      </c>
      <c r="T32">
        <v>83.756283040403261</v>
      </c>
      <c r="U32">
        <v>85.900232528938218</v>
      </c>
      <c r="V32">
        <v>90.934704881819201</v>
      </c>
      <c r="W32">
        <v>86.331917637396245</v>
      </c>
      <c r="X32">
        <v>83.408770151065909</v>
      </c>
      <c r="Y32">
        <v>84.393456972779248</v>
      </c>
      <c r="Z32">
        <v>87.830625013489353</v>
      </c>
      <c r="AA32">
        <v>83.752747708275876</v>
      </c>
      <c r="AB32">
        <v>85.908497863204033</v>
      </c>
      <c r="AC32">
        <v>91.197187939076571</v>
      </c>
      <c r="AD32">
        <v>87.340595773795016</v>
      </c>
      <c r="AE32">
        <v>84.212683175007896</v>
      </c>
      <c r="AF32">
        <v>82.829914898056927</v>
      </c>
      <c r="AG32">
        <v>84.336152390661283</v>
      </c>
      <c r="AH32">
        <v>87.828916140119404</v>
      </c>
      <c r="AI32">
        <v>83.757377634530116</v>
      </c>
      <c r="AJ32">
        <v>85.913309390638261</v>
      </c>
      <c r="AK32">
        <v>90.840503847750668</v>
      </c>
      <c r="AL32">
        <v>87.684959661210456</v>
      </c>
      <c r="AM32">
        <v>85.510302589862917</v>
      </c>
      <c r="AN32">
        <v>83.686099009529869</v>
      </c>
      <c r="AO32">
        <v>82.759920954866089</v>
      </c>
      <c r="AP32">
        <v>84.335005102956714</v>
      </c>
      <c r="AQ32">
        <v>87.836853477979517</v>
      </c>
      <c r="AR32">
        <v>83.765145546120138</v>
      </c>
      <c r="AS32">
        <v>85.915834151560219</v>
      </c>
      <c r="AT32">
        <v>82.915777508005334</v>
      </c>
      <c r="AU32">
        <v>87.472470740470712</v>
      </c>
      <c r="AV32">
        <v>86.1748385986687</v>
      </c>
      <c r="AW32">
        <v>85.122348040773076</v>
      </c>
      <c r="AX32">
        <v>83.630849984194796</v>
      </c>
      <c r="AY32">
        <v>82.757367548182458</v>
      </c>
      <c r="AZ32">
        <v>84.343006935558236</v>
      </c>
      <c r="BA32">
        <v>87.846908798439287</v>
      </c>
      <c r="BB32">
        <v>83.771062421387441</v>
      </c>
      <c r="BC32">
        <v>85.920131317262189</v>
      </c>
      <c r="BD32">
        <v>82.429786938644327</v>
      </c>
      <c r="BE32">
        <v>87.106095396163369</v>
      </c>
      <c r="BF32">
        <v>86.192631639534056</v>
      </c>
      <c r="BG32">
        <v>85.895394542431845</v>
      </c>
      <c r="BH32">
        <v>85.084098881299283</v>
      </c>
      <c r="BI32">
        <v>83.630241472620725</v>
      </c>
      <c r="BJ32">
        <v>82.76420836087776</v>
      </c>
      <c r="BK32">
        <v>84.351450800513277</v>
      </c>
      <c r="BL32">
        <v>87.851626061424639</v>
      </c>
      <c r="BM32">
        <v>83.773477171290835</v>
      </c>
      <c r="BN32">
        <v>85.920943786858288</v>
      </c>
      <c r="BO32">
        <v>82.073085121543457</v>
      </c>
      <c r="BP32">
        <v>79.36086443624086</v>
      </c>
      <c r="BQ32">
        <v>85.997678955670807</v>
      </c>
      <c r="BR32">
        <v>85.970650560098406</v>
      </c>
      <c r="BS32">
        <v>85.861640569574476</v>
      </c>
      <c r="BT32">
        <v>85.08472159295296</v>
      </c>
      <c r="BU32">
        <v>83.640555005547526</v>
      </c>
      <c r="BV32">
        <v>82.776955015107234</v>
      </c>
      <c r="BW32">
        <v>84.359093213245657</v>
      </c>
      <c r="BX32">
        <v>87.855842049672106</v>
      </c>
      <c r="BY32">
        <v>83.77501633280535</v>
      </c>
      <c r="BZ32">
        <v>85.919838793591623</v>
      </c>
      <c r="CA32">
        <v>81.766380664347665</v>
      </c>
      <c r="CB32">
        <v>79.080036678473675</v>
      </c>
      <c r="CC32">
        <v>78.206074413385721</v>
      </c>
      <c r="CD32">
        <v>85.776997312214732</v>
      </c>
      <c r="CE32">
        <v>85.942217219016712</v>
      </c>
      <c r="CF32">
        <v>85.862937764725018</v>
      </c>
      <c r="CG32">
        <v>85.092537936267519</v>
      </c>
      <c r="CH32">
        <v>83.649466928220207</v>
      </c>
      <c r="CI32">
        <v>82.785636830831649</v>
      </c>
      <c r="CJ32">
        <v>84.364755749712515</v>
      </c>
      <c r="CK32">
        <v>87.858396885920101</v>
      </c>
      <c r="CL32">
        <v>83.778276564859226</v>
      </c>
      <c r="CM32">
        <v>85.922614955228454</v>
      </c>
      <c r="CN32">
        <v>81.439349320968788</v>
      </c>
      <c r="CO32">
        <v>78.736165945678039</v>
      </c>
      <c r="CP32">
        <v>77.917861804866519</v>
      </c>
      <c r="CQ32">
        <v>78.000692353311948</v>
      </c>
      <c r="CR32">
        <v>85.760583460838504</v>
      </c>
      <c r="CS32">
        <v>85.948532071281662</v>
      </c>
      <c r="CT32">
        <v>85.875018373604632</v>
      </c>
      <c r="CU32">
        <v>85.103236066647995</v>
      </c>
      <c r="CV32">
        <v>83.657662554064572</v>
      </c>
      <c r="CW32">
        <v>82.789318615845829</v>
      </c>
      <c r="CX32">
        <v>84.368783884800408</v>
      </c>
      <c r="CY32">
        <v>87.860519751518339</v>
      </c>
      <c r="CZ32">
        <v>83.778716718272349</v>
      </c>
      <c r="DA32">
        <v>85.923554399575821</v>
      </c>
      <c r="DB32">
        <v>81.143927167042278</v>
      </c>
      <c r="DC32">
        <v>78.353206604609312</v>
      </c>
      <c r="DD32">
        <v>77.591184974600623</v>
      </c>
      <c r="DE32">
        <v>77.734222514400358</v>
      </c>
      <c r="DF32">
        <v>77.983943080357307</v>
      </c>
      <c r="DG32">
        <v>85.766306834013477</v>
      </c>
      <c r="DH32">
        <v>85.960456499048547</v>
      </c>
      <c r="DI32">
        <v>85.8861686778246</v>
      </c>
      <c r="DJ32">
        <v>85.111586694036021</v>
      </c>
      <c r="DK32">
        <v>83.662067644720054</v>
      </c>
      <c r="DL32">
        <v>82.794186780200064</v>
      </c>
      <c r="DM32">
        <v>84.36997882520987</v>
      </c>
      <c r="DN32">
        <v>87.861189876639287</v>
      </c>
      <c r="DO32">
        <v>83.779580076474659</v>
      </c>
      <c r="DP32">
        <v>85.922126870272777</v>
      </c>
      <c r="DQ32">
        <v>80.971222029793822</v>
      </c>
      <c r="DR32">
        <v>78.032237573882099</v>
      </c>
      <c r="DS32">
        <v>77.227754331879936</v>
      </c>
      <c r="DT32">
        <v>77.418524039498422</v>
      </c>
      <c r="DU32">
        <v>77.719231884819536</v>
      </c>
      <c r="DV32">
        <v>77.991351548596896</v>
      </c>
      <c r="DW32">
        <v>85.778995581186933</v>
      </c>
      <c r="DX32">
        <v>85.972273574736832</v>
      </c>
      <c r="DY32">
        <v>85.896058655772194</v>
      </c>
      <c r="DZ32">
        <v>85.119017511863888</v>
      </c>
      <c r="EA32">
        <v>83.668794077044254</v>
      </c>
      <c r="EB32">
        <v>82.797238876330582</v>
      </c>
      <c r="EC32">
        <v>84.37324495915054</v>
      </c>
      <c r="ED32">
        <v>87.8647704586364</v>
      </c>
      <c r="EE32">
        <v>83.782020505495311</v>
      </c>
      <c r="EF32">
        <v>85.923348036516984</v>
      </c>
      <c r="EG32">
        <v>80.862213718725968</v>
      </c>
      <c r="EH32">
        <v>77.774687445421435</v>
      </c>
      <c r="EI32">
        <v>76.884692607260064</v>
      </c>
      <c r="EJ32">
        <v>77.05444455059137</v>
      </c>
      <c r="EK32">
        <v>77.407570165685485</v>
      </c>
      <c r="EL32">
        <v>77.729816283204343</v>
      </c>
      <c r="EM32">
        <v>78.005705403229243</v>
      </c>
      <c r="EN32">
        <v>85.790778546761985</v>
      </c>
      <c r="EO32">
        <v>85.981299646396849</v>
      </c>
      <c r="EP32">
        <v>85.900942321434755</v>
      </c>
      <c r="EQ32">
        <v>85.124155752878266</v>
      </c>
      <c r="ER32">
        <v>83.672298263590648</v>
      </c>
      <c r="ES32">
        <v>82.799245226087265</v>
      </c>
      <c r="ET32">
        <v>84.371991377482146</v>
      </c>
      <c r="EU32">
        <v>87.863673603662377</v>
      </c>
      <c r="EV32">
        <v>83.779294376214082</v>
      </c>
      <c r="EW32">
        <v>85.923038278509623</v>
      </c>
      <c r="EX32">
        <v>84.603369282120724</v>
      </c>
      <c r="EY32">
        <v>77.676605310422829</v>
      </c>
      <c r="EZ32">
        <v>76.643159042813394</v>
      </c>
      <c r="FA32">
        <v>76.717789473891045</v>
      </c>
      <c r="FB32">
        <v>77.043597538332946</v>
      </c>
      <c r="FC32">
        <v>77.415139871285405</v>
      </c>
      <c r="FD32">
        <v>77.740498709917517</v>
      </c>
      <c r="FE32">
        <v>78.014632476201868</v>
      </c>
      <c r="FF32">
        <v>85.795354293349362</v>
      </c>
      <c r="FG32">
        <v>85.984176662213613</v>
      </c>
      <c r="FH32">
        <v>85.903622728498974</v>
      </c>
      <c r="FI32">
        <v>85.123628664406922</v>
      </c>
      <c r="FJ32">
        <v>83.670652632488554</v>
      </c>
      <c r="FK32">
        <v>82.798946135610549</v>
      </c>
      <c r="FL32">
        <v>84.375566824155754</v>
      </c>
      <c r="FM32">
        <v>87.863752767450677</v>
      </c>
      <c r="FN32">
        <v>83.780060975010684</v>
      </c>
      <c r="FO32">
        <v>85.920872981418754</v>
      </c>
      <c r="FP32">
        <v>80.878130998019302</v>
      </c>
      <c r="FQ32">
        <v>81.462773339212561</v>
      </c>
      <c r="FR32">
        <v>76.526660518259177</v>
      </c>
      <c r="FS32">
        <v>76.471626349591958</v>
      </c>
      <c r="FT32">
        <v>76.706263928584107</v>
      </c>
      <c r="FU32">
        <v>77.053208941249281</v>
      </c>
      <c r="FV32">
        <v>77.428174447114202</v>
      </c>
      <c r="FW32">
        <v>77.752479758347235</v>
      </c>
      <c r="FX32">
        <v>78.024017687282182</v>
      </c>
      <c r="FY32">
        <v>85.802772674106691</v>
      </c>
      <c r="FZ32">
        <v>85.989390079210494</v>
      </c>
      <c r="GA32">
        <v>85.906046969528106</v>
      </c>
      <c r="GB32">
        <v>85.125092838754583</v>
      </c>
      <c r="GC32">
        <v>83.671869823879092</v>
      </c>
      <c r="GD32">
        <v>82.801615716798551</v>
      </c>
      <c r="GE32">
        <v>84.375054222265561</v>
      </c>
      <c r="GF32">
        <v>87.862473998622562</v>
      </c>
      <c r="GG32">
        <v>83.781901269699262</v>
      </c>
      <c r="GH32">
        <v>85.922292222995011</v>
      </c>
    </row>
    <row r="33" spans="1:190" x14ac:dyDescent="0.2">
      <c r="A33" s="1">
        <v>32</v>
      </c>
      <c r="B33">
        <v>86.720767570432244</v>
      </c>
      <c r="C33">
        <v>86.389534476170923</v>
      </c>
      <c r="D33">
        <v>84.793570438148322</v>
      </c>
      <c r="E33">
        <v>85.016077153092411</v>
      </c>
      <c r="F33">
        <v>85.885488367485493</v>
      </c>
      <c r="G33">
        <v>90.267252876838683</v>
      </c>
      <c r="H33">
        <v>81.973439242925693</v>
      </c>
      <c r="I33">
        <v>83.732372979787883</v>
      </c>
      <c r="J33">
        <v>85.583797699552264</v>
      </c>
      <c r="K33">
        <v>89.255660562261411</v>
      </c>
      <c r="L33">
        <v>86.514809019796246</v>
      </c>
      <c r="M33">
        <v>87.84068450484844</v>
      </c>
      <c r="N33">
        <v>83.252236995921336</v>
      </c>
      <c r="O33">
        <v>85.504412528154816</v>
      </c>
      <c r="P33">
        <v>89.759575598285295</v>
      </c>
      <c r="Q33">
        <v>85.102899653111564</v>
      </c>
      <c r="R33">
        <v>84.2509197369139</v>
      </c>
      <c r="S33">
        <v>87.284404530345057</v>
      </c>
      <c r="T33">
        <v>83.16220711910357</v>
      </c>
      <c r="U33">
        <v>85.489749973424253</v>
      </c>
      <c r="V33">
        <v>90.526297441672511</v>
      </c>
      <c r="W33">
        <v>85.593225781894517</v>
      </c>
      <c r="X33">
        <v>82.506869078067353</v>
      </c>
      <c r="Y33">
        <v>83.561796414468148</v>
      </c>
      <c r="Z33">
        <v>87.198280937886537</v>
      </c>
      <c r="AA33">
        <v>83.15450181844318</v>
      </c>
      <c r="AB33">
        <v>85.497665256482946</v>
      </c>
      <c r="AC33">
        <v>90.808413741718795</v>
      </c>
      <c r="AD33">
        <v>86.626215447466578</v>
      </c>
      <c r="AE33">
        <v>83.298503692544273</v>
      </c>
      <c r="AF33">
        <v>81.881061202339026</v>
      </c>
      <c r="AG33">
        <v>83.496349269444991</v>
      </c>
      <c r="AH33">
        <v>87.196633328772464</v>
      </c>
      <c r="AI33">
        <v>83.16039065095579</v>
      </c>
      <c r="AJ33">
        <v>85.50330174339453</v>
      </c>
      <c r="AK33">
        <v>90.428425578083804</v>
      </c>
      <c r="AL33">
        <v>86.979873833851499</v>
      </c>
      <c r="AM33">
        <v>84.633085946763444</v>
      </c>
      <c r="AN33">
        <v>82.727746214696623</v>
      </c>
      <c r="AO33">
        <v>81.800998931690202</v>
      </c>
      <c r="AP33">
        <v>83.491646284141524</v>
      </c>
      <c r="AQ33">
        <v>87.203636523272991</v>
      </c>
      <c r="AR33">
        <v>83.168397243897104</v>
      </c>
      <c r="AS33">
        <v>85.506418043010001</v>
      </c>
      <c r="AT33">
        <v>82.277721212022058</v>
      </c>
      <c r="AU33">
        <v>86.752198817338794</v>
      </c>
      <c r="AV33">
        <v>85.329950950866589</v>
      </c>
      <c r="AW33">
        <v>84.209315068492785</v>
      </c>
      <c r="AX33">
        <v>82.663338943324348</v>
      </c>
      <c r="AY33">
        <v>81.796797631829193</v>
      </c>
      <c r="AZ33">
        <v>83.501023555545544</v>
      </c>
      <c r="BA33">
        <v>87.215003043178498</v>
      </c>
      <c r="BB33">
        <v>83.175381956204802</v>
      </c>
      <c r="BC33">
        <v>85.511164734705488</v>
      </c>
      <c r="BD33">
        <v>81.749289333027278</v>
      </c>
      <c r="BE33">
        <v>86.354067696988039</v>
      </c>
      <c r="BF33">
        <v>85.355501268160964</v>
      </c>
      <c r="BG33">
        <v>85.023245296977365</v>
      </c>
      <c r="BH33">
        <v>84.163920178956886</v>
      </c>
      <c r="BI33">
        <v>82.660969406399019</v>
      </c>
      <c r="BJ33">
        <v>81.804402127494996</v>
      </c>
      <c r="BK33">
        <v>83.510104599941116</v>
      </c>
      <c r="BL33">
        <v>87.221051668158509</v>
      </c>
      <c r="BM33">
        <v>83.178575109224937</v>
      </c>
      <c r="BN33">
        <v>85.511778549887737</v>
      </c>
      <c r="BO33">
        <v>81.361431192908029</v>
      </c>
      <c r="BP33">
        <v>78.45530386760916</v>
      </c>
      <c r="BQ33">
        <v>85.149261212604983</v>
      </c>
      <c r="BR33">
        <v>85.111627354100762</v>
      </c>
      <c r="BS33">
        <v>84.983314953078434</v>
      </c>
      <c r="BT33">
        <v>84.162941559926395</v>
      </c>
      <c r="BU33">
        <v>82.671646673581989</v>
      </c>
      <c r="BV33">
        <v>81.81766833468734</v>
      </c>
      <c r="BW33">
        <v>83.518709860206613</v>
      </c>
      <c r="BX33">
        <v>87.225681445324867</v>
      </c>
      <c r="BY33">
        <v>83.17938010638079</v>
      </c>
      <c r="BZ33">
        <v>85.51139409023844</v>
      </c>
      <c r="CA33">
        <v>81.029142279918844</v>
      </c>
      <c r="CB33">
        <v>78.153290649815887</v>
      </c>
      <c r="CC33">
        <v>77.224438691103714</v>
      </c>
      <c r="CD33">
        <v>84.90616203105715</v>
      </c>
      <c r="CE33">
        <v>85.07561149887735</v>
      </c>
      <c r="CF33">
        <v>84.983543311091765</v>
      </c>
      <c r="CG33">
        <v>84.171304112993639</v>
      </c>
      <c r="CH33">
        <v>82.682188189034974</v>
      </c>
      <c r="CI33">
        <v>81.828127153588142</v>
      </c>
      <c r="CJ33">
        <v>83.525037377738059</v>
      </c>
      <c r="CK33">
        <v>87.229434940833343</v>
      </c>
      <c r="CL33">
        <v>83.184094604817105</v>
      </c>
      <c r="CM33">
        <v>85.51354675443352</v>
      </c>
      <c r="CN33">
        <v>80.676083399750269</v>
      </c>
      <c r="CO33">
        <v>77.787180334233014</v>
      </c>
      <c r="CP33">
        <v>76.915511255638009</v>
      </c>
      <c r="CQ33">
        <v>77.002247869942494</v>
      </c>
      <c r="CR33">
        <v>84.884601315288563</v>
      </c>
      <c r="CS33">
        <v>85.08242549031344</v>
      </c>
      <c r="CT33">
        <v>84.996213295426102</v>
      </c>
      <c r="CU33">
        <v>84.183073472822059</v>
      </c>
      <c r="CV33">
        <v>82.691179891099864</v>
      </c>
      <c r="CW33">
        <v>81.832379146987947</v>
      </c>
      <c r="CX33">
        <v>83.528768253708364</v>
      </c>
      <c r="CY33">
        <v>87.230953047106269</v>
      </c>
      <c r="CZ33">
        <v>83.183367057516151</v>
      </c>
      <c r="DA33">
        <v>85.515142464619714</v>
      </c>
      <c r="DB33">
        <v>80.361386765172398</v>
      </c>
      <c r="DC33">
        <v>77.37938710623699</v>
      </c>
      <c r="DD33">
        <v>76.567764248726817</v>
      </c>
      <c r="DE33">
        <v>76.716127229887007</v>
      </c>
      <c r="DF33">
        <v>76.982431382247356</v>
      </c>
      <c r="DG33">
        <v>84.890399230461881</v>
      </c>
      <c r="DH33">
        <v>85.095430509133024</v>
      </c>
      <c r="DI33">
        <v>85.008828315353284</v>
      </c>
      <c r="DJ33">
        <v>84.192839865023004</v>
      </c>
      <c r="DK33">
        <v>82.696721250952621</v>
      </c>
      <c r="DL33">
        <v>81.837105452600639</v>
      </c>
      <c r="DM33">
        <v>83.531023918181205</v>
      </c>
      <c r="DN33">
        <v>87.232204559427274</v>
      </c>
      <c r="DO33">
        <v>83.184551666842225</v>
      </c>
      <c r="DP33">
        <v>85.512988849879193</v>
      </c>
      <c r="DQ33">
        <v>80.180369978466132</v>
      </c>
      <c r="DR33">
        <v>77.040186274614115</v>
      </c>
      <c r="DS33">
        <v>76.182331988922712</v>
      </c>
      <c r="DT33">
        <v>76.380883830603352</v>
      </c>
      <c r="DU33">
        <v>76.698036699195143</v>
      </c>
      <c r="DV33">
        <v>76.989031635238476</v>
      </c>
      <c r="DW33">
        <v>84.904436949849611</v>
      </c>
      <c r="DX33">
        <v>85.108600351640831</v>
      </c>
      <c r="DY33">
        <v>85.020016093336537</v>
      </c>
      <c r="DZ33">
        <v>84.201692765724829</v>
      </c>
      <c r="EA33">
        <v>82.703923145725952</v>
      </c>
      <c r="EB33">
        <v>81.840876743439082</v>
      </c>
      <c r="EC33">
        <v>83.534382299511037</v>
      </c>
      <c r="ED33">
        <v>87.235195958698085</v>
      </c>
      <c r="EE33">
        <v>83.188084425604401</v>
      </c>
      <c r="EF33">
        <v>85.514121030305716</v>
      </c>
      <c r="EG33">
        <v>80.076410197659342</v>
      </c>
      <c r="EH33">
        <v>76.771510589421069</v>
      </c>
      <c r="EI33">
        <v>75.821245799898648</v>
      </c>
      <c r="EJ33">
        <v>75.994292617000141</v>
      </c>
      <c r="EK33">
        <v>76.36598308753959</v>
      </c>
      <c r="EL33">
        <v>76.708274088092651</v>
      </c>
      <c r="EM33">
        <v>77.004740618751484</v>
      </c>
      <c r="EN33">
        <v>84.916939574005752</v>
      </c>
      <c r="EO33">
        <v>85.117838323220653</v>
      </c>
      <c r="EP33">
        <v>85.026121086185256</v>
      </c>
      <c r="EQ33">
        <v>84.20698582632852</v>
      </c>
      <c r="ER33">
        <v>82.707301527871536</v>
      </c>
      <c r="ES33">
        <v>81.841366721720661</v>
      </c>
      <c r="ET33">
        <v>83.533448997985474</v>
      </c>
      <c r="EU33">
        <v>87.235109326273673</v>
      </c>
      <c r="EV33">
        <v>83.184187190580388</v>
      </c>
      <c r="EW33">
        <v>85.514312630584172</v>
      </c>
      <c r="EX33">
        <v>83.890764202588841</v>
      </c>
      <c r="EY33">
        <v>76.678225623608142</v>
      </c>
      <c r="EZ33">
        <v>75.570285344723956</v>
      </c>
      <c r="FA33">
        <v>75.640449438730712</v>
      </c>
      <c r="FB33">
        <v>75.979975980458107</v>
      </c>
      <c r="FC33">
        <v>76.374348993984427</v>
      </c>
      <c r="FD33">
        <v>76.719747596541538</v>
      </c>
      <c r="FE33">
        <v>77.014677156038346</v>
      </c>
      <c r="FF33">
        <v>84.922749508076436</v>
      </c>
      <c r="FG33">
        <v>85.122015307303116</v>
      </c>
      <c r="FH33">
        <v>85.028445977266287</v>
      </c>
      <c r="FI33">
        <v>84.206199416058979</v>
      </c>
      <c r="FJ33">
        <v>82.706331746905605</v>
      </c>
      <c r="FK33">
        <v>81.842349221255532</v>
      </c>
      <c r="FL33">
        <v>83.535697740572473</v>
      </c>
      <c r="FM33">
        <v>87.232625102827456</v>
      </c>
      <c r="FN33">
        <v>83.187439605169459</v>
      </c>
      <c r="FO33">
        <v>85.515437354562877</v>
      </c>
      <c r="FP33">
        <v>80.095500987218216</v>
      </c>
      <c r="FQ33">
        <v>80.512211023096313</v>
      </c>
      <c r="FR33">
        <v>75.456686222370138</v>
      </c>
      <c r="FS33">
        <v>75.385490116714791</v>
      </c>
      <c r="FT33">
        <v>75.624535343277699</v>
      </c>
      <c r="FU33">
        <v>75.988492671358088</v>
      </c>
      <c r="FV33">
        <v>76.38677708451678</v>
      </c>
      <c r="FW33">
        <v>76.732721375767866</v>
      </c>
      <c r="FX33">
        <v>77.024945318464859</v>
      </c>
      <c r="FY33">
        <v>84.930517774350577</v>
      </c>
      <c r="FZ33">
        <v>85.127465568822473</v>
      </c>
      <c r="GA33">
        <v>85.031174157698572</v>
      </c>
      <c r="GB33">
        <v>84.208233439909066</v>
      </c>
      <c r="GC33">
        <v>82.70702558469435</v>
      </c>
      <c r="GD33">
        <v>81.84431185503</v>
      </c>
      <c r="GE33">
        <v>83.536108610345465</v>
      </c>
      <c r="GF33">
        <v>87.234179865074807</v>
      </c>
      <c r="GG33">
        <v>83.187157577076448</v>
      </c>
      <c r="GH33">
        <v>85.513350205796939</v>
      </c>
    </row>
    <row r="34" spans="1:190" x14ac:dyDescent="0.2">
      <c r="A34" s="1">
        <v>33</v>
      </c>
      <c r="B34">
        <v>86.472606010069171</v>
      </c>
      <c r="C34">
        <v>86.118888367234533</v>
      </c>
      <c r="D34">
        <v>84.455511482397839</v>
      </c>
      <c r="E34">
        <v>84.662734246532224</v>
      </c>
      <c r="F34">
        <v>85.586786081722579</v>
      </c>
      <c r="G34">
        <v>89.974392445418076</v>
      </c>
      <c r="H34">
        <v>81.475370196106226</v>
      </c>
      <c r="I34">
        <v>83.294677716099045</v>
      </c>
      <c r="J34">
        <v>85.261606772090019</v>
      </c>
      <c r="K34">
        <v>88.899236482867593</v>
      </c>
      <c r="L34">
        <v>85.997620719453806</v>
      </c>
      <c r="M34">
        <v>87.36193462112243</v>
      </c>
      <c r="N34">
        <v>82.778557675318879</v>
      </c>
      <c r="O34">
        <v>85.173498308478216</v>
      </c>
      <c r="P34">
        <v>89.396020713359377</v>
      </c>
      <c r="Q34">
        <v>84.507535054843189</v>
      </c>
      <c r="R34">
        <v>83.608104719147576</v>
      </c>
      <c r="S34">
        <v>86.768589023206502</v>
      </c>
      <c r="T34">
        <v>82.677896496671707</v>
      </c>
      <c r="U34">
        <v>85.155303730707757</v>
      </c>
      <c r="V34">
        <v>90.176879574109108</v>
      </c>
      <c r="W34">
        <v>84.981741450569629</v>
      </c>
      <c r="X34">
        <v>81.769310380509893</v>
      </c>
      <c r="Y34">
        <v>82.877476095046163</v>
      </c>
      <c r="Z34">
        <v>86.67051632394292</v>
      </c>
      <c r="AA34">
        <v>82.66784434505395</v>
      </c>
      <c r="AB34">
        <v>85.163464655425486</v>
      </c>
      <c r="AC34">
        <v>90.476066959920161</v>
      </c>
      <c r="AD34">
        <v>86.032832914734385</v>
      </c>
      <c r="AE34">
        <v>82.548587995515987</v>
      </c>
      <c r="AF34">
        <v>81.106026305115293</v>
      </c>
      <c r="AG34">
        <v>82.805981289713486</v>
      </c>
      <c r="AH34">
        <v>86.668835022450509</v>
      </c>
      <c r="AI34">
        <v>82.674207915635094</v>
      </c>
      <c r="AJ34">
        <v>85.169027646110948</v>
      </c>
      <c r="AK34">
        <v>90.079470197610206</v>
      </c>
      <c r="AL34">
        <v>86.392542849968649</v>
      </c>
      <c r="AM34">
        <v>83.908654645370916</v>
      </c>
      <c r="AN34">
        <v>81.942726948123592</v>
      </c>
      <c r="AO34">
        <v>81.017478432875308</v>
      </c>
      <c r="AP34">
        <v>82.797878392549165</v>
      </c>
      <c r="AQ34">
        <v>86.675583918970929</v>
      </c>
      <c r="AR34">
        <v>82.682376977398135</v>
      </c>
      <c r="AS34">
        <v>85.172835247073536</v>
      </c>
      <c r="AT34">
        <v>81.760931231870615</v>
      </c>
      <c r="AU34">
        <v>86.153073566674948</v>
      </c>
      <c r="AV34">
        <v>84.629482953232937</v>
      </c>
      <c r="AW34">
        <v>83.455856513097032</v>
      </c>
      <c r="AX34">
        <v>81.870827427904814</v>
      </c>
      <c r="AY34">
        <v>81.012569721035618</v>
      </c>
      <c r="AZ34">
        <v>82.807590125959379</v>
      </c>
      <c r="BA34">
        <v>86.6872559673442</v>
      </c>
      <c r="BB34">
        <v>82.69006498867121</v>
      </c>
      <c r="BC34">
        <v>85.178542198975251</v>
      </c>
      <c r="BD34">
        <v>81.199118251037774</v>
      </c>
      <c r="BE34">
        <v>85.730145189689466</v>
      </c>
      <c r="BF34">
        <v>84.66168342308886</v>
      </c>
      <c r="BG34">
        <v>84.3014603501788</v>
      </c>
      <c r="BH34">
        <v>83.404283018939125</v>
      </c>
      <c r="BI34">
        <v>81.867726797064208</v>
      </c>
      <c r="BJ34">
        <v>81.020648197958252</v>
      </c>
      <c r="BK34">
        <v>82.818078167789324</v>
      </c>
      <c r="BL34">
        <v>86.694494785532356</v>
      </c>
      <c r="BM34">
        <v>82.693488952256871</v>
      </c>
      <c r="BN34">
        <v>85.178962832619689</v>
      </c>
      <c r="BO34">
        <v>80.786822518339108</v>
      </c>
      <c r="BP34">
        <v>77.728527521918608</v>
      </c>
      <c r="BQ34">
        <v>84.447783438150523</v>
      </c>
      <c r="BR34">
        <v>84.400903809134959</v>
      </c>
      <c r="BS34">
        <v>84.256770327471543</v>
      </c>
      <c r="BT34">
        <v>83.402491126881145</v>
      </c>
      <c r="BU34">
        <v>81.877865827566112</v>
      </c>
      <c r="BV34">
        <v>81.033610450806933</v>
      </c>
      <c r="BW34">
        <v>82.828063609567437</v>
      </c>
      <c r="BX34">
        <v>86.699440729511224</v>
      </c>
      <c r="BY34">
        <v>82.694542159251114</v>
      </c>
      <c r="BZ34">
        <v>85.178657003426125</v>
      </c>
      <c r="CA34">
        <v>80.434216330419105</v>
      </c>
      <c r="CB34">
        <v>77.409718952172227</v>
      </c>
      <c r="CC34">
        <v>76.437742695506586</v>
      </c>
      <c r="CD34">
        <v>84.188271554384556</v>
      </c>
      <c r="CE34">
        <v>84.359361821085955</v>
      </c>
      <c r="CF34">
        <v>84.256717500384468</v>
      </c>
      <c r="CG34">
        <v>83.412369213198971</v>
      </c>
      <c r="CH34">
        <v>81.890750521024444</v>
      </c>
      <c r="CI34">
        <v>81.045127939035936</v>
      </c>
      <c r="CJ34">
        <v>82.834992409986114</v>
      </c>
      <c r="CK34">
        <v>86.703821191232365</v>
      </c>
      <c r="CL34">
        <v>82.69983066686062</v>
      </c>
      <c r="CM34">
        <v>85.18030115177001</v>
      </c>
      <c r="CN34">
        <v>80.061722525356728</v>
      </c>
      <c r="CO34">
        <v>77.026929351302428</v>
      </c>
      <c r="CP34">
        <v>76.112896995612445</v>
      </c>
      <c r="CQ34">
        <v>76.20317496038254</v>
      </c>
      <c r="CR34">
        <v>84.161361294791107</v>
      </c>
      <c r="CS34">
        <v>84.365547198986931</v>
      </c>
      <c r="CT34">
        <v>84.268605837917661</v>
      </c>
      <c r="CU34">
        <v>83.424832725744835</v>
      </c>
      <c r="CV34">
        <v>81.900003573722742</v>
      </c>
      <c r="CW34">
        <v>81.051043414981493</v>
      </c>
      <c r="CX34">
        <v>82.838443918518735</v>
      </c>
      <c r="CY34">
        <v>86.705019846637285</v>
      </c>
      <c r="CZ34">
        <v>82.698887054855348</v>
      </c>
      <c r="DA34">
        <v>85.181346382794558</v>
      </c>
      <c r="DB34">
        <v>79.730672650825909</v>
      </c>
      <c r="DC34">
        <v>76.600842798481423</v>
      </c>
      <c r="DD34">
        <v>75.750260935573806</v>
      </c>
      <c r="DE34">
        <v>75.902212103582414</v>
      </c>
      <c r="DF34">
        <v>76.179800607727628</v>
      </c>
      <c r="DG34">
        <v>84.166838587766762</v>
      </c>
      <c r="DH34">
        <v>84.379318020192457</v>
      </c>
      <c r="DI34">
        <v>84.282736409935268</v>
      </c>
      <c r="DJ34">
        <v>83.435147122602942</v>
      </c>
      <c r="DK34">
        <v>81.906112209893877</v>
      </c>
      <c r="DL34">
        <v>81.05530656214556</v>
      </c>
      <c r="DM34">
        <v>82.840152177737949</v>
      </c>
      <c r="DN34">
        <v>86.705245300481039</v>
      </c>
      <c r="DO34">
        <v>82.699963230638318</v>
      </c>
      <c r="DP34">
        <v>85.180662809634455</v>
      </c>
      <c r="DQ34">
        <v>79.543190786419743</v>
      </c>
      <c r="DR34">
        <v>76.246640126089332</v>
      </c>
      <c r="DS34">
        <v>75.349318692127198</v>
      </c>
      <c r="DT34">
        <v>75.552531452667296</v>
      </c>
      <c r="DU34">
        <v>75.881367085057207</v>
      </c>
      <c r="DV34">
        <v>76.187581544898137</v>
      </c>
      <c r="DW34">
        <v>84.182295223319713</v>
      </c>
      <c r="DX34">
        <v>84.394355389999035</v>
      </c>
      <c r="DY34">
        <v>84.294265415519789</v>
      </c>
      <c r="DZ34">
        <v>83.443933659842102</v>
      </c>
      <c r="EA34">
        <v>81.912997152266527</v>
      </c>
      <c r="EB34">
        <v>81.059305695507447</v>
      </c>
      <c r="EC34">
        <v>82.844454889986821</v>
      </c>
      <c r="ED34">
        <v>86.707745954229836</v>
      </c>
      <c r="EE34">
        <v>82.702459028704496</v>
      </c>
      <c r="EF34">
        <v>85.180313862064324</v>
      </c>
      <c r="EG34">
        <v>79.44536895039046</v>
      </c>
      <c r="EH34">
        <v>75.970634711606024</v>
      </c>
      <c r="EI34">
        <v>74.972431493345411</v>
      </c>
      <c r="EJ34">
        <v>75.150372726765767</v>
      </c>
      <c r="EK34">
        <v>75.534697849786326</v>
      </c>
      <c r="EL34">
        <v>75.891312541859179</v>
      </c>
      <c r="EM34">
        <v>76.202909110323617</v>
      </c>
      <c r="EN34">
        <v>84.195088215008042</v>
      </c>
      <c r="EO34">
        <v>84.403523759268026</v>
      </c>
      <c r="EP34">
        <v>84.301366860005572</v>
      </c>
      <c r="EQ34">
        <v>83.449377499104131</v>
      </c>
      <c r="ER34">
        <v>81.916660143225585</v>
      </c>
      <c r="ES34">
        <v>81.060345312232101</v>
      </c>
      <c r="ET34">
        <v>82.842998210855029</v>
      </c>
      <c r="EU34">
        <v>86.709147440053812</v>
      </c>
      <c r="EV34">
        <v>82.700168265291097</v>
      </c>
      <c r="EW34">
        <v>85.182932310971168</v>
      </c>
      <c r="EX34">
        <v>83.308829362229773</v>
      </c>
      <c r="EY34">
        <v>75.88238672595844</v>
      </c>
      <c r="EZ34">
        <v>74.716819124589989</v>
      </c>
      <c r="FA34">
        <v>74.780798629618531</v>
      </c>
      <c r="FB34">
        <v>75.133151382079618</v>
      </c>
      <c r="FC34">
        <v>75.542767672012829</v>
      </c>
      <c r="FD34">
        <v>75.904011525128794</v>
      </c>
      <c r="FE34">
        <v>76.213816677399748</v>
      </c>
      <c r="FF34">
        <v>84.202365085050829</v>
      </c>
      <c r="FG34">
        <v>84.408622211925689</v>
      </c>
      <c r="FH34">
        <v>84.303371041037337</v>
      </c>
      <c r="FI34">
        <v>83.450197666420294</v>
      </c>
      <c r="FJ34">
        <v>81.915976277954883</v>
      </c>
      <c r="FK34">
        <v>81.061021246159356</v>
      </c>
      <c r="FL34">
        <v>82.847120795491222</v>
      </c>
      <c r="FM34">
        <v>86.707465862861426</v>
      </c>
      <c r="FN34">
        <v>82.702399555300005</v>
      </c>
      <c r="FO34">
        <v>85.18536151117101</v>
      </c>
      <c r="FP34">
        <v>79.46359567046909</v>
      </c>
      <c r="FQ34">
        <v>79.743790896853341</v>
      </c>
      <c r="FR34">
        <v>74.605296285654944</v>
      </c>
      <c r="FS34">
        <v>74.52020905396229</v>
      </c>
      <c r="FT34">
        <v>74.763295349224776</v>
      </c>
      <c r="FU34">
        <v>75.141326676938633</v>
      </c>
      <c r="FV34">
        <v>75.556001953432414</v>
      </c>
      <c r="FW34">
        <v>75.917114412517577</v>
      </c>
      <c r="FX34">
        <v>76.224603367596018</v>
      </c>
      <c r="FY34">
        <v>84.210459879296835</v>
      </c>
      <c r="FZ34">
        <v>84.414241808780019</v>
      </c>
      <c r="GA34">
        <v>84.307413789985546</v>
      </c>
      <c r="GB34">
        <v>83.451985670109224</v>
      </c>
      <c r="GC34">
        <v>81.916514734975351</v>
      </c>
      <c r="GD34">
        <v>81.061504523948372</v>
      </c>
      <c r="GE34">
        <v>82.846220674168293</v>
      </c>
      <c r="GF34">
        <v>86.706110746305015</v>
      </c>
      <c r="GG34">
        <v>82.701641596978959</v>
      </c>
      <c r="GH34">
        <v>85.180345633549067</v>
      </c>
    </row>
    <row r="35" spans="1:190" x14ac:dyDescent="0.2">
      <c r="A35" s="1">
        <v>34</v>
      </c>
      <c r="B35">
        <v>86.290456069488513</v>
      </c>
      <c r="C35">
        <v>85.92296951225488</v>
      </c>
      <c r="D35">
        <v>84.207922695631993</v>
      </c>
      <c r="E35">
        <v>84.403605328764499</v>
      </c>
      <c r="F35">
        <v>85.368245631578148</v>
      </c>
      <c r="G35">
        <v>89.756074618868368</v>
      </c>
      <c r="H35">
        <v>81.110812521150748</v>
      </c>
      <c r="I35">
        <v>82.973706069181063</v>
      </c>
      <c r="J35">
        <v>85.025607668488519</v>
      </c>
      <c r="K35">
        <v>88.635205126740445</v>
      </c>
      <c r="L35">
        <v>85.614650163503669</v>
      </c>
      <c r="M35">
        <v>87.008367509423579</v>
      </c>
      <c r="N35">
        <v>82.431067054438813</v>
      </c>
      <c r="O35">
        <v>84.931225934377181</v>
      </c>
      <c r="P35">
        <v>89.125696553997358</v>
      </c>
      <c r="Q35">
        <v>84.068296988936268</v>
      </c>
      <c r="R35">
        <v>83.134643492095492</v>
      </c>
      <c r="S35">
        <v>86.387402241948138</v>
      </c>
      <c r="T35">
        <v>82.322623934345089</v>
      </c>
      <c r="U35">
        <v>84.910388588373038</v>
      </c>
      <c r="V35">
        <v>89.91369557584926</v>
      </c>
      <c r="W35">
        <v>84.530860007236456</v>
      </c>
      <c r="X35">
        <v>81.227454677530204</v>
      </c>
      <c r="Y35">
        <v>82.374238904570703</v>
      </c>
      <c r="Z35">
        <v>86.281292763344595</v>
      </c>
      <c r="AA35">
        <v>82.309964763141608</v>
      </c>
      <c r="AB35">
        <v>84.917873028348936</v>
      </c>
      <c r="AC35">
        <v>90.225200212395364</v>
      </c>
      <c r="AD35">
        <v>85.593097031598788</v>
      </c>
      <c r="AE35">
        <v>81.997310932681245</v>
      </c>
      <c r="AF35">
        <v>80.537277197455069</v>
      </c>
      <c r="AG35">
        <v>82.298017280277861</v>
      </c>
      <c r="AH35">
        <v>86.280699681873941</v>
      </c>
      <c r="AI35">
        <v>82.317231907398508</v>
      </c>
      <c r="AJ35">
        <v>84.924350305227321</v>
      </c>
      <c r="AK35">
        <v>89.818284260956048</v>
      </c>
      <c r="AL35">
        <v>85.956074733696269</v>
      </c>
      <c r="AM35">
        <v>83.373020873319618</v>
      </c>
      <c r="AN35">
        <v>81.365361465800248</v>
      </c>
      <c r="AO35">
        <v>80.443260787102346</v>
      </c>
      <c r="AP35">
        <v>82.286556127990167</v>
      </c>
      <c r="AQ35">
        <v>86.284768258068212</v>
      </c>
      <c r="AR35">
        <v>82.325447718835548</v>
      </c>
      <c r="AS35">
        <v>84.927809874269769</v>
      </c>
      <c r="AT35">
        <v>81.380746288538091</v>
      </c>
      <c r="AU35">
        <v>85.708774380246012</v>
      </c>
      <c r="AV35">
        <v>84.111290395145545</v>
      </c>
      <c r="AW35">
        <v>82.900305062832075</v>
      </c>
      <c r="AX35">
        <v>81.288247973060379</v>
      </c>
      <c r="AY35">
        <v>80.436435679043043</v>
      </c>
      <c r="AZ35">
        <v>82.298086604504661</v>
      </c>
      <c r="BA35">
        <v>86.297577739788949</v>
      </c>
      <c r="BB35">
        <v>82.334001552138091</v>
      </c>
      <c r="BC35">
        <v>84.933328416551944</v>
      </c>
      <c r="BD35">
        <v>80.794385972434313</v>
      </c>
      <c r="BE35">
        <v>85.26733942942613</v>
      </c>
      <c r="BF35">
        <v>84.14828607464824</v>
      </c>
      <c r="BG35">
        <v>83.766352984512807</v>
      </c>
      <c r="BH35">
        <v>82.84386617285476</v>
      </c>
      <c r="BI35">
        <v>81.284699541139801</v>
      </c>
      <c r="BJ35">
        <v>80.445254947239533</v>
      </c>
      <c r="BK35">
        <v>82.308495277000475</v>
      </c>
      <c r="BL35">
        <v>86.305072493395613</v>
      </c>
      <c r="BM35">
        <v>82.338848883262344</v>
      </c>
      <c r="BN35">
        <v>84.934726566483391</v>
      </c>
      <c r="BO35">
        <v>80.364769864717616</v>
      </c>
      <c r="BP35">
        <v>77.195651479994751</v>
      </c>
      <c r="BQ35">
        <v>83.928779070897818</v>
      </c>
      <c r="BR35">
        <v>83.874590130640939</v>
      </c>
      <c r="BS35">
        <v>83.718656722873661</v>
      </c>
      <c r="BT35">
        <v>82.840544123664841</v>
      </c>
      <c r="BU35">
        <v>81.295364756397291</v>
      </c>
      <c r="BV35">
        <v>80.45843566132929</v>
      </c>
      <c r="BW35">
        <v>82.318207954472157</v>
      </c>
      <c r="BX35">
        <v>86.311009781743294</v>
      </c>
      <c r="BY35">
        <v>82.339393313309941</v>
      </c>
      <c r="BZ35">
        <v>84.933924116554962</v>
      </c>
      <c r="CA35">
        <v>79.997100344172807</v>
      </c>
      <c r="CB35">
        <v>76.865878942108381</v>
      </c>
      <c r="CC35">
        <v>75.862640261083357</v>
      </c>
      <c r="CD35">
        <v>83.656531103923385</v>
      </c>
      <c r="CE35">
        <v>83.830511325726604</v>
      </c>
      <c r="CF35">
        <v>83.717472319125861</v>
      </c>
      <c r="CG35">
        <v>82.85282087092024</v>
      </c>
      <c r="CH35">
        <v>81.309317188861655</v>
      </c>
      <c r="CI35">
        <v>80.471779671714046</v>
      </c>
      <c r="CJ35">
        <v>82.325930848850206</v>
      </c>
      <c r="CK35">
        <v>86.316526011150415</v>
      </c>
      <c r="CL35">
        <v>82.344268236351013</v>
      </c>
      <c r="CM35">
        <v>84.936868034555133</v>
      </c>
      <c r="CN35">
        <v>79.611351943809566</v>
      </c>
      <c r="CO35">
        <v>76.469394433572901</v>
      </c>
      <c r="CP35">
        <v>75.526148316044441</v>
      </c>
      <c r="CQ35">
        <v>75.618121419161881</v>
      </c>
      <c r="CR35">
        <v>83.626703481215529</v>
      </c>
      <c r="CS35">
        <v>83.834734618187937</v>
      </c>
      <c r="CT35">
        <v>83.729565667425021</v>
      </c>
      <c r="CU35">
        <v>82.864539240458683</v>
      </c>
      <c r="CV35">
        <v>81.318672283106622</v>
      </c>
      <c r="CW35">
        <v>80.477352671210468</v>
      </c>
      <c r="CX35">
        <v>82.330029253065732</v>
      </c>
      <c r="CY35">
        <v>86.31660610631576</v>
      </c>
      <c r="CZ35">
        <v>82.343533049872363</v>
      </c>
      <c r="DA35">
        <v>84.936504179158987</v>
      </c>
      <c r="DB35">
        <v>79.267059267831783</v>
      </c>
      <c r="DC35">
        <v>76.032997300293076</v>
      </c>
      <c r="DD35">
        <v>75.152032300806283</v>
      </c>
      <c r="DE35">
        <v>75.307172154555246</v>
      </c>
      <c r="DF35">
        <v>75.592887520186963</v>
      </c>
      <c r="DG35">
        <v>83.632150101802367</v>
      </c>
      <c r="DH35">
        <v>83.848809538908696</v>
      </c>
      <c r="DI35">
        <v>83.744439485256379</v>
      </c>
      <c r="DJ35">
        <v>82.875472139675253</v>
      </c>
      <c r="DK35">
        <v>81.324307403372856</v>
      </c>
      <c r="DL35">
        <v>80.481288782400668</v>
      </c>
      <c r="DM35">
        <v>82.332084612319122</v>
      </c>
      <c r="DN35">
        <v>86.317178915130242</v>
      </c>
      <c r="DO35">
        <v>82.345099535620065</v>
      </c>
      <c r="DP35">
        <v>84.936200773947178</v>
      </c>
      <c r="DQ35">
        <v>79.075354789869124</v>
      </c>
      <c r="DR35">
        <v>75.664781689688837</v>
      </c>
      <c r="DS35">
        <v>74.741732112130592</v>
      </c>
      <c r="DT35">
        <v>74.947334399749266</v>
      </c>
      <c r="DU35">
        <v>75.283723094536555</v>
      </c>
      <c r="DV35">
        <v>75.60102159093978</v>
      </c>
      <c r="DW35">
        <v>83.647762986895543</v>
      </c>
      <c r="DX35">
        <v>83.865453913768221</v>
      </c>
      <c r="DY35">
        <v>83.757918570115947</v>
      </c>
      <c r="DZ35">
        <v>82.885490322341283</v>
      </c>
      <c r="EA35">
        <v>81.3315426100216</v>
      </c>
      <c r="EB35">
        <v>80.48571075988319</v>
      </c>
      <c r="EC35">
        <v>82.335532589834401</v>
      </c>
      <c r="ED35">
        <v>86.319581492340248</v>
      </c>
      <c r="EE35">
        <v>82.346919884737062</v>
      </c>
      <c r="EF35">
        <v>84.937314583403619</v>
      </c>
      <c r="EG35">
        <v>78.982397141325606</v>
      </c>
      <c r="EH35">
        <v>75.384609857914427</v>
      </c>
      <c r="EI35">
        <v>74.351255986774333</v>
      </c>
      <c r="EJ35">
        <v>74.534128426779333</v>
      </c>
      <c r="EK35">
        <v>74.926736390330277</v>
      </c>
      <c r="EL35">
        <v>75.294074085289097</v>
      </c>
      <c r="EM35">
        <v>75.616233873717292</v>
      </c>
      <c r="EN35">
        <v>83.662207889024913</v>
      </c>
      <c r="EO35">
        <v>83.875327025542532</v>
      </c>
      <c r="EP35">
        <v>83.764144447159552</v>
      </c>
      <c r="EQ35">
        <v>82.89041932715871</v>
      </c>
      <c r="ER35">
        <v>81.335929992644296</v>
      </c>
      <c r="ES35">
        <v>80.486656142678427</v>
      </c>
      <c r="ET35">
        <v>82.334859166895711</v>
      </c>
      <c r="EU35">
        <v>86.320841496167631</v>
      </c>
      <c r="EV35">
        <v>82.344397151581788</v>
      </c>
      <c r="EW35">
        <v>84.938638135523036</v>
      </c>
      <c r="EX35">
        <v>82.879579921176358</v>
      </c>
      <c r="EY35">
        <v>75.301055017181184</v>
      </c>
      <c r="EZ35">
        <v>74.093635364678775</v>
      </c>
      <c r="FA35">
        <v>74.152924879760363</v>
      </c>
      <c r="FB35">
        <v>74.515066069100726</v>
      </c>
      <c r="FC35">
        <v>74.933967906970196</v>
      </c>
      <c r="FD35">
        <v>75.307436408676111</v>
      </c>
      <c r="FE35">
        <v>75.627936514975431</v>
      </c>
      <c r="FF35">
        <v>83.670090597879451</v>
      </c>
      <c r="FG35">
        <v>83.880711044372291</v>
      </c>
      <c r="FH35">
        <v>83.766354431728132</v>
      </c>
      <c r="FI35">
        <v>82.890833041806289</v>
      </c>
      <c r="FJ35">
        <v>81.334455101396387</v>
      </c>
      <c r="FK35">
        <v>80.487421005231454</v>
      </c>
      <c r="FL35">
        <v>82.33696255612395</v>
      </c>
      <c r="FM35">
        <v>86.319744253537721</v>
      </c>
      <c r="FN35">
        <v>82.348381579842538</v>
      </c>
      <c r="FO35">
        <v>84.937997733530395</v>
      </c>
      <c r="FP35">
        <v>78.999570147416307</v>
      </c>
      <c r="FQ35">
        <v>79.179712199429432</v>
      </c>
      <c r="FR35">
        <v>73.984908241110631</v>
      </c>
      <c r="FS35">
        <v>73.888445390719923</v>
      </c>
      <c r="FT35">
        <v>74.132866478011081</v>
      </c>
      <c r="FU35">
        <v>74.523071502222351</v>
      </c>
      <c r="FV35">
        <v>74.948837986433247</v>
      </c>
      <c r="FW35">
        <v>75.320990438016167</v>
      </c>
      <c r="FX35">
        <v>75.638913443450676</v>
      </c>
      <c r="FY35">
        <v>83.677811717407138</v>
      </c>
      <c r="FZ35">
        <v>83.886487540900077</v>
      </c>
      <c r="GA35">
        <v>83.770088314299414</v>
      </c>
      <c r="GB35">
        <v>82.893725756241466</v>
      </c>
      <c r="GC35">
        <v>81.335229170429287</v>
      </c>
      <c r="GD35">
        <v>80.487615776124116</v>
      </c>
      <c r="GE35">
        <v>82.335663805492231</v>
      </c>
      <c r="GF35">
        <v>86.317441285136908</v>
      </c>
      <c r="GG35">
        <v>82.347137819793048</v>
      </c>
      <c r="GH35">
        <v>84.936026994566973</v>
      </c>
    </row>
    <row r="36" spans="1:190" x14ac:dyDescent="0.2">
      <c r="A36" s="1">
        <v>35</v>
      </c>
      <c r="B36">
        <v>86.179415447321929</v>
      </c>
      <c r="C36">
        <v>85.804917202993352</v>
      </c>
      <c r="D36">
        <v>84.056476548937255</v>
      </c>
      <c r="E36">
        <v>84.246020400334885</v>
      </c>
      <c r="F36">
        <v>85.233377633906485</v>
      </c>
      <c r="G36">
        <v>89.621430092194444</v>
      </c>
      <c r="H36">
        <v>80.88624086197828</v>
      </c>
      <c r="I36">
        <v>82.776162206647797</v>
      </c>
      <c r="J36">
        <v>84.8809832727258</v>
      </c>
      <c r="K36">
        <v>88.473124832830564</v>
      </c>
      <c r="L36">
        <v>85.378119226651023</v>
      </c>
      <c r="M36">
        <v>86.790263290947365</v>
      </c>
      <c r="N36">
        <v>82.217488282052912</v>
      </c>
      <c r="O36">
        <v>84.782184369151238</v>
      </c>
      <c r="P36">
        <v>88.958212205588424</v>
      </c>
      <c r="Q36">
        <v>83.798181325161551</v>
      </c>
      <c r="R36">
        <v>82.841557414147573</v>
      </c>
      <c r="S36">
        <v>86.154052548118045</v>
      </c>
      <c r="T36">
        <v>82.104041834535835</v>
      </c>
      <c r="U36">
        <v>84.760282599319126</v>
      </c>
      <c r="V36">
        <v>89.750973253711109</v>
      </c>
      <c r="W36">
        <v>84.252010270691443</v>
      </c>
      <c r="X36">
        <v>80.891569886589934</v>
      </c>
      <c r="Y36">
        <v>82.063571683413457</v>
      </c>
      <c r="Z36">
        <v>86.040533633197853</v>
      </c>
      <c r="AA36">
        <v>82.089793532541663</v>
      </c>
      <c r="AB36">
        <v>84.766584740124827</v>
      </c>
      <c r="AC36">
        <v>90.069901563898895</v>
      </c>
      <c r="AD36">
        <v>85.323197962189695</v>
      </c>
      <c r="AE36">
        <v>81.655195730405836</v>
      </c>
      <c r="AF36">
        <v>80.185029314577179</v>
      </c>
      <c r="AG36">
        <v>81.984585254761043</v>
      </c>
      <c r="AH36">
        <v>86.041671922064026</v>
      </c>
      <c r="AI36">
        <v>82.098558508520583</v>
      </c>
      <c r="AJ36">
        <v>84.772476922940967</v>
      </c>
      <c r="AK36">
        <v>89.657204834778966</v>
      </c>
      <c r="AL36">
        <v>85.688071263136408</v>
      </c>
      <c r="AM36">
        <v>83.043401202622519</v>
      </c>
      <c r="AN36">
        <v>81.008772469080256</v>
      </c>
      <c r="AO36">
        <v>80.08765472116869</v>
      </c>
      <c r="AP36">
        <v>81.972739457507032</v>
      </c>
      <c r="AQ36">
        <v>86.045490357141389</v>
      </c>
      <c r="AR36">
        <v>82.10588572626888</v>
      </c>
      <c r="AS36">
        <v>84.778552127757365</v>
      </c>
      <c r="AT36">
        <v>81.145931832093339</v>
      </c>
      <c r="AU36">
        <v>85.434439384245167</v>
      </c>
      <c r="AV36">
        <v>83.791463128341192</v>
      </c>
      <c r="AW36">
        <v>82.557703308643056</v>
      </c>
      <c r="AX36">
        <v>80.927397679793913</v>
      </c>
      <c r="AY36">
        <v>80.080706760073014</v>
      </c>
      <c r="AZ36">
        <v>81.983251487488047</v>
      </c>
      <c r="BA36">
        <v>86.05842296470783</v>
      </c>
      <c r="BB36">
        <v>82.113946562648195</v>
      </c>
      <c r="BC36">
        <v>84.783277914609982</v>
      </c>
      <c r="BD36">
        <v>80.544254063869488</v>
      </c>
      <c r="BE36">
        <v>84.98258449281758</v>
      </c>
      <c r="BF36">
        <v>83.831824505634927</v>
      </c>
      <c r="BG36">
        <v>83.43666397250874</v>
      </c>
      <c r="BH36">
        <v>82.498545633901543</v>
      </c>
      <c r="BI36">
        <v>80.923530133523982</v>
      </c>
      <c r="BJ36">
        <v>80.090152873392199</v>
      </c>
      <c r="BK36">
        <v>81.995310534903652</v>
      </c>
      <c r="BL36">
        <v>86.066595738261668</v>
      </c>
      <c r="BM36">
        <v>82.120207378837293</v>
      </c>
      <c r="BN36">
        <v>84.785556890052007</v>
      </c>
      <c r="BO36">
        <v>80.103992652768412</v>
      </c>
      <c r="BP36">
        <v>76.865494731331211</v>
      </c>
      <c r="BQ36">
        <v>83.608715899989321</v>
      </c>
      <c r="BR36">
        <v>83.549633728777678</v>
      </c>
      <c r="BS36">
        <v>83.386188364828342</v>
      </c>
      <c r="BT36">
        <v>82.494373457939275</v>
      </c>
      <c r="BU36">
        <v>80.934002012966062</v>
      </c>
      <c r="BV36">
        <v>80.103412578668028</v>
      </c>
      <c r="BW36">
        <v>82.004242051669593</v>
      </c>
      <c r="BX36">
        <v>86.072121423063336</v>
      </c>
      <c r="BY36">
        <v>82.119956100941636</v>
      </c>
      <c r="BZ36">
        <v>84.783102791090826</v>
      </c>
      <c r="CA36">
        <v>79.725508246482875</v>
      </c>
      <c r="CB36">
        <v>76.527764419359116</v>
      </c>
      <c r="CC36">
        <v>75.505100972971789</v>
      </c>
      <c r="CD36">
        <v>83.329872822883772</v>
      </c>
      <c r="CE36">
        <v>83.503606803980603</v>
      </c>
      <c r="CF36">
        <v>83.385418600987393</v>
      </c>
      <c r="CG36">
        <v>82.50660315860577</v>
      </c>
      <c r="CH36">
        <v>80.949187507567842</v>
      </c>
      <c r="CI36">
        <v>80.116817093193291</v>
      </c>
      <c r="CJ36">
        <v>82.012530793105256</v>
      </c>
      <c r="CK36">
        <v>86.078085809420287</v>
      </c>
      <c r="CL36">
        <v>82.12542132379231</v>
      </c>
      <c r="CM36">
        <v>84.786833627653522</v>
      </c>
      <c r="CN36">
        <v>79.332300374778967</v>
      </c>
      <c r="CO36">
        <v>76.122285924613394</v>
      </c>
      <c r="CP36">
        <v>75.161322643781673</v>
      </c>
      <c r="CQ36">
        <v>75.254202928334777</v>
      </c>
      <c r="CR36">
        <v>83.296993676167986</v>
      </c>
      <c r="CS36">
        <v>83.507035336839408</v>
      </c>
      <c r="CT36">
        <v>83.39718843583718</v>
      </c>
      <c r="CU36">
        <v>82.5184925594357</v>
      </c>
      <c r="CV36">
        <v>80.958748263330051</v>
      </c>
      <c r="CW36">
        <v>80.122144810994669</v>
      </c>
      <c r="CX36">
        <v>82.016528555301349</v>
      </c>
      <c r="CY36">
        <v>86.078586423899452</v>
      </c>
      <c r="CZ36">
        <v>82.125490187541956</v>
      </c>
      <c r="DA36">
        <v>84.788605404418391</v>
      </c>
      <c r="DB36">
        <v>78.979481116327079</v>
      </c>
      <c r="DC36">
        <v>75.678779458229315</v>
      </c>
      <c r="DD36">
        <v>74.779132248744205</v>
      </c>
      <c r="DE36">
        <v>74.936428305206064</v>
      </c>
      <c r="DF36">
        <v>75.227352170902478</v>
      </c>
      <c r="DG36">
        <v>83.303375644861731</v>
      </c>
      <c r="DH36">
        <v>83.523135684806775</v>
      </c>
      <c r="DI36">
        <v>83.412536228182177</v>
      </c>
      <c r="DJ36">
        <v>82.529627267904402</v>
      </c>
      <c r="DK36">
        <v>80.964920612371529</v>
      </c>
      <c r="DL36">
        <v>80.12749059571631</v>
      </c>
      <c r="DM36">
        <v>82.01901096117389</v>
      </c>
      <c r="DN36">
        <v>86.079590262357897</v>
      </c>
      <c r="DO36">
        <v>82.125710573733429</v>
      </c>
      <c r="DP36">
        <v>84.785960106147655</v>
      </c>
      <c r="DQ36">
        <v>78.784757655510504</v>
      </c>
      <c r="DR36">
        <v>75.302361658833007</v>
      </c>
      <c r="DS36">
        <v>74.363345628776102</v>
      </c>
      <c r="DT36">
        <v>74.56980032173189</v>
      </c>
      <c r="DU36">
        <v>74.913279527940531</v>
      </c>
      <c r="DV36">
        <v>75.23574991189183</v>
      </c>
      <c r="DW36">
        <v>83.319309617387475</v>
      </c>
      <c r="DX36">
        <v>83.53912251791138</v>
      </c>
      <c r="DY36">
        <v>83.426840389522013</v>
      </c>
      <c r="DZ36">
        <v>82.540997563625083</v>
      </c>
      <c r="EA36">
        <v>80.97257835607104</v>
      </c>
      <c r="EB36">
        <v>80.130486747380928</v>
      </c>
      <c r="EC36">
        <v>82.021666075106324</v>
      </c>
      <c r="ED36">
        <v>86.081008520340063</v>
      </c>
      <c r="EE36">
        <v>82.128255163362994</v>
      </c>
      <c r="EF36">
        <v>84.785555677694305</v>
      </c>
      <c r="EG36">
        <v>78.694829465596285</v>
      </c>
      <c r="EH36">
        <v>75.018794155238808</v>
      </c>
      <c r="EI36">
        <v>73.964852662928834</v>
      </c>
      <c r="EJ36">
        <v>74.149398812693263</v>
      </c>
      <c r="EK36">
        <v>74.547134276865677</v>
      </c>
      <c r="EL36">
        <v>74.921970968147804</v>
      </c>
      <c r="EM36">
        <v>75.251420362510828</v>
      </c>
      <c r="EN36">
        <v>83.333292711577585</v>
      </c>
      <c r="EO36">
        <v>83.549110937897979</v>
      </c>
      <c r="EP36">
        <v>83.433661638445244</v>
      </c>
      <c r="EQ36">
        <v>82.545484434286735</v>
      </c>
      <c r="ER36">
        <v>80.974657858720448</v>
      </c>
      <c r="ES36">
        <v>80.132200923012022</v>
      </c>
      <c r="ET36">
        <v>82.02130260297146</v>
      </c>
      <c r="EU36">
        <v>86.081300476444397</v>
      </c>
      <c r="EV36">
        <v>82.128486796606254</v>
      </c>
      <c r="EW36">
        <v>84.788344760930912</v>
      </c>
      <c r="EX36">
        <v>82.613162643634325</v>
      </c>
      <c r="EY36">
        <v>74.938234625757929</v>
      </c>
      <c r="EZ36">
        <v>73.70505500760099</v>
      </c>
      <c r="FA36">
        <v>73.760949634458655</v>
      </c>
      <c r="FB36">
        <v>74.129021510126961</v>
      </c>
      <c r="FC36">
        <v>74.555516723311428</v>
      </c>
      <c r="FD36">
        <v>74.936315824782426</v>
      </c>
      <c r="FE36">
        <v>75.264345433515416</v>
      </c>
      <c r="FF36">
        <v>83.341936420792351</v>
      </c>
      <c r="FG36">
        <v>83.554598175485509</v>
      </c>
      <c r="FH36">
        <v>83.436579149513406</v>
      </c>
      <c r="FI36">
        <v>82.546039829510192</v>
      </c>
      <c r="FJ36">
        <v>80.97451744812939</v>
      </c>
      <c r="FK36">
        <v>80.133505565563368</v>
      </c>
      <c r="FL36">
        <v>82.024794538524262</v>
      </c>
      <c r="FM36">
        <v>86.078947217661323</v>
      </c>
      <c r="FN36">
        <v>82.130109617922017</v>
      </c>
      <c r="FO36">
        <v>84.786574855729285</v>
      </c>
      <c r="FP36">
        <v>78.708689113625212</v>
      </c>
      <c r="FQ36">
        <v>78.828200023624433</v>
      </c>
      <c r="FR36">
        <v>73.598876571056962</v>
      </c>
      <c r="FS36">
        <v>73.494450866862138</v>
      </c>
      <c r="FT36">
        <v>73.739777688322974</v>
      </c>
      <c r="FU36">
        <v>74.136434156596891</v>
      </c>
      <c r="FV36">
        <v>74.56972916109136</v>
      </c>
      <c r="FW36">
        <v>74.94953480045136</v>
      </c>
      <c r="FX36">
        <v>75.275105651352121</v>
      </c>
      <c r="FY36">
        <v>83.349499760422646</v>
      </c>
      <c r="FZ36">
        <v>83.560768563472848</v>
      </c>
      <c r="GA36">
        <v>83.440797599662403</v>
      </c>
      <c r="GB36">
        <v>82.548920828024578</v>
      </c>
      <c r="GC36">
        <v>80.975277500308678</v>
      </c>
      <c r="GD36">
        <v>80.132688589592476</v>
      </c>
      <c r="GE36">
        <v>82.022934877489689</v>
      </c>
      <c r="GF36">
        <v>86.080936122933693</v>
      </c>
      <c r="GG36">
        <v>82.127099583832504</v>
      </c>
      <c r="GH36">
        <v>84.786334075977621</v>
      </c>
    </row>
    <row r="37" spans="1:190" x14ac:dyDescent="0.2">
      <c r="A37" s="1">
        <v>36</v>
      </c>
      <c r="B37">
        <v>96.1702273421201</v>
      </c>
      <c r="C37">
        <v>95.672205776729101</v>
      </c>
      <c r="D37">
        <v>98.443335146835921</v>
      </c>
      <c r="E37">
        <v>95.85626907621986</v>
      </c>
      <c r="F37">
        <v>95.783164299502573</v>
      </c>
      <c r="G37">
        <v>92.900452344254987</v>
      </c>
      <c r="H37">
        <v>98.033739710937596</v>
      </c>
      <c r="I37">
        <v>95.768516822184779</v>
      </c>
      <c r="J37">
        <v>95.800483309124303</v>
      </c>
      <c r="K37">
        <v>93.629283541667959</v>
      </c>
      <c r="L37">
        <v>92.473758797002006</v>
      </c>
      <c r="M37">
        <v>90.103465197209431</v>
      </c>
      <c r="N37">
        <v>95.737932683688257</v>
      </c>
      <c r="O37">
        <v>95.815699799565522</v>
      </c>
      <c r="P37">
        <v>92.968331233519891</v>
      </c>
      <c r="Q37">
        <v>93.456325818057451</v>
      </c>
      <c r="R37">
        <v>92.497057404951732</v>
      </c>
      <c r="S37">
        <v>90.127695926540753</v>
      </c>
      <c r="T37">
        <v>95.729551672901891</v>
      </c>
      <c r="U37">
        <v>95.823080039663068</v>
      </c>
      <c r="V37">
        <v>92.161543920765979</v>
      </c>
      <c r="W37">
        <v>93.094217669765655</v>
      </c>
      <c r="X37">
        <v>93.430507850654919</v>
      </c>
      <c r="Y37">
        <v>92.557898313698018</v>
      </c>
      <c r="Z37">
        <v>90.134303965108856</v>
      </c>
      <c r="AA37">
        <v>95.738637628606995</v>
      </c>
      <c r="AB37">
        <v>95.829013641468521</v>
      </c>
      <c r="AC37">
        <v>91.798037383392085</v>
      </c>
      <c r="AD37">
        <v>92.252210369120689</v>
      </c>
      <c r="AE37">
        <v>93.093582862652198</v>
      </c>
      <c r="AF37">
        <v>93.507252961921481</v>
      </c>
      <c r="AG37">
        <v>92.58680693008877</v>
      </c>
      <c r="AH37">
        <v>90.152576467566632</v>
      </c>
      <c r="AI37">
        <v>95.752308070637426</v>
      </c>
      <c r="AJ37">
        <v>95.832643422258428</v>
      </c>
      <c r="AK37">
        <v>91.481735962760197</v>
      </c>
      <c r="AL37">
        <v>91.559876465401246</v>
      </c>
      <c r="AM37">
        <v>92.291539636341824</v>
      </c>
      <c r="AN37">
        <v>93.165451288573507</v>
      </c>
      <c r="AO37">
        <v>93.538822998532993</v>
      </c>
      <c r="AP37">
        <v>92.608316030595574</v>
      </c>
      <c r="AQ37">
        <v>90.164953246372434</v>
      </c>
      <c r="AR37">
        <v>95.758236824812016</v>
      </c>
      <c r="AS37">
        <v>95.834600729771424</v>
      </c>
      <c r="AT37">
        <v>99.056666359536621</v>
      </c>
      <c r="AU37">
        <v>91.165125568824223</v>
      </c>
      <c r="AV37">
        <v>91.664175605606587</v>
      </c>
      <c r="AW37">
        <v>92.346451928887006</v>
      </c>
      <c r="AX37">
        <v>93.176808725002516</v>
      </c>
      <c r="AY37">
        <v>93.553237188159372</v>
      </c>
      <c r="AZ37">
        <v>92.619586638105289</v>
      </c>
      <c r="BA37">
        <v>90.169121950251011</v>
      </c>
      <c r="BB37">
        <v>95.758309543569155</v>
      </c>
      <c r="BC37">
        <v>95.83314957433781</v>
      </c>
      <c r="BD37">
        <v>98.724568217478335</v>
      </c>
      <c r="BE37">
        <v>90.93456383817913</v>
      </c>
      <c r="BF37">
        <v>91.299603037745968</v>
      </c>
      <c r="BG37">
        <v>91.703668450703518</v>
      </c>
      <c r="BH37">
        <v>92.33798301253681</v>
      </c>
      <c r="BI37">
        <v>93.159851472871352</v>
      </c>
      <c r="BJ37">
        <v>93.550436658214153</v>
      </c>
      <c r="BK37">
        <v>92.622814380149237</v>
      </c>
      <c r="BL37">
        <v>90.168325594012686</v>
      </c>
      <c r="BM37">
        <v>95.758122522854393</v>
      </c>
      <c r="BN37">
        <v>95.833557129396723</v>
      </c>
      <c r="BO37">
        <v>98.440889201680363</v>
      </c>
      <c r="BP37">
        <v>98.5364921593373</v>
      </c>
      <c r="BQ37">
        <v>91.075308847194435</v>
      </c>
      <c r="BR37">
        <v>91.336029890448216</v>
      </c>
      <c r="BS37">
        <v>91.693684985298461</v>
      </c>
      <c r="BT37">
        <v>92.316900663402734</v>
      </c>
      <c r="BU37">
        <v>93.154562325503065</v>
      </c>
      <c r="BV37">
        <v>93.552449840450649</v>
      </c>
      <c r="BW37">
        <v>92.624418112999507</v>
      </c>
      <c r="BX37">
        <v>90.169656929889612</v>
      </c>
      <c r="BY37">
        <v>95.758711767917845</v>
      </c>
      <c r="BZ37">
        <v>95.833498937911642</v>
      </c>
      <c r="CA37">
        <v>98.191022686268852</v>
      </c>
      <c r="CB37">
        <v>98.288504300444075</v>
      </c>
      <c r="CC37">
        <v>98.656962124242327</v>
      </c>
      <c r="CD37">
        <v>91.108831556250749</v>
      </c>
      <c r="CE37">
        <v>91.324706174012661</v>
      </c>
      <c r="CF37">
        <v>91.671628016336527</v>
      </c>
      <c r="CG37">
        <v>92.30792226230885</v>
      </c>
      <c r="CH37">
        <v>93.15136982875751</v>
      </c>
      <c r="CI37">
        <v>93.552630671702715</v>
      </c>
      <c r="CJ37">
        <v>92.62490445028655</v>
      </c>
      <c r="CK37">
        <v>90.170291754685877</v>
      </c>
      <c r="CL37">
        <v>95.758822711777739</v>
      </c>
      <c r="CM37">
        <v>95.833039154928755</v>
      </c>
      <c r="CN37">
        <v>97.967749714932978</v>
      </c>
      <c r="CO37">
        <v>98.052684321611522</v>
      </c>
      <c r="CP37">
        <v>98.416149620224886</v>
      </c>
      <c r="CQ37">
        <v>98.681786176742449</v>
      </c>
      <c r="CR37">
        <v>91.093696863362197</v>
      </c>
      <c r="CS37">
        <v>91.303159228792879</v>
      </c>
      <c r="CT37">
        <v>91.662590164247405</v>
      </c>
      <c r="CU37">
        <v>92.306891646053813</v>
      </c>
      <c r="CV37">
        <v>93.152821738158551</v>
      </c>
      <c r="CW37">
        <v>93.553580998869862</v>
      </c>
      <c r="CX37">
        <v>92.623036299473043</v>
      </c>
      <c r="CY37">
        <v>90.169552682220242</v>
      </c>
      <c r="CZ37">
        <v>95.757072386399486</v>
      </c>
      <c r="DA37">
        <v>95.83194783251713</v>
      </c>
      <c r="DB37">
        <v>97.780687455004411</v>
      </c>
      <c r="DC37">
        <v>97.84768461418102</v>
      </c>
      <c r="DD37">
        <v>98.173502591607161</v>
      </c>
      <c r="DE37">
        <v>98.442810556886698</v>
      </c>
      <c r="DF37">
        <v>98.672743552870614</v>
      </c>
      <c r="DG37">
        <v>91.07714938950798</v>
      </c>
      <c r="DH37">
        <v>91.296925254266881</v>
      </c>
      <c r="DI37">
        <v>91.662556259123491</v>
      </c>
      <c r="DJ37">
        <v>92.309342958005658</v>
      </c>
      <c r="DK37">
        <v>93.156336046684217</v>
      </c>
      <c r="DL37">
        <v>93.554513585375759</v>
      </c>
      <c r="DM37">
        <v>92.623705187211854</v>
      </c>
      <c r="DN37">
        <v>90.168962883993885</v>
      </c>
      <c r="DO37">
        <v>95.756777493462963</v>
      </c>
      <c r="DP37">
        <v>95.831802712938298</v>
      </c>
      <c r="DQ37">
        <v>97.635379232147088</v>
      </c>
      <c r="DR37">
        <v>97.674202810267147</v>
      </c>
      <c r="DS37">
        <v>97.961611538246629</v>
      </c>
      <c r="DT37">
        <v>98.205045422907091</v>
      </c>
      <c r="DU37">
        <v>98.441473015593758</v>
      </c>
      <c r="DV37">
        <v>98.660396285475969</v>
      </c>
      <c r="DW37">
        <v>91.071885432444077</v>
      </c>
      <c r="DX37">
        <v>91.297198002586413</v>
      </c>
      <c r="DY37">
        <v>91.664534148721344</v>
      </c>
      <c r="DZ37">
        <v>92.311048386344495</v>
      </c>
      <c r="EA37">
        <v>93.158855670584899</v>
      </c>
      <c r="EB37">
        <v>93.55746560047271</v>
      </c>
      <c r="EC37">
        <v>92.624634102004251</v>
      </c>
      <c r="ED37">
        <v>90.168658762347462</v>
      </c>
      <c r="EE37">
        <v>95.757364868757804</v>
      </c>
      <c r="EF37">
        <v>95.831387289125047</v>
      </c>
      <c r="EG37">
        <v>97.512113374051893</v>
      </c>
      <c r="EH37">
        <v>97.537749949665582</v>
      </c>
      <c r="EI37">
        <v>97.784375326581539</v>
      </c>
      <c r="EJ37">
        <v>97.987723372368805</v>
      </c>
      <c r="EK37">
        <v>98.202976261620222</v>
      </c>
      <c r="EL37">
        <v>98.430014549707096</v>
      </c>
      <c r="EM37">
        <v>98.656497023508763</v>
      </c>
      <c r="EN37">
        <v>91.072922468681043</v>
      </c>
      <c r="EO37">
        <v>91.299402074345949</v>
      </c>
      <c r="EP37">
        <v>91.668346558997655</v>
      </c>
      <c r="EQ37">
        <v>92.312748974292361</v>
      </c>
      <c r="ER37">
        <v>93.159958298582922</v>
      </c>
      <c r="ES37">
        <v>93.557208279841589</v>
      </c>
      <c r="ET37">
        <v>92.624058946339915</v>
      </c>
      <c r="EU37">
        <v>90.169352747855712</v>
      </c>
      <c r="EV37">
        <v>95.755893936220374</v>
      </c>
      <c r="EW37">
        <v>95.830491905439416</v>
      </c>
      <c r="EX37">
        <v>93.570652545928581</v>
      </c>
      <c r="EY37">
        <v>97.417019440074512</v>
      </c>
      <c r="EZ37">
        <v>97.646946167210004</v>
      </c>
      <c r="FA37">
        <v>97.80879198877345</v>
      </c>
      <c r="FB37">
        <v>97.985798694922522</v>
      </c>
      <c r="FC37">
        <v>98.191471832710704</v>
      </c>
      <c r="FD37">
        <v>98.425966782051702</v>
      </c>
      <c r="FE37">
        <v>98.657389267246558</v>
      </c>
      <c r="FF37">
        <v>91.076814800652429</v>
      </c>
      <c r="FG37">
        <v>91.302485793362095</v>
      </c>
      <c r="FH37">
        <v>91.66978899926724</v>
      </c>
      <c r="FI37">
        <v>92.314980521991544</v>
      </c>
      <c r="FJ37">
        <v>93.162924295864059</v>
      </c>
      <c r="FK37">
        <v>93.557820915112686</v>
      </c>
      <c r="FL37">
        <v>92.624000329720005</v>
      </c>
      <c r="FM37">
        <v>90.17006493165168</v>
      </c>
      <c r="FN37">
        <v>95.756603187370402</v>
      </c>
      <c r="FO37">
        <v>95.834855938460251</v>
      </c>
      <c r="FP37">
        <v>97.492888403820842</v>
      </c>
      <c r="FQ37">
        <v>93.487633429382598</v>
      </c>
      <c r="FR37">
        <v>97.527522756797765</v>
      </c>
      <c r="FS37">
        <v>97.671222104531623</v>
      </c>
      <c r="FT37">
        <v>97.806985157323751</v>
      </c>
      <c r="FU37">
        <v>97.972895831109611</v>
      </c>
      <c r="FV37">
        <v>98.186756842351429</v>
      </c>
      <c r="FW37">
        <v>98.427287622250503</v>
      </c>
      <c r="FX37">
        <v>98.660653653321944</v>
      </c>
      <c r="FY37">
        <v>91.079280494497468</v>
      </c>
      <c r="FZ37">
        <v>91.305243434214688</v>
      </c>
      <c r="GA37">
        <v>91.671615427282958</v>
      </c>
      <c r="GB37">
        <v>92.316839459154963</v>
      </c>
      <c r="GC37">
        <v>93.162052974119447</v>
      </c>
      <c r="GD37">
        <v>93.556814370544089</v>
      </c>
      <c r="GE37">
        <v>92.626085921211143</v>
      </c>
      <c r="GF37">
        <v>90.171035576440474</v>
      </c>
      <c r="GG37">
        <v>95.757102472333798</v>
      </c>
      <c r="GH37">
        <v>95.832196755832555</v>
      </c>
    </row>
    <row r="38" spans="1:190" x14ac:dyDescent="0.2">
      <c r="A38" s="1">
        <v>37</v>
      </c>
      <c r="B38">
        <v>86.138404450341923</v>
      </c>
      <c r="C38">
        <v>85.761322034994762</v>
      </c>
      <c r="D38">
        <v>84.002829921949186</v>
      </c>
      <c r="E38">
        <v>84.190533761173455</v>
      </c>
      <c r="F38">
        <v>85.186304551586304</v>
      </c>
      <c r="G38">
        <v>89.575708775417795</v>
      </c>
      <c r="H38">
        <v>80.804433463868165</v>
      </c>
      <c r="I38">
        <v>82.705741728116351</v>
      </c>
      <c r="J38">
        <v>84.82898266423112</v>
      </c>
      <c r="K38">
        <v>88.417985588928516</v>
      </c>
      <c r="L38">
        <v>85.295575130936825</v>
      </c>
      <c r="M38">
        <v>86.715802366586203</v>
      </c>
      <c r="N38">
        <v>82.140050322919649</v>
      </c>
      <c r="O38">
        <v>84.729500724294212</v>
      </c>
      <c r="P38">
        <v>88.900082266805342</v>
      </c>
      <c r="Q38">
        <v>83.702937918075307</v>
      </c>
      <c r="R38">
        <v>82.738547812504933</v>
      </c>
      <c r="S38">
        <v>86.07419171260554</v>
      </c>
      <c r="T38">
        <v>82.025125120616494</v>
      </c>
      <c r="U38">
        <v>84.706311998387164</v>
      </c>
      <c r="V38">
        <v>89.69479052188467</v>
      </c>
      <c r="W38">
        <v>84.153190743537934</v>
      </c>
      <c r="X38">
        <v>80.772370268289123</v>
      </c>
      <c r="Y38">
        <v>81.953236076266364</v>
      </c>
      <c r="Z38">
        <v>85.957734348587437</v>
      </c>
      <c r="AA38">
        <v>82.009005198698816</v>
      </c>
      <c r="AB38">
        <v>84.71275882256684</v>
      </c>
      <c r="AC38">
        <v>90.017718356950652</v>
      </c>
      <c r="AD38">
        <v>85.229780006944026</v>
      </c>
      <c r="AE38">
        <v>81.533758190519393</v>
      </c>
      <c r="AF38">
        <v>80.060040276769854</v>
      </c>
      <c r="AG38">
        <v>81.87317855329826</v>
      </c>
      <c r="AH38">
        <v>85.958493629126025</v>
      </c>
      <c r="AI38">
        <v>82.019422946779997</v>
      </c>
      <c r="AJ38">
        <v>84.719247109608006</v>
      </c>
      <c r="AK38">
        <v>89.604686237918131</v>
      </c>
      <c r="AL38">
        <v>85.595045736605826</v>
      </c>
      <c r="AM38">
        <v>82.926574683209168</v>
      </c>
      <c r="AN38">
        <v>80.880383149448747</v>
      </c>
      <c r="AO38">
        <v>79.959525190231261</v>
      </c>
      <c r="AP38">
        <v>81.860455664743782</v>
      </c>
      <c r="AQ38">
        <v>85.962552175656882</v>
      </c>
      <c r="AR38">
        <v>82.027952486002448</v>
      </c>
      <c r="AS38">
        <v>84.724337189791427</v>
      </c>
      <c r="AT38">
        <v>81.062626973500201</v>
      </c>
      <c r="AU38">
        <v>85.340897735259631</v>
      </c>
      <c r="AV38">
        <v>83.679077234659516</v>
      </c>
      <c r="AW38">
        <v>82.436007932750428</v>
      </c>
      <c r="AX38">
        <v>80.79897087681735</v>
      </c>
      <c r="AY38">
        <v>79.953843860614413</v>
      </c>
      <c r="AZ38">
        <v>81.871037584727603</v>
      </c>
      <c r="BA38">
        <v>85.975780075588574</v>
      </c>
      <c r="BB38">
        <v>82.034668947733934</v>
      </c>
      <c r="BC38">
        <v>84.730405296656343</v>
      </c>
      <c r="BD38">
        <v>80.454968425467655</v>
      </c>
      <c r="BE38">
        <v>84.885383691710715</v>
      </c>
      <c r="BF38">
        <v>83.721033744637111</v>
      </c>
      <c r="BG38">
        <v>83.320010107967946</v>
      </c>
      <c r="BH38">
        <v>82.375052225337001</v>
      </c>
      <c r="BI38">
        <v>80.793898764680748</v>
      </c>
      <c r="BJ38">
        <v>79.962917980061007</v>
      </c>
      <c r="BK38">
        <v>81.883684276690673</v>
      </c>
      <c r="BL38">
        <v>85.984368682198337</v>
      </c>
      <c r="BM38">
        <v>82.040473350065966</v>
      </c>
      <c r="BN38">
        <v>84.732744838177624</v>
      </c>
      <c r="BO38">
        <v>80.009493898131112</v>
      </c>
      <c r="BP38">
        <v>76.742379385891311</v>
      </c>
      <c r="BQ38">
        <v>83.499088644331849</v>
      </c>
      <c r="BR38">
        <v>83.436600923557023</v>
      </c>
      <c r="BS38">
        <v>83.270019000216095</v>
      </c>
      <c r="BT38">
        <v>82.371509689273921</v>
      </c>
      <c r="BU38">
        <v>80.803979996778835</v>
      </c>
      <c r="BV38">
        <v>79.976979137716881</v>
      </c>
      <c r="BW38">
        <v>81.892603948266412</v>
      </c>
      <c r="BX38">
        <v>85.989369456704139</v>
      </c>
      <c r="BY38">
        <v>82.041612537831639</v>
      </c>
      <c r="BZ38">
        <v>84.730835296189341</v>
      </c>
      <c r="CA38">
        <v>79.627352981073329</v>
      </c>
      <c r="CB38">
        <v>76.402116420953803</v>
      </c>
      <c r="CC38">
        <v>75.371547569385086</v>
      </c>
      <c r="CD38">
        <v>83.217880781827233</v>
      </c>
      <c r="CE38">
        <v>83.390166675456925</v>
      </c>
      <c r="CF38">
        <v>83.268569021707933</v>
      </c>
      <c r="CG38">
        <v>82.384645728970938</v>
      </c>
      <c r="CH38">
        <v>80.819896552696733</v>
      </c>
      <c r="CI38">
        <v>79.989932144458578</v>
      </c>
      <c r="CJ38">
        <v>81.901978765800806</v>
      </c>
      <c r="CK38">
        <v>85.995098848671631</v>
      </c>
      <c r="CL38">
        <v>82.047394740811228</v>
      </c>
      <c r="CM38">
        <v>84.733720995868552</v>
      </c>
      <c r="CN38">
        <v>79.230375488685937</v>
      </c>
      <c r="CO38">
        <v>75.99322357543133</v>
      </c>
      <c r="CP38">
        <v>75.024428196684156</v>
      </c>
      <c r="CQ38">
        <v>75.117784176183193</v>
      </c>
      <c r="CR38">
        <v>83.184328246082131</v>
      </c>
      <c r="CS38">
        <v>83.393943327014611</v>
      </c>
      <c r="CT38">
        <v>83.280512983694976</v>
      </c>
      <c r="CU38">
        <v>82.395818182548865</v>
      </c>
      <c r="CV38">
        <v>80.828914218961827</v>
      </c>
      <c r="CW38">
        <v>79.995408509784582</v>
      </c>
      <c r="CX38">
        <v>81.906023727127717</v>
      </c>
      <c r="CY38">
        <v>85.997122198195981</v>
      </c>
      <c r="CZ38">
        <v>82.04777203643458</v>
      </c>
      <c r="DA38">
        <v>84.734903688988638</v>
      </c>
      <c r="DB38">
        <v>78.875341970412151</v>
      </c>
      <c r="DC38">
        <v>75.545661129795562</v>
      </c>
      <c r="DD38">
        <v>74.638682815219383</v>
      </c>
      <c r="DE38">
        <v>74.796724809493426</v>
      </c>
      <c r="DF38">
        <v>75.090062811629693</v>
      </c>
      <c r="DG38">
        <v>83.189107834974536</v>
      </c>
      <c r="DH38">
        <v>83.408211036271609</v>
      </c>
      <c r="DI38">
        <v>83.296087580165647</v>
      </c>
      <c r="DJ38">
        <v>82.407178331382994</v>
      </c>
      <c r="DK38">
        <v>80.835249951035095</v>
      </c>
      <c r="DL38">
        <v>80.000839502370923</v>
      </c>
      <c r="DM38">
        <v>81.907675299443611</v>
      </c>
      <c r="DN38">
        <v>85.997194038025995</v>
      </c>
      <c r="DO38">
        <v>82.046382226263603</v>
      </c>
      <c r="DP38">
        <v>84.734832448269259</v>
      </c>
      <c r="DQ38">
        <v>78.677751763948763</v>
      </c>
      <c r="DR38">
        <v>75.165771296818136</v>
      </c>
      <c r="DS38">
        <v>74.219169515941857</v>
      </c>
      <c r="DT38">
        <v>74.428077941039248</v>
      </c>
      <c r="DU38">
        <v>74.773098236084039</v>
      </c>
      <c r="DV38">
        <v>75.099313026355617</v>
      </c>
      <c r="DW38">
        <v>83.206805019245564</v>
      </c>
      <c r="DX38">
        <v>83.425888740251963</v>
      </c>
      <c r="DY38">
        <v>83.310488278265694</v>
      </c>
      <c r="DZ38">
        <v>82.417919015511657</v>
      </c>
      <c r="EA38">
        <v>80.842257649738784</v>
      </c>
      <c r="EB38">
        <v>80.002953866866434</v>
      </c>
      <c r="EC38">
        <v>81.909968537965909</v>
      </c>
      <c r="ED38">
        <v>85.999261864453416</v>
      </c>
      <c r="EE38">
        <v>82.048533795280719</v>
      </c>
      <c r="EF38">
        <v>84.734211558279597</v>
      </c>
      <c r="EG38">
        <v>78.590564552350855</v>
      </c>
      <c r="EH38">
        <v>74.878422467685368</v>
      </c>
      <c r="EI38">
        <v>73.816334708006792</v>
      </c>
      <c r="EJ38">
        <v>74.003473759460732</v>
      </c>
      <c r="EK38">
        <v>74.404001568647388</v>
      </c>
      <c r="EL38">
        <v>74.781807306003017</v>
      </c>
      <c r="EM38">
        <v>75.114416969942212</v>
      </c>
      <c r="EN38">
        <v>83.220465123187211</v>
      </c>
      <c r="EO38">
        <v>83.435953180027738</v>
      </c>
      <c r="EP38">
        <v>83.317089603875687</v>
      </c>
      <c r="EQ38">
        <v>82.4235133962991</v>
      </c>
      <c r="ER38">
        <v>80.846193830047923</v>
      </c>
      <c r="ES38">
        <v>80.005881550441586</v>
      </c>
      <c r="ET38">
        <v>81.910922497456738</v>
      </c>
      <c r="EU38">
        <v>86.000984539933825</v>
      </c>
      <c r="EV38">
        <v>82.049912848955216</v>
      </c>
      <c r="EW38">
        <v>84.733159981386905</v>
      </c>
      <c r="EX38">
        <v>82.51678608728372</v>
      </c>
      <c r="EY38">
        <v>74.80231224386381</v>
      </c>
      <c r="EZ38">
        <v>73.553602630157812</v>
      </c>
      <c r="FA38">
        <v>73.611144864300101</v>
      </c>
      <c r="FB38">
        <v>73.982072757339779</v>
      </c>
      <c r="FC38">
        <v>74.41161843077542</v>
      </c>
      <c r="FD38">
        <v>74.795956644251405</v>
      </c>
      <c r="FE38">
        <v>75.126817428719178</v>
      </c>
      <c r="FF38">
        <v>83.229116884895504</v>
      </c>
      <c r="FG38">
        <v>83.441178170638423</v>
      </c>
      <c r="FH38">
        <v>83.31936444949082</v>
      </c>
      <c r="FI38">
        <v>82.42349061186853</v>
      </c>
      <c r="FJ38">
        <v>80.845108064916445</v>
      </c>
      <c r="FK38">
        <v>80.006928405191658</v>
      </c>
      <c r="FL38">
        <v>81.913491742188597</v>
      </c>
      <c r="FM38">
        <v>85.996569460676042</v>
      </c>
      <c r="FN38">
        <v>82.04944877060403</v>
      </c>
      <c r="FO38">
        <v>84.732721795188013</v>
      </c>
      <c r="FP38">
        <v>78.597027407470634</v>
      </c>
      <c r="FQ38">
        <v>78.700372206524591</v>
      </c>
      <c r="FR38">
        <v>73.451490992525279</v>
      </c>
      <c r="FS38">
        <v>73.342068619442003</v>
      </c>
      <c r="FT38">
        <v>73.587855822006432</v>
      </c>
      <c r="FU38">
        <v>73.989758157998551</v>
      </c>
      <c r="FV38">
        <v>74.426401869429355</v>
      </c>
      <c r="FW38">
        <v>74.809864077034064</v>
      </c>
      <c r="FX38">
        <v>75.137502267796549</v>
      </c>
      <c r="FY38">
        <v>83.23657894123788</v>
      </c>
      <c r="FZ38">
        <v>83.447651792844056</v>
      </c>
      <c r="GA38">
        <v>83.324340297935393</v>
      </c>
      <c r="GB38">
        <v>82.425920078433649</v>
      </c>
      <c r="GC38">
        <v>80.848065530035385</v>
      </c>
      <c r="GD38">
        <v>80.006120798855534</v>
      </c>
      <c r="GE38">
        <v>81.913840915309564</v>
      </c>
      <c r="GF38">
        <v>85.998401560386498</v>
      </c>
      <c r="GG38">
        <v>82.045221390616177</v>
      </c>
      <c r="GH38">
        <v>84.733061813150798</v>
      </c>
    </row>
    <row r="39" spans="1:190" x14ac:dyDescent="0.2">
      <c r="B39">
        <v>230.72318153075199</v>
      </c>
      <c r="C39">
        <v>230.72318153075199</v>
      </c>
      <c r="D39">
        <v>230.72318153075199</v>
      </c>
      <c r="E39">
        <v>230.72318153075199</v>
      </c>
      <c r="F39">
        <v>230.72318153075199</v>
      </c>
      <c r="G39">
        <v>230.72318153075199</v>
      </c>
      <c r="H39">
        <v>230.72318153075199</v>
      </c>
      <c r="I39">
        <v>230.72318153075199</v>
      </c>
      <c r="J39">
        <v>230.72318153075199</v>
      </c>
      <c r="K39">
        <v>230.72318153075199</v>
      </c>
      <c r="L39">
        <v>230.72318153075199</v>
      </c>
      <c r="M39">
        <v>230.72318153075199</v>
      </c>
      <c r="N39">
        <v>230.72318153075199</v>
      </c>
      <c r="O39">
        <v>230.72318153075199</v>
      </c>
      <c r="P39">
        <v>230.72318153075199</v>
      </c>
      <c r="Q39">
        <v>230.72318153075199</v>
      </c>
      <c r="R39">
        <v>230.72318153075199</v>
      </c>
      <c r="S39">
        <v>230.72318153075199</v>
      </c>
      <c r="T39">
        <v>230.72318153075199</v>
      </c>
      <c r="U39">
        <v>230.72318153075199</v>
      </c>
      <c r="V39">
        <v>230.72318153075199</v>
      </c>
      <c r="W39">
        <v>230.72318153075199</v>
      </c>
      <c r="X39">
        <v>230.72318153075199</v>
      </c>
      <c r="Y39">
        <v>230.72318153075199</v>
      </c>
      <c r="Z39">
        <v>230.72318153075199</v>
      </c>
      <c r="AA39">
        <v>230.72318153075199</v>
      </c>
      <c r="AB39">
        <v>230.72318153075199</v>
      </c>
      <c r="AC39">
        <v>230.72318153075199</v>
      </c>
      <c r="AD39">
        <v>230.72318153075199</v>
      </c>
      <c r="AE39">
        <v>230.72318153075199</v>
      </c>
      <c r="AF39">
        <v>230.72318153075199</v>
      </c>
      <c r="AG39">
        <v>230.72318153075199</v>
      </c>
      <c r="AH39">
        <v>230.72318153075199</v>
      </c>
      <c r="AI39">
        <v>230.72318153075199</v>
      </c>
      <c r="AJ39">
        <v>230.72318153075199</v>
      </c>
      <c r="AK39">
        <v>230.72318153075199</v>
      </c>
      <c r="AL39">
        <v>230.72318153075199</v>
      </c>
      <c r="AM39">
        <v>230.72318153075199</v>
      </c>
      <c r="AN39">
        <v>230.72318153075199</v>
      </c>
      <c r="AO39">
        <v>230.72318153075199</v>
      </c>
      <c r="AP39">
        <v>230.72318153075199</v>
      </c>
      <c r="AQ39">
        <v>230.72318153075199</v>
      </c>
      <c r="AR39">
        <v>230.72318153075199</v>
      </c>
      <c r="AS39">
        <v>230.72318153075199</v>
      </c>
      <c r="AT39">
        <v>230.72318153075199</v>
      </c>
      <c r="AU39">
        <v>230.72318153075199</v>
      </c>
      <c r="AV39">
        <v>230.72318153075199</v>
      </c>
      <c r="AW39">
        <v>230.72318153075199</v>
      </c>
      <c r="AX39">
        <v>230.72318153075199</v>
      </c>
      <c r="AY39">
        <v>230.72318153075199</v>
      </c>
      <c r="AZ39">
        <v>230.72318153075199</v>
      </c>
      <c r="BA39">
        <v>230.72318153075199</v>
      </c>
      <c r="BB39">
        <v>230.72318153075199</v>
      </c>
      <c r="BC39">
        <v>230.72318153075199</v>
      </c>
      <c r="BD39">
        <v>230.72318153075199</v>
      </c>
      <c r="BE39">
        <v>230.72318153075199</v>
      </c>
      <c r="BF39">
        <v>230.72318153075199</v>
      </c>
      <c r="BG39">
        <v>230.72318153075199</v>
      </c>
      <c r="BH39">
        <v>230.72318153075199</v>
      </c>
      <c r="BI39">
        <v>230.72318153075199</v>
      </c>
      <c r="BJ39">
        <v>230.72318153075199</v>
      </c>
      <c r="BK39">
        <v>230.72318153075199</v>
      </c>
      <c r="BL39">
        <v>230.72318153075199</v>
      </c>
      <c r="BM39">
        <v>230.72318153075199</v>
      </c>
      <c r="BN39">
        <v>230.72318153075199</v>
      </c>
      <c r="BO39">
        <v>230.72318153075199</v>
      </c>
      <c r="BP39">
        <v>230.72318153075199</v>
      </c>
      <c r="BQ39">
        <v>230.72318153075199</v>
      </c>
      <c r="BR39">
        <v>230.72318153075199</v>
      </c>
      <c r="BS39">
        <v>230.72318153075199</v>
      </c>
      <c r="BT39">
        <v>230.72318153075199</v>
      </c>
      <c r="BU39">
        <v>230.72318153075199</v>
      </c>
      <c r="BV39">
        <v>230.72318153075199</v>
      </c>
      <c r="BW39">
        <v>230.72318153075199</v>
      </c>
      <c r="BX39">
        <v>230.72318153075199</v>
      </c>
      <c r="BY39">
        <v>230.72318153075199</v>
      </c>
      <c r="BZ39">
        <v>230.72318153075199</v>
      </c>
      <c r="CA39">
        <v>230.72318153075199</v>
      </c>
      <c r="CB39">
        <v>230.72318153075199</v>
      </c>
      <c r="CC39">
        <v>230.72318153075199</v>
      </c>
      <c r="CD39">
        <v>230.72318153075199</v>
      </c>
      <c r="CE39">
        <v>230.72318153075199</v>
      </c>
      <c r="CF39">
        <v>230.72318153075199</v>
      </c>
      <c r="CG39">
        <v>230.72318153075199</v>
      </c>
      <c r="CH39">
        <v>230.72318153075199</v>
      </c>
      <c r="CI39">
        <v>230.72318153075199</v>
      </c>
      <c r="CJ39">
        <v>230.72318153075199</v>
      </c>
      <c r="CK39">
        <v>230.72318153075199</v>
      </c>
      <c r="CL39">
        <v>230.72318153075199</v>
      </c>
      <c r="CM39">
        <v>230.72318153075199</v>
      </c>
      <c r="CN39">
        <v>230.72318153075199</v>
      </c>
      <c r="CO39">
        <v>230.72318153075199</v>
      </c>
      <c r="CP39">
        <v>230.72318153075199</v>
      </c>
      <c r="CQ39">
        <v>230.72318153075199</v>
      </c>
      <c r="CR39">
        <v>230.72318153075199</v>
      </c>
      <c r="CS39">
        <v>230.72318153075199</v>
      </c>
      <c r="CT39">
        <v>230.72318153075199</v>
      </c>
      <c r="CU39">
        <v>230.72318153075199</v>
      </c>
      <c r="CV39">
        <v>230.72318153075199</v>
      </c>
      <c r="CW39">
        <v>230.72318153075199</v>
      </c>
      <c r="CX39">
        <v>230.72318153075199</v>
      </c>
      <c r="CY39">
        <v>230.72318153075199</v>
      </c>
      <c r="CZ39">
        <v>230.72318153075199</v>
      </c>
      <c r="DA39">
        <v>230.72318153075199</v>
      </c>
      <c r="DB39">
        <v>230.72318153075199</v>
      </c>
      <c r="DC39">
        <v>230.72318153075199</v>
      </c>
      <c r="DD39">
        <v>230.72318153075199</v>
      </c>
      <c r="DE39">
        <v>230.72318153075199</v>
      </c>
      <c r="DF39">
        <v>230.72318153075199</v>
      </c>
      <c r="DG39">
        <v>230.72318153075199</v>
      </c>
      <c r="DH39">
        <v>230.72318153075199</v>
      </c>
      <c r="DI39">
        <v>230.72318153075199</v>
      </c>
      <c r="DJ39">
        <v>230.72318153075199</v>
      </c>
      <c r="DK39">
        <v>230.72318153075199</v>
      </c>
      <c r="DL39">
        <v>230.72318153075199</v>
      </c>
      <c r="DM39">
        <v>230.72318153075199</v>
      </c>
      <c r="DN39">
        <v>230.72318153075199</v>
      </c>
      <c r="DO39">
        <v>230.72318153075199</v>
      </c>
      <c r="DP39">
        <v>230.72318153075199</v>
      </c>
      <c r="DQ39">
        <v>230.72318153075199</v>
      </c>
      <c r="DR39">
        <v>230.72318153075199</v>
      </c>
      <c r="DS39">
        <v>230.72318153075199</v>
      </c>
      <c r="DT39">
        <v>230.72318153075199</v>
      </c>
      <c r="DU39">
        <v>230.72318153075199</v>
      </c>
      <c r="DV39">
        <v>230.72318153075199</v>
      </c>
      <c r="DW39">
        <v>230.72318153075199</v>
      </c>
      <c r="DX39">
        <v>230.72318153075199</v>
      </c>
      <c r="DY39">
        <v>230.72318153075199</v>
      </c>
      <c r="DZ39">
        <v>230.72318153075199</v>
      </c>
      <c r="EA39">
        <v>230.72318153075199</v>
      </c>
      <c r="EB39">
        <v>230.72318153075199</v>
      </c>
      <c r="EC39">
        <v>230.72318153075199</v>
      </c>
      <c r="ED39">
        <v>230.72318153075199</v>
      </c>
      <c r="EE39">
        <v>230.72318153075199</v>
      </c>
      <c r="EF39">
        <v>230.72318153075199</v>
      </c>
      <c r="EG39">
        <v>230.72318153075199</v>
      </c>
      <c r="EH39">
        <v>230.72318153075199</v>
      </c>
      <c r="EI39">
        <v>230.72318153075199</v>
      </c>
      <c r="EJ39">
        <v>230.72318153075199</v>
      </c>
      <c r="EK39">
        <v>230.72318153075199</v>
      </c>
      <c r="EL39">
        <v>230.72318153075199</v>
      </c>
      <c r="EM39">
        <v>230.72318153075199</v>
      </c>
      <c r="EN39">
        <v>230.72318153075199</v>
      </c>
      <c r="EO39">
        <v>230.72318153075199</v>
      </c>
      <c r="EP39">
        <v>230.72318153075199</v>
      </c>
      <c r="EQ39">
        <v>230.72318153075199</v>
      </c>
      <c r="ER39">
        <v>230.72318153075199</v>
      </c>
      <c r="ES39">
        <v>230.72318153075199</v>
      </c>
      <c r="ET39">
        <v>230.72318153075199</v>
      </c>
      <c r="EU39">
        <v>230.72318153075199</v>
      </c>
      <c r="EV39">
        <v>230.72318153075199</v>
      </c>
      <c r="EW39">
        <v>230.72318153075199</v>
      </c>
      <c r="EX39">
        <v>230.72318153075199</v>
      </c>
      <c r="EY39">
        <v>230.72318153075199</v>
      </c>
      <c r="EZ39">
        <v>230.72318153075199</v>
      </c>
      <c r="FA39">
        <v>230.72318153075199</v>
      </c>
      <c r="FB39">
        <v>230.72318153075199</v>
      </c>
      <c r="FC39">
        <v>230.72318153075199</v>
      </c>
      <c r="FD39">
        <v>230.72318153075199</v>
      </c>
      <c r="FE39">
        <v>230.72318153075199</v>
      </c>
      <c r="FF39">
        <v>230.72318153075199</v>
      </c>
      <c r="FG39">
        <v>230.72318153075199</v>
      </c>
      <c r="FH39">
        <v>230.72318153075199</v>
      </c>
      <c r="FI39">
        <v>230.72318153075199</v>
      </c>
      <c r="FJ39">
        <v>230.72318153075199</v>
      </c>
      <c r="FK39">
        <v>230.72318153075199</v>
      </c>
      <c r="FL39">
        <v>230.72318153075199</v>
      </c>
      <c r="FM39">
        <v>230.72318153075199</v>
      </c>
      <c r="FN39">
        <v>230.72318153075199</v>
      </c>
      <c r="FO39">
        <v>230.72318153075199</v>
      </c>
      <c r="FP39">
        <v>230.72318153075199</v>
      </c>
      <c r="FQ39">
        <v>230.72318153075199</v>
      </c>
      <c r="FR39">
        <v>230.72318153075199</v>
      </c>
      <c r="FS39">
        <v>230.72318153075199</v>
      </c>
      <c r="FT39">
        <v>230.72318153075199</v>
      </c>
      <c r="FU39">
        <v>230.72318153075199</v>
      </c>
      <c r="FV39">
        <v>230.72318153075199</v>
      </c>
      <c r="FW39">
        <v>230.72318153075199</v>
      </c>
      <c r="FX39">
        <v>230.72318153075199</v>
      </c>
      <c r="FY39">
        <v>230.72318153075199</v>
      </c>
      <c r="FZ39">
        <v>230.72318153075199</v>
      </c>
      <c r="GA39">
        <v>230.72318153075199</v>
      </c>
      <c r="GB39">
        <v>230.72318153075199</v>
      </c>
      <c r="GC39">
        <v>230.72318153075199</v>
      </c>
      <c r="GD39">
        <v>230.72318153075199</v>
      </c>
      <c r="GE39">
        <v>230.72318153075199</v>
      </c>
      <c r="GF39">
        <v>230.72318153075199</v>
      </c>
      <c r="GG39">
        <v>230.72318153075199</v>
      </c>
      <c r="GH39">
        <v>230.72318153075199</v>
      </c>
    </row>
    <row r="40" spans="1:190" x14ac:dyDescent="0.2">
      <c r="B40">
        <v>22.649726137158122</v>
      </c>
      <c r="C40">
        <v>22.649726137158122</v>
      </c>
      <c r="D40">
        <v>22.649726137158122</v>
      </c>
      <c r="E40">
        <v>22.649726137158122</v>
      </c>
      <c r="F40">
        <v>22.649726137158122</v>
      </c>
      <c r="G40">
        <v>22.649726137158122</v>
      </c>
      <c r="H40">
        <v>22.649726137158122</v>
      </c>
      <c r="I40">
        <v>22.649726137158122</v>
      </c>
      <c r="J40">
        <v>22.649726137158122</v>
      </c>
      <c r="K40">
        <v>22.649726137158122</v>
      </c>
      <c r="L40">
        <v>22.649726137158122</v>
      </c>
      <c r="M40">
        <v>22.649726137158122</v>
      </c>
      <c r="N40">
        <v>22.649726137158122</v>
      </c>
      <c r="O40">
        <v>22.649726137158122</v>
      </c>
      <c r="P40">
        <v>22.649726137158122</v>
      </c>
      <c r="Q40">
        <v>22.649726137158122</v>
      </c>
      <c r="R40">
        <v>22.649726137158122</v>
      </c>
      <c r="S40">
        <v>22.649726137158122</v>
      </c>
      <c r="T40">
        <v>22.649726137158122</v>
      </c>
      <c r="U40">
        <v>22.649726137158122</v>
      </c>
      <c r="V40">
        <v>22.649726137158122</v>
      </c>
      <c r="W40">
        <v>22.649726137158122</v>
      </c>
      <c r="X40">
        <v>22.649726137158122</v>
      </c>
      <c r="Y40">
        <v>22.649726137158122</v>
      </c>
      <c r="Z40">
        <v>22.649726137158122</v>
      </c>
      <c r="AA40">
        <v>22.649726137158122</v>
      </c>
      <c r="AB40">
        <v>22.649726137158122</v>
      </c>
      <c r="AC40">
        <v>22.649726137158122</v>
      </c>
      <c r="AD40">
        <v>22.649726137158122</v>
      </c>
      <c r="AE40">
        <v>22.649726137158122</v>
      </c>
      <c r="AF40">
        <v>22.649726137158122</v>
      </c>
      <c r="AG40">
        <v>22.649726137158122</v>
      </c>
      <c r="AH40">
        <v>22.649726137158122</v>
      </c>
      <c r="AI40">
        <v>22.649726137158122</v>
      </c>
      <c r="AJ40">
        <v>22.649726137158122</v>
      </c>
      <c r="AK40">
        <v>22.649726137158122</v>
      </c>
      <c r="AL40">
        <v>22.649726137158122</v>
      </c>
      <c r="AM40">
        <v>22.649726137158122</v>
      </c>
      <c r="AN40">
        <v>22.649726137158122</v>
      </c>
      <c r="AO40">
        <v>22.649726137158122</v>
      </c>
      <c r="AP40">
        <v>22.649726137158122</v>
      </c>
      <c r="AQ40">
        <v>22.649726137158122</v>
      </c>
      <c r="AR40">
        <v>22.649726137158122</v>
      </c>
      <c r="AS40">
        <v>22.649726137158122</v>
      </c>
      <c r="AT40">
        <v>22.649726137158122</v>
      </c>
      <c r="AU40">
        <v>22.649726137158122</v>
      </c>
      <c r="AV40">
        <v>22.649726137158122</v>
      </c>
      <c r="AW40">
        <v>22.649726137158122</v>
      </c>
      <c r="AX40">
        <v>22.649726137158122</v>
      </c>
      <c r="AY40">
        <v>22.649726137158122</v>
      </c>
      <c r="AZ40">
        <v>22.649726137158122</v>
      </c>
      <c r="BA40">
        <v>22.649726137158122</v>
      </c>
      <c r="BB40">
        <v>22.649726137158122</v>
      </c>
      <c r="BC40">
        <v>22.649726137158122</v>
      </c>
      <c r="BD40">
        <v>22.649726137158122</v>
      </c>
      <c r="BE40">
        <v>22.649726137158122</v>
      </c>
      <c r="BF40">
        <v>22.649726137158122</v>
      </c>
      <c r="BG40">
        <v>22.649726137158122</v>
      </c>
      <c r="BH40">
        <v>22.649726137158122</v>
      </c>
      <c r="BI40">
        <v>22.649726137158122</v>
      </c>
      <c r="BJ40">
        <v>22.649726137158122</v>
      </c>
      <c r="BK40">
        <v>22.649726137158122</v>
      </c>
      <c r="BL40">
        <v>22.649726137158122</v>
      </c>
      <c r="BM40">
        <v>22.649726137158122</v>
      </c>
      <c r="BN40">
        <v>22.649726137158122</v>
      </c>
      <c r="BO40">
        <v>22.649726137158122</v>
      </c>
      <c r="BP40">
        <v>22.649726137158122</v>
      </c>
      <c r="BQ40">
        <v>22.649726137158122</v>
      </c>
      <c r="BR40">
        <v>22.649726137158122</v>
      </c>
      <c r="BS40">
        <v>22.649726137158122</v>
      </c>
      <c r="BT40">
        <v>22.649726137158122</v>
      </c>
      <c r="BU40">
        <v>22.649726137158122</v>
      </c>
      <c r="BV40">
        <v>22.649726137158122</v>
      </c>
      <c r="BW40">
        <v>22.649726137158122</v>
      </c>
      <c r="BX40">
        <v>22.649726137158122</v>
      </c>
      <c r="BY40">
        <v>22.649726137158122</v>
      </c>
      <c r="BZ40">
        <v>22.649726137158122</v>
      </c>
      <c r="CA40">
        <v>22.649726137158122</v>
      </c>
      <c r="CB40">
        <v>22.649726137158122</v>
      </c>
      <c r="CC40">
        <v>22.649726137158122</v>
      </c>
      <c r="CD40">
        <v>22.649726137158122</v>
      </c>
      <c r="CE40">
        <v>22.649726137158122</v>
      </c>
      <c r="CF40">
        <v>22.649726137158122</v>
      </c>
      <c r="CG40">
        <v>22.649726137158122</v>
      </c>
      <c r="CH40">
        <v>22.649726137158122</v>
      </c>
      <c r="CI40">
        <v>22.649726137158122</v>
      </c>
      <c r="CJ40">
        <v>22.649726137158122</v>
      </c>
      <c r="CK40">
        <v>22.649726137158122</v>
      </c>
      <c r="CL40">
        <v>22.649726137158122</v>
      </c>
      <c r="CM40">
        <v>22.649726137158122</v>
      </c>
      <c r="CN40">
        <v>22.649726137158122</v>
      </c>
      <c r="CO40">
        <v>22.649726137158122</v>
      </c>
      <c r="CP40">
        <v>22.649726137158122</v>
      </c>
      <c r="CQ40">
        <v>22.649726137158122</v>
      </c>
      <c r="CR40">
        <v>22.649726137158122</v>
      </c>
      <c r="CS40">
        <v>22.649726137158122</v>
      </c>
      <c r="CT40">
        <v>22.649726137158122</v>
      </c>
      <c r="CU40">
        <v>22.649726137158122</v>
      </c>
      <c r="CV40">
        <v>22.649726137158122</v>
      </c>
      <c r="CW40">
        <v>22.649726137158122</v>
      </c>
      <c r="CX40">
        <v>22.649726137158122</v>
      </c>
      <c r="CY40">
        <v>22.649726137158122</v>
      </c>
      <c r="CZ40">
        <v>22.649726137158122</v>
      </c>
      <c r="DA40">
        <v>22.649726137158122</v>
      </c>
      <c r="DB40">
        <v>22.649726137158122</v>
      </c>
      <c r="DC40">
        <v>22.649726137158122</v>
      </c>
      <c r="DD40">
        <v>22.649726137158122</v>
      </c>
      <c r="DE40">
        <v>22.649726137158122</v>
      </c>
      <c r="DF40">
        <v>22.649726137158122</v>
      </c>
      <c r="DG40">
        <v>22.649726137158122</v>
      </c>
      <c r="DH40">
        <v>22.649726137158122</v>
      </c>
      <c r="DI40">
        <v>22.649726137158122</v>
      </c>
      <c r="DJ40">
        <v>22.649726137158122</v>
      </c>
      <c r="DK40">
        <v>22.649726137158122</v>
      </c>
      <c r="DL40">
        <v>22.649726137158122</v>
      </c>
      <c r="DM40">
        <v>22.649726137158122</v>
      </c>
      <c r="DN40">
        <v>22.649726137158122</v>
      </c>
      <c r="DO40">
        <v>22.649726137158122</v>
      </c>
      <c r="DP40">
        <v>22.649726137158122</v>
      </c>
      <c r="DQ40">
        <v>22.649726137158122</v>
      </c>
      <c r="DR40">
        <v>22.649726137158122</v>
      </c>
      <c r="DS40">
        <v>22.649726137158122</v>
      </c>
      <c r="DT40">
        <v>22.649726137158122</v>
      </c>
      <c r="DU40">
        <v>22.649726137158122</v>
      </c>
      <c r="DV40">
        <v>22.649726137158122</v>
      </c>
      <c r="DW40">
        <v>22.649726137158122</v>
      </c>
      <c r="DX40">
        <v>22.649726137158122</v>
      </c>
      <c r="DY40">
        <v>22.649726137158122</v>
      </c>
      <c r="DZ40">
        <v>22.649726137158122</v>
      </c>
      <c r="EA40">
        <v>22.649726137158122</v>
      </c>
      <c r="EB40">
        <v>22.649726137158122</v>
      </c>
      <c r="EC40">
        <v>22.649726137158122</v>
      </c>
      <c r="ED40">
        <v>22.649726137158122</v>
      </c>
      <c r="EE40">
        <v>22.649726137158122</v>
      </c>
      <c r="EF40">
        <v>22.649726137158122</v>
      </c>
      <c r="EG40">
        <v>22.649726137158122</v>
      </c>
      <c r="EH40">
        <v>22.649726137158122</v>
      </c>
      <c r="EI40">
        <v>22.649726137158122</v>
      </c>
      <c r="EJ40">
        <v>22.649726137158122</v>
      </c>
      <c r="EK40">
        <v>22.649726137158122</v>
      </c>
      <c r="EL40">
        <v>22.649726137158122</v>
      </c>
      <c r="EM40">
        <v>22.649726137158122</v>
      </c>
      <c r="EN40">
        <v>22.649726137158122</v>
      </c>
      <c r="EO40">
        <v>22.649726137158122</v>
      </c>
      <c r="EP40">
        <v>22.649726137158122</v>
      </c>
      <c r="EQ40">
        <v>22.649726137158122</v>
      </c>
      <c r="ER40">
        <v>22.649726137158122</v>
      </c>
      <c r="ES40">
        <v>22.649726137158122</v>
      </c>
      <c r="ET40">
        <v>22.649726137158122</v>
      </c>
      <c r="EU40">
        <v>22.649726137158122</v>
      </c>
      <c r="EV40">
        <v>22.649726137158122</v>
      </c>
      <c r="EW40">
        <v>22.649726137158122</v>
      </c>
      <c r="EX40">
        <v>22.649726137158122</v>
      </c>
      <c r="EY40">
        <v>22.649726137158122</v>
      </c>
      <c r="EZ40">
        <v>22.649726137158122</v>
      </c>
      <c r="FA40">
        <v>22.649726137158122</v>
      </c>
      <c r="FB40">
        <v>22.649726137158122</v>
      </c>
      <c r="FC40">
        <v>22.649726137158122</v>
      </c>
      <c r="FD40">
        <v>22.649726137158122</v>
      </c>
      <c r="FE40">
        <v>22.649726137158122</v>
      </c>
      <c r="FF40">
        <v>22.649726137158122</v>
      </c>
      <c r="FG40">
        <v>22.649726137158122</v>
      </c>
      <c r="FH40">
        <v>22.649726137158122</v>
      </c>
      <c r="FI40">
        <v>22.649726137158122</v>
      </c>
      <c r="FJ40">
        <v>22.649726137158122</v>
      </c>
      <c r="FK40">
        <v>22.649726137158122</v>
      </c>
      <c r="FL40">
        <v>22.649726137158122</v>
      </c>
      <c r="FM40">
        <v>22.649726137158122</v>
      </c>
      <c r="FN40">
        <v>22.649726137158122</v>
      </c>
      <c r="FO40">
        <v>22.649726137158122</v>
      </c>
      <c r="FP40">
        <v>22.649726137158122</v>
      </c>
      <c r="FQ40">
        <v>22.649726137158122</v>
      </c>
      <c r="FR40">
        <v>22.649726137158122</v>
      </c>
      <c r="FS40">
        <v>22.649726137158122</v>
      </c>
      <c r="FT40">
        <v>22.649726137158122</v>
      </c>
      <c r="FU40">
        <v>22.649726137158122</v>
      </c>
      <c r="FV40">
        <v>22.649726137158122</v>
      </c>
      <c r="FW40">
        <v>22.649726137158122</v>
      </c>
      <c r="FX40">
        <v>22.649726137158122</v>
      </c>
      <c r="FY40">
        <v>22.649726137158122</v>
      </c>
      <c r="FZ40">
        <v>22.649726137158122</v>
      </c>
      <c r="GA40">
        <v>22.649726137158122</v>
      </c>
      <c r="GB40">
        <v>22.649726137158122</v>
      </c>
      <c r="GC40">
        <v>22.649726137158122</v>
      </c>
      <c r="GD40">
        <v>22.649726137158122</v>
      </c>
      <c r="GE40">
        <v>22.649726137158122</v>
      </c>
      <c r="GF40">
        <v>22.649726137158122</v>
      </c>
      <c r="GG40">
        <v>22.649726137158122</v>
      </c>
      <c r="GH40">
        <v>22.649726137158122</v>
      </c>
    </row>
    <row r="41" spans="1:190" x14ac:dyDescent="0.2">
      <c r="B41">
        <v>679.99291756342791</v>
      </c>
      <c r="C41">
        <v>679.99291756342791</v>
      </c>
      <c r="D41">
        <v>679.99291756342791</v>
      </c>
      <c r="E41">
        <v>679.99291756342791</v>
      </c>
      <c r="F41">
        <v>679.99291756342791</v>
      </c>
      <c r="G41">
        <v>679.99291756342791</v>
      </c>
      <c r="H41">
        <v>679.99291756342791</v>
      </c>
      <c r="I41">
        <v>679.99291756342791</v>
      </c>
      <c r="J41">
        <v>679.99291756342791</v>
      </c>
      <c r="K41">
        <v>679.99291756342791</v>
      </c>
      <c r="L41">
        <v>679.99291756342791</v>
      </c>
      <c r="M41">
        <v>679.99291756342791</v>
      </c>
      <c r="N41">
        <v>679.99291756342791</v>
      </c>
      <c r="O41">
        <v>679.99291756342791</v>
      </c>
      <c r="P41">
        <v>679.99291756342791</v>
      </c>
      <c r="Q41">
        <v>679.99291756342791</v>
      </c>
      <c r="R41">
        <v>679.99291756342791</v>
      </c>
      <c r="S41">
        <v>679.99291756342791</v>
      </c>
      <c r="T41">
        <v>679.99291756342791</v>
      </c>
      <c r="U41">
        <v>679.99291756342791</v>
      </c>
      <c r="V41">
        <v>679.99291756342791</v>
      </c>
      <c r="W41">
        <v>679.99291756342791</v>
      </c>
      <c r="X41">
        <v>679.99291756342791</v>
      </c>
      <c r="Y41">
        <v>679.99291756342791</v>
      </c>
      <c r="Z41">
        <v>679.99291756342791</v>
      </c>
      <c r="AA41">
        <v>679.99291756342791</v>
      </c>
      <c r="AB41">
        <v>679.99291756342791</v>
      </c>
      <c r="AC41">
        <v>679.99291756342791</v>
      </c>
      <c r="AD41">
        <v>679.99291756342791</v>
      </c>
      <c r="AE41">
        <v>679.99291756342791</v>
      </c>
      <c r="AF41">
        <v>679.99291756342791</v>
      </c>
      <c r="AG41">
        <v>679.99291756342791</v>
      </c>
      <c r="AH41">
        <v>679.99291756342791</v>
      </c>
      <c r="AI41">
        <v>679.99291756342791</v>
      </c>
      <c r="AJ41">
        <v>679.99291756342791</v>
      </c>
      <c r="AK41">
        <v>679.99291756342791</v>
      </c>
      <c r="AL41">
        <v>679.99291756342791</v>
      </c>
      <c r="AM41">
        <v>679.99291756342791</v>
      </c>
      <c r="AN41">
        <v>679.99291756342791</v>
      </c>
      <c r="AO41">
        <v>679.99291756342791</v>
      </c>
      <c r="AP41">
        <v>679.99291756342791</v>
      </c>
      <c r="AQ41">
        <v>679.99291756342791</v>
      </c>
      <c r="AR41">
        <v>679.99291756342791</v>
      </c>
      <c r="AS41">
        <v>679.99291756342791</v>
      </c>
      <c r="AT41">
        <v>679.99291756342791</v>
      </c>
      <c r="AU41">
        <v>679.99291756342791</v>
      </c>
      <c r="AV41">
        <v>679.99291756342791</v>
      </c>
      <c r="AW41">
        <v>679.99291756342791</v>
      </c>
      <c r="AX41">
        <v>679.99291756342791</v>
      </c>
      <c r="AY41">
        <v>679.99291756342791</v>
      </c>
      <c r="AZ41">
        <v>679.99291756342791</v>
      </c>
      <c r="BA41">
        <v>679.99291756342791</v>
      </c>
      <c r="BB41">
        <v>679.99291756342791</v>
      </c>
      <c r="BC41">
        <v>679.99291756342791</v>
      </c>
      <c r="BD41">
        <v>679.99291756342791</v>
      </c>
      <c r="BE41">
        <v>679.99291756342791</v>
      </c>
      <c r="BF41">
        <v>679.99291756342791</v>
      </c>
      <c r="BG41">
        <v>679.99291756342791</v>
      </c>
      <c r="BH41">
        <v>679.99291756342791</v>
      </c>
      <c r="BI41">
        <v>679.99291756342791</v>
      </c>
      <c r="BJ41">
        <v>679.99291756342791</v>
      </c>
      <c r="BK41">
        <v>679.99291756342791</v>
      </c>
      <c r="BL41">
        <v>679.99291756342791</v>
      </c>
      <c r="BM41">
        <v>679.99291756342791</v>
      </c>
      <c r="BN41">
        <v>679.99291756342791</v>
      </c>
      <c r="BO41">
        <v>679.99291756342791</v>
      </c>
      <c r="BP41">
        <v>679.99291756342791</v>
      </c>
      <c r="BQ41">
        <v>679.99291756342791</v>
      </c>
      <c r="BR41">
        <v>679.99291756342791</v>
      </c>
      <c r="BS41">
        <v>679.99291756342791</v>
      </c>
      <c r="BT41">
        <v>679.99291756342791</v>
      </c>
      <c r="BU41">
        <v>679.99291756342791</v>
      </c>
      <c r="BV41">
        <v>679.99291756342791</v>
      </c>
      <c r="BW41">
        <v>679.99291756342791</v>
      </c>
      <c r="BX41">
        <v>679.99291756342791</v>
      </c>
      <c r="BY41">
        <v>679.99291756342791</v>
      </c>
      <c r="BZ41">
        <v>679.99291756342791</v>
      </c>
      <c r="CA41">
        <v>679.99291756342791</v>
      </c>
      <c r="CB41">
        <v>679.99291756342791</v>
      </c>
      <c r="CC41">
        <v>679.99291756342791</v>
      </c>
      <c r="CD41">
        <v>679.99291756342791</v>
      </c>
      <c r="CE41">
        <v>679.99291756342791</v>
      </c>
      <c r="CF41">
        <v>679.99291756342791</v>
      </c>
      <c r="CG41">
        <v>679.99291756342791</v>
      </c>
      <c r="CH41">
        <v>679.99291756342791</v>
      </c>
      <c r="CI41">
        <v>679.99291756342791</v>
      </c>
      <c r="CJ41">
        <v>679.99291756342791</v>
      </c>
      <c r="CK41">
        <v>679.99291756342791</v>
      </c>
      <c r="CL41">
        <v>679.99291756342791</v>
      </c>
      <c r="CM41">
        <v>679.99291756342791</v>
      </c>
      <c r="CN41">
        <v>679.99291756342791</v>
      </c>
      <c r="CO41">
        <v>679.99291756342791</v>
      </c>
      <c r="CP41">
        <v>679.99291756342791</v>
      </c>
      <c r="CQ41">
        <v>679.99291756342791</v>
      </c>
      <c r="CR41">
        <v>679.99291756342791</v>
      </c>
      <c r="CS41">
        <v>679.99291756342791</v>
      </c>
      <c r="CT41">
        <v>679.99291756342791</v>
      </c>
      <c r="CU41">
        <v>679.99291756342791</v>
      </c>
      <c r="CV41">
        <v>679.99291756342791</v>
      </c>
      <c r="CW41">
        <v>679.99291756342791</v>
      </c>
      <c r="CX41">
        <v>679.99291756342791</v>
      </c>
      <c r="CY41">
        <v>679.99291756342791</v>
      </c>
      <c r="CZ41">
        <v>679.99291756342791</v>
      </c>
      <c r="DA41">
        <v>679.99291756342791</v>
      </c>
      <c r="DB41">
        <v>679.99291756342791</v>
      </c>
      <c r="DC41">
        <v>679.99291756342791</v>
      </c>
      <c r="DD41">
        <v>679.99291756342791</v>
      </c>
      <c r="DE41">
        <v>679.99291756342791</v>
      </c>
      <c r="DF41">
        <v>679.99291756342791</v>
      </c>
      <c r="DG41">
        <v>679.99291756342791</v>
      </c>
      <c r="DH41">
        <v>679.99291756342791</v>
      </c>
      <c r="DI41">
        <v>679.99291756342791</v>
      </c>
      <c r="DJ41">
        <v>679.99291756342791</v>
      </c>
      <c r="DK41">
        <v>679.99291756342791</v>
      </c>
      <c r="DL41">
        <v>679.99291756342791</v>
      </c>
      <c r="DM41">
        <v>679.99291756342791</v>
      </c>
      <c r="DN41">
        <v>679.99291756342791</v>
      </c>
      <c r="DO41">
        <v>679.99291756342791</v>
      </c>
      <c r="DP41">
        <v>679.99291756342791</v>
      </c>
      <c r="DQ41">
        <v>679.99291756342791</v>
      </c>
      <c r="DR41">
        <v>679.99291756342791</v>
      </c>
      <c r="DS41">
        <v>679.99291756342791</v>
      </c>
      <c r="DT41">
        <v>679.99291756342791</v>
      </c>
      <c r="DU41">
        <v>679.99291756342791</v>
      </c>
      <c r="DV41">
        <v>679.99291756342791</v>
      </c>
      <c r="DW41">
        <v>679.99291756342791</v>
      </c>
      <c r="DX41">
        <v>679.99291756342791</v>
      </c>
      <c r="DY41">
        <v>679.99291756342791</v>
      </c>
      <c r="DZ41">
        <v>679.99291756342791</v>
      </c>
      <c r="EA41">
        <v>679.99291756342791</v>
      </c>
      <c r="EB41">
        <v>679.99291756342791</v>
      </c>
      <c r="EC41">
        <v>679.99291756342791</v>
      </c>
      <c r="ED41">
        <v>679.99291756342791</v>
      </c>
      <c r="EE41">
        <v>679.99291756342791</v>
      </c>
      <c r="EF41">
        <v>679.99291756342791</v>
      </c>
      <c r="EG41">
        <v>679.99291756342791</v>
      </c>
      <c r="EH41">
        <v>679.99291756342791</v>
      </c>
      <c r="EI41">
        <v>679.99291756342791</v>
      </c>
      <c r="EJ41">
        <v>679.99291756342791</v>
      </c>
      <c r="EK41">
        <v>679.99291756342791</v>
      </c>
      <c r="EL41">
        <v>679.99291756342791</v>
      </c>
      <c r="EM41">
        <v>679.99291756342791</v>
      </c>
      <c r="EN41">
        <v>679.99291756342791</v>
      </c>
      <c r="EO41">
        <v>679.99291756342791</v>
      </c>
      <c r="EP41">
        <v>679.99291756342791</v>
      </c>
      <c r="EQ41">
        <v>679.99291756342791</v>
      </c>
      <c r="ER41">
        <v>679.99291756342791</v>
      </c>
      <c r="ES41">
        <v>679.99291756342791</v>
      </c>
      <c r="ET41">
        <v>679.99291756342791</v>
      </c>
      <c r="EU41">
        <v>679.99291756342791</v>
      </c>
      <c r="EV41">
        <v>679.99291756342791</v>
      </c>
      <c r="EW41">
        <v>679.99291756342791</v>
      </c>
      <c r="EX41">
        <v>679.99291756342791</v>
      </c>
      <c r="EY41">
        <v>679.99291756342791</v>
      </c>
      <c r="EZ41">
        <v>679.99291756342791</v>
      </c>
      <c r="FA41">
        <v>679.99291756342791</v>
      </c>
      <c r="FB41">
        <v>679.99291756342791</v>
      </c>
      <c r="FC41">
        <v>679.99291756342791</v>
      </c>
      <c r="FD41">
        <v>679.99291756342791</v>
      </c>
      <c r="FE41">
        <v>679.99291756342791</v>
      </c>
      <c r="FF41">
        <v>679.99291756342791</v>
      </c>
      <c r="FG41">
        <v>679.99291756342791</v>
      </c>
      <c r="FH41">
        <v>679.99291756342791</v>
      </c>
      <c r="FI41">
        <v>679.99291756342791</v>
      </c>
      <c r="FJ41">
        <v>679.99291756342791</v>
      </c>
      <c r="FK41">
        <v>679.99291756342791</v>
      </c>
      <c r="FL41">
        <v>679.99291756342791</v>
      </c>
      <c r="FM41">
        <v>679.99291756342791</v>
      </c>
      <c r="FN41">
        <v>679.99291756342791</v>
      </c>
      <c r="FO41">
        <v>679.99291756342791</v>
      </c>
      <c r="FP41">
        <v>679.99291756342791</v>
      </c>
      <c r="FQ41">
        <v>679.99291756342791</v>
      </c>
      <c r="FR41">
        <v>679.99291756342791</v>
      </c>
      <c r="FS41">
        <v>679.99291756342791</v>
      </c>
      <c r="FT41">
        <v>679.99291756342791</v>
      </c>
      <c r="FU41">
        <v>679.99291756342791</v>
      </c>
      <c r="FV41">
        <v>679.99291756342791</v>
      </c>
      <c r="FW41">
        <v>679.99291756342791</v>
      </c>
      <c r="FX41">
        <v>679.99291756342791</v>
      </c>
      <c r="FY41">
        <v>679.99291756342791</v>
      </c>
      <c r="FZ41">
        <v>679.99291756342791</v>
      </c>
      <c r="GA41">
        <v>679.99291756342791</v>
      </c>
      <c r="GB41">
        <v>679.99291756342791</v>
      </c>
      <c r="GC41">
        <v>679.99291756342791</v>
      </c>
      <c r="GD41">
        <v>679.99291756342791</v>
      </c>
      <c r="GE41">
        <v>679.99291756342791</v>
      </c>
      <c r="GF41">
        <v>679.99291756342791</v>
      </c>
      <c r="GG41">
        <v>679.99291756342791</v>
      </c>
      <c r="GH41">
        <v>679.99291756342791</v>
      </c>
    </row>
    <row r="42" spans="1:190" x14ac:dyDescent="0.2">
      <c r="B42">
        <v>0.25993876368415297</v>
      </c>
      <c r="C42">
        <v>0.25993876368415297</v>
      </c>
      <c r="D42">
        <v>0.25993876368415297</v>
      </c>
      <c r="E42">
        <v>0.25993876368415297</v>
      </c>
      <c r="F42">
        <v>0.25993876368415297</v>
      </c>
      <c r="G42">
        <v>0.25993876368415297</v>
      </c>
      <c r="H42">
        <v>0.25993876368415297</v>
      </c>
      <c r="I42">
        <v>0.25993876368415297</v>
      </c>
      <c r="J42">
        <v>0.25993876368415297</v>
      </c>
      <c r="K42">
        <v>0.25993876368415297</v>
      </c>
      <c r="L42">
        <v>0.25993876368415297</v>
      </c>
      <c r="M42">
        <v>0.25993876368415297</v>
      </c>
      <c r="N42">
        <v>0.25993876368415297</v>
      </c>
      <c r="O42">
        <v>0.25993876368415297</v>
      </c>
      <c r="P42">
        <v>0.25993876368415297</v>
      </c>
      <c r="Q42">
        <v>0.25993876368415297</v>
      </c>
      <c r="R42">
        <v>0.25993876368415297</v>
      </c>
      <c r="S42">
        <v>0.25993876368415297</v>
      </c>
      <c r="T42">
        <v>0.25993876368415297</v>
      </c>
      <c r="U42">
        <v>0.25993876368415297</v>
      </c>
      <c r="V42">
        <v>0.25993876368415297</v>
      </c>
      <c r="W42">
        <v>0.25993876368415297</v>
      </c>
      <c r="X42">
        <v>0.25993876368415297</v>
      </c>
      <c r="Y42">
        <v>0.25993876368415297</v>
      </c>
      <c r="Z42">
        <v>0.25993876368415297</v>
      </c>
      <c r="AA42">
        <v>0.25993876368415297</v>
      </c>
      <c r="AB42">
        <v>0.25993876368415297</v>
      </c>
      <c r="AC42">
        <v>0.25993876368415297</v>
      </c>
      <c r="AD42">
        <v>0.25993876368415297</v>
      </c>
      <c r="AE42">
        <v>0.25993876368415297</v>
      </c>
      <c r="AF42">
        <v>0.25993876368415297</v>
      </c>
      <c r="AG42">
        <v>0.25993876368415297</v>
      </c>
      <c r="AH42">
        <v>0.25993876368415297</v>
      </c>
      <c r="AI42">
        <v>0.25993876368415297</v>
      </c>
      <c r="AJ42">
        <v>0.25993876368415297</v>
      </c>
      <c r="AK42">
        <v>0.25993876368415297</v>
      </c>
      <c r="AL42">
        <v>0.25993876368415297</v>
      </c>
      <c r="AM42">
        <v>0.25993876368415297</v>
      </c>
      <c r="AN42">
        <v>0.25993876368415297</v>
      </c>
      <c r="AO42">
        <v>0.25993876368415297</v>
      </c>
      <c r="AP42">
        <v>0.25993876368415297</v>
      </c>
      <c r="AQ42">
        <v>0.25993876368415297</v>
      </c>
      <c r="AR42">
        <v>0.25993876368415297</v>
      </c>
      <c r="AS42">
        <v>0.25993876368415297</v>
      </c>
      <c r="AT42">
        <v>0.25993876368415297</v>
      </c>
      <c r="AU42">
        <v>0.25993876368415297</v>
      </c>
      <c r="AV42">
        <v>0.25993876368415297</v>
      </c>
      <c r="AW42">
        <v>0.25993876368415297</v>
      </c>
      <c r="AX42">
        <v>0.25993876368415297</v>
      </c>
      <c r="AY42">
        <v>0.25993876368415297</v>
      </c>
      <c r="AZ42">
        <v>0.25993876368415297</v>
      </c>
      <c r="BA42">
        <v>0.25993876368415297</v>
      </c>
      <c r="BB42">
        <v>0.25993876368415297</v>
      </c>
      <c r="BC42">
        <v>0.25993876368415297</v>
      </c>
      <c r="BD42">
        <v>0.25993876368415297</v>
      </c>
      <c r="BE42">
        <v>0.25993876368415297</v>
      </c>
      <c r="BF42">
        <v>0.25993876368415297</v>
      </c>
      <c r="BG42">
        <v>0.25993876368415297</v>
      </c>
      <c r="BH42">
        <v>0.25993876368415297</v>
      </c>
      <c r="BI42">
        <v>0.25993876368415297</v>
      </c>
      <c r="BJ42">
        <v>0.25993876368415297</v>
      </c>
      <c r="BK42">
        <v>0.25993876368415297</v>
      </c>
      <c r="BL42">
        <v>0.25993876368415297</v>
      </c>
      <c r="BM42">
        <v>0.25993876368415297</v>
      </c>
      <c r="BN42">
        <v>0.25993876368415297</v>
      </c>
      <c r="BO42">
        <v>0.25993876368415297</v>
      </c>
      <c r="BP42">
        <v>0.25993876368415297</v>
      </c>
      <c r="BQ42">
        <v>0.25993876368415297</v>
      </c>
      <c r="BR42">
        <v>0.25993876368415297</v>
      </c>
      <c r="BS42">
        <v>0.25993876368415297</v>
      </c>
      <c r="BT42">
        <v>0.25993876368415297</v>
      </c>
      <c r="BU42">
        <v>0.25993876368415297</v>
      </c>
      <c r="BV42">
        <v>0.25993876368415297</v>
      </c>
      <c r="BW42">
        <v>0.25993876368415297</v>
      </c>
      <c r="BX42">
        <v>0.25993876368415297</v>
      </c>
      <c r="BY42">
        <v>0.25993876368415297</v>
      </c>
      <c r="BZ42">
        <v>0.25993876368415297</v>
      </c>
      <c r="CA42">
        <v>0.25993876368415297</v>
      </c>
      <c r="CB42">
        <v>0.25993876368415297</v>
      </c>
      <c r="CC42">
        <v>0.25993876368415297</v>
      </c>
      <c r="CD42">
        <v>0.25993876368415297</v>
      </c>
      <c r="CE42">
        <v>0.25993876368415297</v>
      </c>
      <c r="CF42">
        <v>0.25993876368415297</v>
      </c>
      <c r="CG42">
        <v>0.25993876368415297</v>
      </c>
      <c r="CH42">
        <v>0.25993876368415297</v>
      </c>
      <c r="CI42">
        <v>0.25993876368415297</v>
      </c>
      <c r="CJ42">
        <v>0.25993876368415297</v>
      </c>
      <c r="CK42">
        <v>0.25993876368415297</v>
      </c>
      <c r="CL42">
        <v>0.25993876368415297</v>
      </c>
      <c r="CM42">
        <v>0.25993876368415297</v>
      </c>
      <c r="CN42">
        <v>0.25993876368415297</v>
      </c>
      <c r="CO42">
        <v>0.25993876368415297</v>
      </c>
      <c r="CP42">
        <v>0.25993876368415297</v>
      </c>
      <c r="CQ42">
        <v>0.25993876368415297</v>
      </c>
      <c r="CR42">
        <v>0.25993876368415297</v>
      </c>
      <c r="CS42">
        <v>0.25993876368415297</v>
      </c>
      <c r="CT42">
        <v>0.25993876368415297</v>
      </c>
      <c r="CU42">
        <v>0.25993876368415297</v>
      </c>
      <c r="CV42">
        <v>0.25993876368415297</v>
      </c>
      <c r="CW42">
        <v>0.25993876368415297</v>
      </c>
      <c r="CX42">
        <v>0.25993876368415297</v>
      </c>
      <c r="CY42">
        <v>0.25993876368415297</v>
      </c>
      <c r="CZ42">
        <v>0.25993876368415297</v>
      </c>
      <c r="DA42">
        <v>0.25993876368415297</v>
      </c>
      <c r="DB42">
        <v>0.25993876368415297</v>
      </c>
      <c r="DC42">
        <v>0.25993876368415297</v>
      </c>
      <c r="DD42">
        <v>0.25993876368415297</v>
      </c>
      <c r="DE42">
        <v>0.25993876368415297</v>
      </c>
      <c r="DF42">
        <v>0.25993876368415297</v>
      </c>
      <c r="DG42">
        <v>0.25993876368415297</v>
      </c>
      <c r="DH42">
        <v>0.25993876368415297</v>
      </c>
      <c r="DI42">
        <v>0.25993876368415297</v>
      </c>
      <c r="DJ42">
        <v>0.25993876368415297</v>
      </c>
      <c r="DK42">
        <v>0.25993876368415297</v>
      </c>
      <c r="DL42">
        <v>0.25993876368415297</v>
      </c>
      <c r="DM42">
        <v>0.25993876368415297</v>
      </c>
      <c r="DN42">
        <v>0.25993876368415297</v>
      </c>
      <c r="DO42">
        <v>0.25993876368415297</v>
      </c>
      <c r="DP42">
        <v>0.25993876368415297</v>
      </c>
      <c r="DQ42">
        <v>0.25993876368415297</v>
      </c>
      <c r="DR42">
        <v>0.25993876368415297</v>
      </c>
      <c r="DS42">
        <v>0.25993876368415297</v>
      </c>
      <c r="DT42">
        <v>0.25993876368415297</v>
      </c>
      <c r="DU42">
        <v>0.25993876368415297</v>
      </c>
      <c r="DV42">
        <v>0.25993876368415297</v>
      </c>
      <c r="DW42">
        <v>0.25993876368415297</v>
      </c>
      <c r="DX42">
        <v>0.25993876368415297</v>
      </c>
      <c r="DY42">
        <v>0.25993876368415297</v>
      </c>
      <c r="DZ42">
        <v>0.25993876368415297</v>
      </c>
      <c r="EA42">
        <v>0.25993876368415297</v>
      </c>
      <c r="EB42">
        <v>0.25993876368415297</v>
      </c>
      <c r="EC42">
        <v>0.25993876368415297</v>
      </c>
      <c r="ED42">
        <v>0.25993876368415297</v>
      </c>
      <c r="EE42">
        <v>0.25993876368415297</v>
      </c>
      <c r="EF42">
        <v>0.25993876368415297</v>
      </c>
      <c r="EG42">
        <v>0.25993876368415297</v>
      </c>
      <c r="EH42">
        <v>0.25993876368415297</v>
      </c>
      <c r="EI42">
        <v>0.25993876368415297</v>
      </c>
      <c r="EJ42">
        <v>0.25993876368415297</v>
      </c>
      <c r="EK42">
        <v>0.25993876368415297</v>
      </c>
      <c r="EL42">
        <v>0.25993876368415297</v>
      </c>
      <c r="EM42">
        <v>0.25993876368415297</v>
      </c>
      <c r="EN42">
        <v>0.25993876368415297</v>
      </c>
      <c r="EO42">
        <v>0.25993876368415297</v>
      </c>
      <c r="EP42">
        <v>0.25993876368415297</v>
      </c>
      <c r="EQ42">
        <v>0.25993876368415297</v>
      </c>
      <c r="ER42">
        <v>0.25993876368415297</v>
      </c>
      <c r="ES42">
        <v>0.25993876368415297</v>
      </c>
      <c r="ET42">
        <v>0.25993876368415297</v>
      </c>
      <c r="EU42">
        <v>0.25993876368415297</v>
      </c>
      <c r="EV42">
        <v>0.25993876368415297</v>
      </c>
      <c r="EW42">
        <v>0.25993876368415297</v>
      </c>
      <c r="EX42">
        <v>0.25993876368415297</v>
      </c>
      <c r="EY42">
        <v>0.25993876368415297</v>
      </c>
      <c r="EZ42">
        <v>0.25993876368415297</v>
      </c>
      <c r="FA42">
        <v>0.25993876368415297</v>
      </c>
      <c r="FB42">
        <v>0.25993876368415297</v>
      </c>
      <c r="FC42">
        <v>0.25993876368415297</v>
      </c>
      <c r="FD42">
        <v>0.25993876368415297</v>
      </c>
      <c r="FE42">
        <v>0.25993876368415297</v>
      </c>
      <c r="FF42">
        <v>0.25993876368415297</v>
      </c>
      <c r="FG42">
        <v>0.25993876368415297</v>
      </c>
      <c r="FH42">
        <v>0.25993876368415297</v>
      </c>
      <c r="FI42">
        <v>0.25993876368415297</v>
      </c>
      <c r="FJ42">
        <v>0.25993876368415297</v>
      </c>
      <c r="FK42">
        <v>0.25993876368415297</v>
      </c>
      <c r="FL42">
        <v>0.25993876368415297</v>
      </c>
      <c r="FM42">
        <v>0.25993876368415297</v>
      </c>
      <c r="FN42">
        <v>0.25993876368415297</v>
      </c>
      <c r="FO42">
        <v>0.25993876368415297</v>
      </c>
      <c r="FP42">
        <v>0.25993876368415297</v>
      </c>
      <c r="FQ42">
        <v>0.25993876368415297</v>
      </c>
      <c r="FR42">
        <v>0.25993876368415297</v>
      </c>
      <c r="FS42">
        <v>0.25993876368415297</v>
      </c>
      <c r="FT42">
        <v>0.25993876368415297</v>
      </c>
      <c r="FU42">
        <v>0.25993876368415297</v>
      </c>
      <c r="FV42">
        <v>0.25993876368415297</v>
      </c>
      <c r="FW42">
        <v>0.25993876368415297</v>
      </c>
      <c r="FX42">
        <v>0.25993876368415297</v>
      </c>
      <c r="FY42">
        <v>0.25993876368415297</v>
      </c>
      <c r="FZ42">
        <v>0.25993876368415297</v>
      </c>
      <c r="GA42">
        <v>0.25993876368415297</v>
      </c>
      <c r="GB42">
        <v>0.25993876368415297</v>
      </c>
      <c r="GC42">
        <v>0.25993876368415297</v>
      </c>
      <c r="GD42">
        <v>0.25993876368415297</v>
      </c>
      <c r="GE42">
        <v>0.25993876368415297</v>
      </c>
      <c r="GF42">
        <v>0.25993876368415297</v>
      </c>
      <c r="GG42">
        <v>0.25993876368415297</v>
      </c>
      <c r="GH42">
        <v>0.25993876368415297</v>
      </c>
    </row>
    <row r="43" spans="1:190" x14ac:dyDescent="0.2">
      <c r="B43">
        <v>0.15877298799909501</v>
      </c>
      <c r="C43">
        <v>0.15877298799909501</v>
      </c>
      <c r="D43">
        <v>0.15877298799909501</v>
      </c>
      <c r="E43">
        <v>0.15877298799909501</v>
      </c>
      <c r="F43">
        <v>0.15877298799909501</v>
      </c>
      <c r="G43">
        <v>0.15877298799909501</v>
      </c>
      <c r="H43">
        <v>0.15877298799909501</v>
      </c>
      <c r="I43">
        <v>0.15877298799909501</v>
      </c>
      <c r="J43">
        <v>0.15877298799909501</v>
      </c>
      <c r="K43">
        <v>0.15877298799909501</v>
      </c>
      <c r="L43">
        <v>0.15877298799909501</v>
      </c>
      <c r="M43">
        <v>0.15877298799909501</v>
      </c>
      <c r="N43">
        <v>0.15877298799909501</v>
      </c>
      <c r="O43">
        <v>0.15877298799909501</v>
      </c>
      <c r="P43">
        <v>0.15877298799909501</v>
      </c>
      <c r="Q43">
        <v>0.15877298799909501</v>
      </c>
      <c r="R43">
        <v>0.15877298799909501</v>
      </c>
      <c r="S43">
        <v>0.15877298799909501</v>
      </c>
      <c r="T43">
        <v>0.15877298799909501</v>
      </c>
      <c r="U43">
        <v>0.15877298799909501</v>
      </c>
      <c r="V43">
        <v>0.15877298799909501</v>
      </c>
      <c r="W43">
        <v>0.15877298799909501</v>
      </c>
      <c r="X43">
        <v>0.15877298799909501</v>
      </c>
      <c r="Y43">
        <v>0.15877298799909501</v>
      </c>
      <c r="Z43">
        <v>0.15877298799909501</v>
      </c>
      <c r="AA43">
        <v>0.15877298799909501</v>
      </c>
      <c r="AB43">
        <v>0.15877298799909501</v>
      </c>
      <c r="AC43">
        <v>0.15877298799909501</v>
      </c>
      <c r="AD43">
        <v>0.15877298799909501</v>
      </c>
      <c r="AE43">
        <v>0.15877298799909501</v>
      </c>
      <c r="AF43">
        <v>0.15877298799909501</v>
      </c>
      <c r="AG43">
        <v>0.15877298799909501</v>
      </c>
      <c r="AH43">
        <v>0.15877298799909501</v>
      </c>
      <c r="AI43">
        <v>0.15877298799909501</v>
      </c>
      <c r="AJ43">
        <v>0.15877298799909501</v>
      </c>
      <c r="AK43">
        <v>0.15877298799909501</v>
      </c>
      <c r="AL43">
        <v>0.15877298799909501</v>
      </c>
      <c r="AM43">
        <v>0.15877298799909501</v>
      </c>
      <c r="AN43">
        <v>0.15877298799909501</v>
      </c>
      <c r="AO43">
        <v>0.15877298799909501</v>
      </c>
      <c r="AP43">
        <v>0.15877298799909501</v>
      </c>
      <c r="AQ43">
        <v>0.15877298799909501</v>
      </c>
      <c r="AR43">
        <v>0.15877298799909501</v>
      </c>
      <c r="AS43">
        <v>0.15877298799909501</v>
      </c>
      <c r="AT43">
        <v>0.15877298799909501</v>
      </c>
      <c r="AU43">
        <v>0.15877298799909501</v>
      </c>
      <c r="AV43">
        <v>0.15877298799909501</v>
      </c>
      <c r="AW43">
        <v>0.15877298799909501</v>
      </c>
      <c r="AX43">
        <v>0.15877298799909501</v>
      </c>
      <c r="AY43">
        <v>0.15877298799909501</v>
      </c>
      <c r="AZ43">
        <v>0.15877298799909501</v>
      </c>
      <c r="BA43">
        <v>0.15877298799909501</v>
      </c>
      <c r="BB43">
        <v>0.15877298799909501</v>
      </c>
      <c r="BC43">
        <v>0.15877298799909501</v>
      </c>
      <c r="BD43">
        <v>0.15877298799909501</v>
      </c>
      <c r="BE43">
        <v>0.15877298799909501</v>
      </c>
      <c r="BF43">
        <v>0.15877298799909501</v>
      </c>
      <c r="BG43">
        <v>0.15877298799909501</v>
      </c>
      <c r="BH43">
        <v>0.15877298799909501</v>
      </c>
      <c r="BI43">
        <v>0.15877298799909501</v>
      </c>
      <c r="BJ43">
        <v>0.15877298799909501</v>
      </c>
      <c r="BK43">
        <v>0.15877298799909501</v>
      </c>
      <c r="BL43">
        <v>0.15877298799909501</v>
      </c>
      <c r="BM43">
        <v>0.15877298799909501</v>
      </c>
      <c r="BN43">
        <v>0.15877298799909501</v>
      </c>
      <c r="BO43">
        <v>0.15877298799909501</v>
      </c>
      <c r="BP43">
        <v>0.15877298799909501</v>
      </c>
      <c r="BQ43">
        <v>0.15877298799909501</v>
      </c>
      <c r="BR43">
        <v>0.15877298799909501</v>
      </c>
      <c r="BS43">
        <v>0.15877298799909501</v>
      </c>
      <c r="BT43">
        <v>0.15877298799909501</v>
      </c>
      <c r="BU43">
        <v>0.15877298799909501</v>
      </c>
      <c r="BV43">
        <v>0.15877298799909501</v>
      </c>
      <c r="BW43">
        <v>0.15877298799909501</v>
      </c>
      <c r="BX43">
        <v>0.15877298799909501</v>
      </c>
      <c r="BY43">
        <v>0.15877298799909501</v>
      </c>
      <c r="BZ43">
        <v>0.15877298799909501</v>
      </c>
      <c r="CA43">
        <v>0.15877298799909501</v>
      </c>
      <c r="CB43">
        <v>0.15877298799909501</v>
      </c>
      <c r="CC43">
        <v>0.15877298799909501</v>
      </c>
      <c r="CD43">
        <v>0.15877298799909501</v>
      </c>
      <c r="CE43">
        <v>0.15877298799909501</v>
      </c>
      <c r="CF43">
        <v>0.15877298799909501</v>
      </c>
      <c r="CG43">
        <v>0.15877298799909501</v>
      </c>
      <c r="CH43">
        <v>0.15877298799909501</v>
      </c>
      <c r="CI43">
        <v>0.15877298799909501</v>
      </c>
      <c r="CJ43">
        <v>0.15877298799909501</v>
      </c>
      <c r="CK43">
        <v>0.15877298799909501</v>
      </c>
      <c r="CL43">
        <v>0.15877298799909501</v>
      </c>
      <c r="CM43">
        <v>0.15877298799909501</v>
      </c>
      <c r="CN43">
        <v>0.15877298799909501</v>
      </c>
      <c r="CO43">
        <v>0.15877298799909501</v>
      </c>
      <c r="CP43">
        <v>0.15877298799909501</v>
      </c>
      <c r="CQ43">
        <v>0.15877298799909501</v>
      </c>
      <c r="CR43">
        <v>0.15877298799909501</v>
      </c>
      <c r="CS43">
        <v>0.15877298799909501</v>
      </c>
      <c r="CT43">
        <v>0.15877298799909501</v>
      </c>
      <c r="CU43">
        <v>0.15877298799909501</v>
      </c>
      <c r="CV43">
        <v>0.15877298799909501</v>
      </c>
      <c r="CW43">
        <v>0.15877298799909501</v>
      </c>
      <c r="CX43">
        <v>0.15877298799909501</v>
      </c>
      <c r="CY43">
        <v>0.15877298799909501</v>
      </c>
      <c r="CZ43">
        <v>0.15877298799909501</v>
      </c>
      <c r="DA43">
        <v>0.15877298799909501</v>
      </c>
      <c r="DB43">
        <v>0.15877298799909501</v>
      </c>
      <c r="DC43">
        <v>0.15877298799909501</v>
      </c>
      <c r="DD43">
        <v>0.15877298799909501</v>
      </c>
      <c r="DE43">
        <v>0.15877298799909501</v>
      </c>
      <c r="DF43">
        <v>0.15877298799909501</v>
      </c>
      <c r="DG43">
        <v>0.15877298799909501</v>
      </c>
      <c r="DH43">
        <v>0.15877298799909501</v>
      </c>
      <c r="DI43">
        <v>0.15877298799909501</v>
      </c>
      <c r="DJ43">
        <v>0.15877298799909501</v>
      </c>
      <c r="DK43">
        <v>0.15877298799909501</v>
      </c>
      <c r="DL43">
        <v>0.15877298799909501</v>
      </c>
      <c r="DM43">
        <v>0.15877298799909501</v>
      </c>
      <c r="DN43">
        <v>0.15877298799909501</v>
      </c>
      <c r="DO43">
        <v>0.15877298799909501</v>
      </c>
      <c r="DP43">
        <v>0.15877298799909501</v>
      </c>
      <c r="DQ43">
        <v>0.15877298799909501</v>
      </c>
      <c r="DR43">
        <v>0.15877298799909501</v>
      </c>
      <c r="DS43">
        <v>0.15877298799909501</v>
      </c>
      <c r="DT43">
        <v>0.15877298799909501</v>
      </c>
      <c r="DU43">
        <v>0.15877298799909501</v>
      </c>
      <c r="DV43">
        <v>0.15877298799909501</v>
      </c>
      <c r="DW43">
        <v>0.15877298799909501</v>
      </c>
      <c r="DX43">
        <v>0.15877298799909501</v>
      </c>
      <c r="DY43">
        <v>0.15877298799909501</v>
      </c>
      <c r="DZ43">
        <v>0.15877298799909501</v>
      </c>
      <c r="EA43">
        <v>0.15877298799909501</v>
      </c>
      <c r="EB43">
        <v>0.15877298799909501</v>
      </c>
      <c r="EC43">
        <v>0.15877298799909501</v>
      </c>
      <c r="ED43">
        <v>0.15877298799909501</v>
      </c>
      <c r="EE43">
        <v>0.15877298799909501</v>
      </c>
      <c r="EF43">
        <v>0.15877298799909501</v>
      </c>
      <c r="EG43">
        <v>0.15877298799909501</v>
      </c>
      <c r="EH43">
        <v>0.15877298799909501</v>
      </c>
      <c r="EI43">
        <v>0.15877298799909501</v>
      </c>
      <c r="EJ43">
        <v>0.15877298799909501</v>
      </c>
      <c r="EK43">
        <v>0.15877298799909501</v>
      </c>
      <c r="EL43">
        <v>0.15877298799909501</v>
      </c>
      <c r="EM43">
        <v>0.15877298799909501</v>
      </c>
      <c r="EN43">
        <v>0.15877298799909501</v>
      </c>
      <c r="EO43">
        <v>0.15877298799909501</v>
      </c>
      <c r="EP43">
        <v>0.15877298799909501</v>
      </c>
      <c r="EQ43">
        <v>0.15877298799909501</v>
      </c>
      <c r="ER43">
        <v>0.15877298799909501</v>
      </c>
      <c r="ES43">
        <v>0.15877298799909501</v>
      </c>
      <c r="ET43">
        <v>0.15877298799909501</v>
      </c>
      <c r="EU43">
        <v>0.15877298799909501</v>
      </c>
      <c r="EV43">
        <v>0.15877298799909501</v>
      </c>
      <c r="EW43">
        <v>0.15877298799909501</v>
      </c>
      <c r="EX43">
        <v>0.15877298799909501</v>
      </c>
      <c r="EY43">
        <v>0.15877298799909501</v>
      </c>
      <c r="EZ43">
        <v>0.15877298799909501</v>
      </c>
      <c r="FA43">
        <v>0.15877298799909501</v>
      </c>
      <c r="FB43">
        <v>0.15877298799909501</v>
      </c>
      <c r="FC43">
        <v>0.15877298799909501</v>
      </c>
      <c r="FD43">
        <v>0.15877298799909501</v>
      </c>
      <c r="FE43">
        <v>0.15877298799909501</v>
      </c>
      <c r="FF43">
        <v>0.15877298799909501</v>
      </c>
      <c r="FG43">
        <v>0.15877298799909501</v>
      </c>
      <c r="FH43">
        <v>0.15877298799909501</v>
      </c>
      <c r="FI43">
        <v>0.15877298799909501</v>
      </c>
      <c r="FJ43">
        <v>0.15877298799909501</v>
      </c>
      <c r="FK43">
        <v>0.15877298799909501</v>
      </c>
      <c r="FL43">
        <v>0.15877298799909501</v>
      </c>
      <c r="FM43">
        <v>0.15877298799909501</v>
      </c>
      <c r="FN43">
        <v>0.15877298799909501</v>
      </c>
      <c r="FO43">
        <v>0.15877298799909501</v>
      </c>
      <c r="FP43">
        <v>0.15877298799909501</v>
      </c>
      <c r="FQ43">
        <v>0.15877298799909501</v>
      </c>
      <c r="FR43">
        <v>0.15877298799909501</v>
      </c>
      <c r="FS43">
        <v>0.15877298799909501</v>
      </c>
      <c r="FT43">
        <v>0.15877298799909501</v>
      </c>
      <c r="FU43">
        <v>0.15877298799909501</v>
      </c>
      <c r="FV43">
        <v>0.15877298799909501</v>
      </c>
      <c r="FW43">
        <v>0.15877298799909501</v>
      </c>
      <c r="FX43">
        <v>0.15877298799909501</v>
      </c>
      <c r="FY43">
        <v>0.15877298799909501</v>
      </c>
      <c r="FZ43">
        <v>0.15877298799909501</v>
      </c>
      <c r="GA43">
        <v>0.15877298799909501</v>
      </c>
      <c r="GB43">
        <v>0.15877298799909501</v>
      </c>
      <c r="GC43">
        <v>0.15877298799909501</v>
      </c>
      <c r="GD43">
        <v>0.15877298799909501</v>
      </c>
      <c r="GE43">
        <v>0.15877298799909501</v>
      </c>
      <c r="GF43">
        <v>0.15877298799909501</v>
      </c>
      <c r="GG43">
        <v>0.15877298799909501</v>
      </c>
      <c r="GH43">
        <v>0.15877298799909501</v>
      </c>
    </row>
    <row r="44" spans="1:190" x14ac:dyDescent="0.2">
      <c r="B44">
        <v>0.23243876604547101</v>
      </c>
      <c r="C44">
        <v>0.23243876604547101</v>
      </c>
      <c r="D44">
        <v>0.23243876604547101</v>
      </c>
      <c r="E44">
        <v>0.23243876604547101</v>
      </c>
      <c r="F44">
        <v>0.23243876604547101</v>
      </c>
      <c r="G44">
        <v>0.23243876604547101</v>
      </c>
      <c r="H44">
        <v>0.23243876604547101</v>
      </c>
      <c r="I44">
        <v>0.23243876604547101</v>
      </c>
      <c r="J44">
        <v>0.23243876604547101</v>
      </c>
      <c r="K44">
        <v>0.23243876604547101</v>
      </c>
      <c r="L44">
        <v>0.23243876604547101</v>
      </c>
      <c r="M44">
        <v>0.23243876604547101</v>
      </c>
      <c r="N44">
        <v>0.23243876604547101</v>
      </c>
      <c r="O44">
        <v>0.23243876604547101</v>
      </c>
      <c r="P44">
        <v>0.23243876604547101</v>
      </c>
      <c r="Q44">
        <v>0.23243876604547101</v>
      </c>
      <c r="R44">
        <v>0.23243876604547101</v>
      </c>
      <c r="S44">
        <v>0.23243876604547101</v>
      </c>
      <c r="T44">
        <v>0.23243876604547101</v>
      </c>
      <c r="U44">
        <v>0.23243876604547101</v>
      </c>
      <c r="V44">
        <v>0.23243876604547101</v>
      </c>
      <c r="W44">
        <v>0.23243876604547101</v>
      </c>
      <c r="X44">
        <v>0.23243876604547101</v>
      </c>
      <c r="Y44">
        <v>0.23243876604547101</v>
      </c>
      <c r="Z44">
        <v>0.23243876604547101</v>
      </c>
      <c r="AA44">
        <v>0.23243876604547101</v>
      </c>
      <c r="AB44">
        <v>0.23243876604547101</v>
      </c>
      <c r="AC44">
        <v>0.23243876604547101</v>
      </c>
      <c r="AD44">
        <v>0.23243876604547101</v>
      </c>
      <c r="AE44">
        <v>0.23243876604547101</v>
      </c>
      <c r="AF44">
        <v>0.23243876604547101</v>
      </c>
      <c r="AG44">
        <v>0.23243876604547101</v>
      </c>
      <c r="AH44">
        <v>0.23243876604547101</v>
      </c>
      <c r="AI44">
        <v>0.23243876604547101</v>
      </c>
      <c r="AJ44">
        <v>0.23243876604547101</v>
      </c>
      <c r="AK44">
        <v>0.23243876604547101</v>
      </c>
      <c r="AL44">
        <v>0.23243876604547101</v>
      </c>
      <c r="AM44">
        <v>0.23243876604547101</v>
      </c>
      <c r="AN44">
        <v>0.23243876604547101</v>
      </c>
      <c r="AO44">
        <v>0.23243876604547101</v>
      </c>
      <c r="AP44">
        <v>0.23243876604547101</v>
      </c>
      <c r="AQ44">
        <v>0.23243876604547101</v>
      </c>
      <c r="AR44">
        <v>0.23243876604547101</v>
      </c>
      <c r="AS44">
        <v>0.23243876604547101</v>
      </c>
      <c r="AT44">
        <v>0.23243876604547101</v>
      </c>
      <c r="AU44">
        <v>0.23243876604547101</v>
      </c>
      <c r="AV44">
        <v>0.23243876604547101</v>
      </c>
      <c r="AW44">
        <v>0.23243876604547101</v>
      </c>
      <c r="AX44">
        <v>0.23243876604547101</v>
      </c>
      <c r="AY44">
        <v>0.23243876604547101</v>
      </c>
      <c r="AZ44">
        <v>0.23243876604547101</v>
      </c>
      <c r="BA44">
        <v>0.23243876604547101</v>
      </c>
      <c r="BB44">
        <v>0.23243876604547101</v>
      </c>
      <c r="BC44">
        <v>0.23243876604547101</v>
      </c>
      <c r="BD44">
        <v>0.23243876604547101</v>
      </c>
      <c r="BE44">
        <v>0.23243876604547101</v>
      </c>
      <c r="BF44">
        <v>0.23243876604547101</v>
      </c>
      <c r="BG44">
        <v>0.23243876604547101</v>
      </c>
      <c r="BH44">
        <v>0.23243876604547101</v>
      </c>
      <c r="BI44">
        <v>0.23243876604547101</v>
      </c>
      <c r="BJ44">
        <v>0.23243876604547101</v>
      </c>
      <c r="BK44">
        <v>0.23243876604547101</v>
      </c>
      <c r="BL44">
        <v>0.23243876604547101</v>
      </c>
      <c r="BM44">
        <v>0.23243876604547101</v>
      </c>
      <c r="BN44">
        <v>0.23243876604547101</v>
      </c>
      <c r="BO44">
        <v>0.23243876604547101</v>
      </c>
      <c r="BP44">
        <v>0.23243876604547101</v>
      </c>
      <c r="BQ44">
        <v>0.23243876604547101</v>
      </c>
      <c r="BR44">
        <v>0.23243876604547101</v>
      </c>
      <c r="BS44">
        <v>0.23243876604547101</v>
      </c>
      <c r="BT44">
        <v>0.23243876604547101</v>
      </c>
      <c r="BU44">
        <v>0.23243876604547101</v>
      </c>
      <c r="BV44">
        <v>0.23243876604547101</v>
      </c>
      <c r="BW44">
        <v>0.23243876604547101</v>
      </c>
      <c r="BX44">
        <v>0.23243876604547101</v>
      </c>
      <c r="BY44">
        <v>0.23243876604547101</v>
      </c>
      <c r="BZ44">
        <v>0.23243876604547101</v>
      </c>
      <c r="CA44">
        <v>0.23243876604547101</v>
      </c>
      <c r="CB44">
        <v>0.23243876604547101</v>
      </c>
      <c r="CC44">
        <v>0.23243876604547101</v>
      </c>
      <c r="CD44">
        <v>0.23243876604547101</v>
      </c>
      <c r="CE44">
        <v>0.23243876604547101</v>
      </c>
      <c r="CF44">
        <v>0.23243876604547101</v>
      </c>
      <c r="CG44">
        <v>0.23243876604547101</v>
      </c>
      <c r="CH44">
        <v>0.23243876604547101</v>
      </c>
      <c r="CI44">
        <v>0.23243876604547101</v>
      </c>
      <c r="CJ44">
        <v>0.23243876604547101</v>
      </c>
      <c r="CK44">
        <v>0.23243876604547101</v>
      </c>
      <c r="CL44">
        <v>0.23243876604547101</v>
      </c>
      <c r="CM44">
        <v>0.23243876604547101</v>
      </c>
      <c r="CN44">
        <v>0.23243876604547101</v>
      </c>
      <c r="CO44">
        <v>0.23243876604547101</v>
      </c>
      <c r="CP44">
        <v>0.23243876604547101</v>
      </c>
      <c r="CQ44">
        <v>0.23243876604547101</v>
      </c>
      <c r="CR44">
        <v>0.23243876604547101</v>
      </c>
      <c r="CS44">
        <v>0.23243876604547101</v>
      </c>
      <c r="CT44">
        <v>0.23243876604547101</v>
      </c>
      <c r="CU44">
        <v>0.23243876604547101</v>
      </c>
      <c r="CV44">
        <v>0.23243876604547101</v>
      </c>
      <c r="CW44">
        <v>0.23243876604547101</v>
      </c>
      <c r="CX44">
        <v>0.23243876604547101</v>
      </c>
      <c r="CY44">
        <v>0.23243876604547101</v>
      </c>
      <c r="CZ44">
        <v>0.23243876604547101</v>
      </c>
      <c r="DA44">
        <v>0.23243876604547101</v>
      </c>
      <c r="DB44">
        <v>0.23243876604547101</v>
      </c>
      <c r="DC44">
        <v>0.23243876604547101</v>
      </c>
      <c r="DD44">
        <v>0.23243876604547101</v>
      </c>
      <c r="DE44">
        <v>0.23243876604547101</v>
      </c>
      <c r="DF44">
        <v>0.23243876604547101</v>
      </c>
      <c r="DG44">
        <v>0.23243876604547101</v>
      </c>
      <c r="DH44">
        <v>0.23243876604547101</v>
      </c>
      <c r="DI44">
        <v>0.23243876604547101</v>
      </c>
      <c r="DJ44">
        <v>0.23243876604547101</v>
      </c>
      <c r="DK44">
        <v>0.23243876604547101</v>
      </c>
      <c r="DL44">
        <v>0.23243876604547101</v>
      </c>
      <c r="DM44">
        <v>0.23243876604547101</v>
      </c>
      <c r="DN44">
        <v>0.23243876604547101</v>
      </c>
      <c r="DO44">
        <v>0.23243876604547101</v>
      </c>
      <c r="DP44">
        <v>0.23243876604547101</v>
      </c>
      <c r="DQ44">
        <v>0.23243876604547101</v>
      </c>
      <c r="DR44">
        <v>0.23243876604547101</v>
      </c>
      <c r="DS44">
        <v>0.23243876604547101</v>
      </c>
      <c r="DT44">
        <v>0.23243876604547101</v>
      </c>
      <c r="DU44">
        <v>0.23243876604547101</v>
      </c>
      <c r="DV44">
        <v>0.23243876604547101</v>
      </c>
      <c r="DW44">
        <v>0.23243876604547101</v>
      </c>
      <c r="DX44">
        <v>0.23243876604547101</v>
      </c>
      <c r="DY44">
        <v>0.23243876604547101</v>
      </c>
      <c r="DZ44">
        <v>0.23243876604547101</v>
      </c>
      <c r="EA44">
        <v>0.23243876604547101</v>
      </c>
      <c r="EB44">
        <v>0.23243876604547101</v>
      </c>
      <c r="EC44">
        <v>0.23243876604547101</v>
      </c>
      <c r="ED44">
        <v>0.23243876604547101</v>
      </c>
      <c r="EE44">
        <v>0.23243876604547101</v>
      </c>
      <c r="EF44">
        <v>0.23243876604547101</v>
      </c>
      <c r="EG44">
        <v>0.23243876604547101</v>
      </c>
      <c r="EH44">
        <v>0.23243876604547101</v>
      </c>
      <c r="EI44">
        <v>0.23243876604547101</v>
      </c>
      <c r="EJ44">
        <v>0.23243876604547101</v>
      </c>
      <c r="EK44">
        <v>0.23243876604547101</v>
      </c>
      <c r="EL44">
        <v>0.23243876604547101</v>
      </c>
      <c r="EM44">
        <v>0.23243876604547101</v>
      </c>
      <c r="EN44">
        <v>0.23243876604547101</v>
      </c>
      <c r="EO44">
        <v>0.23243876604547101</v>
      </c>
      <c r="EP44">
        <v>0.23243876604547101</v>
      </c>
      <c r="EQ44">
        <v>0.23243876604547101</v>
      </c>
      <c r="ER44">
        <v>0.23243876604547101</v>
      </c>
      <c r="ES44">
        <v>0.23243876604547101</v>
      </c>
      <c r="ET44">
        <v>0.23243876604547101</v>
      </c>
      <c r="EU44">
        <v>0.23243876604547101</v>
      </c>
      <c r="EV44">
        <v>0.23243876604547101</v>
      </c>
      <c r="EW44">
        <v>0.23243876604547101</v>
      </c>
      <c r="EX44">
        <v>0.23243876604547101</v>
      </c>
      <c r="EY44">
        <v>0.23243876604547101</v>
      </c>
      <c r="EZ44">
        <v>0.23243876604547101</v>
      </c>
      <c r="FA44">
        <v>0.23243876604547101</v>
      </c>
      <c r="FB44">
        <v>0.23243876604547101</v>
      </c>
      <c r="FC44">
        <v>0.23243876604547101</v>
      </c>
      <c r="FD44">
        <v>0.23243876604547101</v>
      </c>
      <c r="FE44">
        <v>0.23243876604547101</v>
      </c>
      <c r="FF44">
        <v>0.23243876604547101</v>
      </c>
      <c r="FG44">
        <v>0.23243876604547101</v>
      </c>
      <c r="FH44">
        <v>0.23243876604547101</v>
      </c>
      <c r="FI44">
        <v>0.23243876604547101</v>
      </c>
      <c r="FJ44">
        <v>0.23243876604547101</v>
      </c>
      <c r="FK44">
        <v>0.23243876604547101</v>
      </c>
      <c r="FL44">
        <v>0.23243876604547101</v>
      </c>
      <c r="FM44">
        <v>0.23243876604547101</v>
      </c>
      <c r="FN44">
        <v>0.23243876604547101</v>
      </c>
      <c r="FO44">
        <v>0.23243876604547101</v>
      </c>
      <c r="FP44">
        <v>0.23243876604547101</v>
      </c>
      <c r="FQ44">
        <v>0.23243876604547101</v>
      </c>
      <c r="FR44">
        <v>0.23243876604547101</v>
      </c>
      <c r="FS44">
        <v>0.23243876604547101</v>
      </c>
      <c r="FT44">
        <v>0.23243876604547101</v>
      </c>
      <c r="FU44">
        <v>0.23243876604547101</v>
      </c>
      <c r="FV44">
        <v>0.23243876604547101</v>
      </c>
      <c r="FW44">
        <v>0.23243876604547101</v>
      </c>
      <c r="FX44">
        <v>0.23243876604547101</v>
      </c>
      <c r="FY44">
        <v>0.23243876604547101</v>
      </c>
      <c r="FZ44">
        <v>0.23243876604547101</v>
      </c>
      <c r="GA44">
        <v>0.23243876604547101</v>
      </c>
      <c r="GB44">
        <v>0.23243876604547101</v>
      </c>
      <c r="GC44">
        <v>0.23243876604547101</v>
      </c>
      <c r="GD44">
        <v>0.23243876604547101</v>
      </c>
      <c r="GE44">
        <v>0.23243876604547101</v>
      </c>
      <c r="GF44">
        <v>0.23243876604547101</v>
      </c>
      <c r="GG44">
        <v>0.23243876604547101</v>
      </c>
      <c r="GH44">
        <v>0.23243876604547101</v>
      </c>
    </row>
    <row r="45" spans="1:190" x14ac:dyDescent="0.2">
      <c r="B45">
        <v>301.65586644600739</v>
      </c>
      <c r="C45">
        <v>301.65586644600739</v>
      </c>
      <c r="D45">
        <v>301.65586644600739</v>
      </c>
      <c r="E45">
        <v>301.65586644600739</v>
      </c>
      <c r="F45">
        <v>301.65586644600739</v>
      </c>
      <c r="G45">
        <v>301.65586644600739</v>
      </c>
      <c r="H45">
        <v>301.65586644600739</v>
      </c>
      <c r="I45">
        <v>301.65586644600739</v>
      </c>
      <c r="J45">
        <v>301.65586644600739</v>
      </c>
      <c r="K45">
        <v>301.65586644600739</v>
      </c>
      <c r="L45">
        <v>301.65586644600739</v>
      </c>
      <c r="M45">
        <v>301.65586644600739</v>
      </c>
      <c r="N45">
        <v>301.65586644600739</v>
      </c>
      <c r="O45">
        <v>301.65586644600739</v>
      </c>
      <c r="P45">
        <v>301.65586644600739</v>
      </c>
      <c r="Q45">
        <v>301.65586644600739</v>
      </c>
      <c r="R45">
        <v>301.65586644600739</v>
      </c>
      <c r="S45">
        <v>301.65586644600739</v>
      </c>
      <c r="T45">
        <v>301.65586644600739</v>
      </c>
      <c r="U45">
        <v>301.65586644600739</v>
      </c>
      <c r="V45">
        <v>301.65586644600739</v>
      </c>
      <c r="W45">
        <v>301.65586644600739</v>
      </c>
      <c r="X45">
        <v>301.65586644600739</v>
      </c>
      <c r="Y45">
        <v>301.65586644600739</v>
      </c>
      <c r="Z45">
        <v>301.65586644600739</v>
      </c>
      <c r="AA45">
        <v>301.65586644600739</v>
      </c>
      <c r="AB45">
        <v>301.65586644600739</v>
      </c>
      <c r="AC45">
        <v>301.65586644600739</v>
      </c>
      <c r="AD45">
        <v>301.65586644600739</v>
      </c>
      <c r="AE45">
        <v>301.65586644600739</v>
      </c>
      <c r="AF45">
        <v>301.65586644600739</v>
      </c>
      <c r="AG45">
        <v>301.65586644600739</v>
      </c>
      <c r="AH45">
        <v>301.65586644600739</v>
      </c>
      <c r="AI45">
        <v>301.65586644600739</v>
      </c>
      <c r="AJ45">
        <v>301.65586644600739</v>
      </c>
      <c r="AK45">
        <v>301.65586644600739</v>
      </c>
      <c r="AL45">
        <v>301.65586644600739</v>
      </c>
      <c r="AM45">
        <v>301.65586644600739</v>
      </c>
      <c r="AN45">
        <v>301.65586644600739</v>
      </c>
      <c r="AO45">
        <v>301.65586644600739</v>
      </c>
      <c r="AP45">
        <v>301.65586644600739</v>
      </c>
      <c r="AQ45">
        <v>301.65586644600739</v>
      </c>
      <c r="AR45">
        <v>301.65586644600739</v>
      </c>
      <c r="AS45">
        <v>301.65586644600739</v>
      </c>
      <c r="AT45">
        <v>301.65586644600739</v>
      </c>
      <c r="AU45">
        <v>301.65586644600739</v>
      </c>
      <c r="AV45">
        <v>301.65586644600739</v>
      </c>
      <c r="AW45">
        <v>301.65586644600739</v>
      </c>
      <c r="AX45">
        <v>301.65586644600739</v>
      </c>
      <c r="AY45">
        <v>301.65586644600739</v>
      </c>
      <c r="AZ45">
        <v>301.65586644600739</v>
      </c>
      <c r="BA45">
        <v>301.65586644600739</v>
      </c>
      <c r="BB45">
        <v>301.65586644600739</v>
      </c>
      <c r="BC45">
        <v>301.65586644600739</v>
      </c>
      <c r="BD45">
        <v>301.65586644600739</v>
      </c>
      <c r="BE45">
        <v>301.65586644600739</v>
      </c>
      <c r="BF45">
        <v>301.65586644600739</v>
      </c>
      <c r="BG45">
        <v>301.65586644600739</v>
      </c>
      <c r="BH45">
        <v>301.65586644600739</v>
      </c>
      <c r="BI45">
        <v>301.65586644600739</v>
      </c>
      <c r="BJ45">
        <v>301.65586644600739</v>
      </c>
      <c r="BK45">
        <v>301.65586644600739</v>
      </c>
      <c r="BL45">
        <v>301.65586644600739</v>
      </c>
      <c r="BM45">
        <v>301.65586644600739</v>
      </c>
      <c r="BN45">
        <v>301.65586644600739</v>
      </c>
      <c r="BO45">
        <v>301.65586644600739</v>
      </c>
      <c r="BP45">
        <v>301.65586644600739</v>
      </c>
      <c r="BQ45">
        <v>301.65586644600739</v>
      </c>
      <c r="BR45">
        <v>301.65586644600739</v>
      </c>
      <c r="BS45">
        <v>301.65586644600739</v>
      </c>
      <c r="BT45">
        <v>301.65586644600739</v>
      </c>
      <c r="BU45">
        <v>301.65586644600739</v>
      </c>
      <c r="BV45">
        <v>301.65586644600739</v>
      </c>
      <c r="BW45">
        <v>301.65586644600739</v>
      </c>
      <c r="BX45">
        <v>301.65586644600739</v>
      </c>
      <c r="BY45">
        <v>301.65586644600739</v>
      </c>
      <c r="BZ45">
        <v>301.65586644600739</v>
      </c>
      <c r="CA45">
        <v>301.65586644600739</v>
      </c>
      <c r="CB45">
        <v>301.65586644600739</v>
      </c>
      <c r="CC45">
        <v>301.65586644600739</v>
      </c>
      <c r="CD45">
        <v>301.65586644600739</v>
      </c>
      <c r="CE45">
        <v>301.65586644600739</v>
      </c>
      <c r="CF45">
        <v>301.65586644600739</v>
      </c>
      <c r="CG45">
        <v>301.65586644600739</v>
      </c>
      <c r="CH45">
        <v>301.65586644600739</v>
      </c>
      <c r="CI45">
        <v>301.65586644600739</v>
      </c>
      <c r="CJ45">
        <v>301.65586644600739</v>
      </c>
      <c r="CK45">
        <v>301.65586644600739</v>
      </c>
      <c r="CL45">
        <v>301.65586644600739</v>
      </c>
      <c r="CM45">
        <v>301.65586644600739</v>
      </c>
      <c r="CN45">
        <v>301.65586644600739</v>
      </c>
      <c r="CO45">
        <v>301.65586644600739</v>
      </c>
      <c r="CP45">
        <v>301.65586644600739</v>
      </c>
      <c r="CQ45">
        <v>301.65586644600739</v>
      </c>
      <c r="CR45">
        <v>301.65586644600739</v>
      </c>
      <c r="CS45">
        <v>301.65586644600739</v>
      </c>
      <c r="CT45">
        <v>301.65586644600739</v>
      </c>
      <c r="CU45">
        <v>301.65586644600739</v>
      </c>
      <c r="CV45">
        <v>301.65586644600739</v>
      </c>
      <c r="CW45">
        <v>301.65586644600739</v>
      </c>
      <c r="CX45">
        <v>301.65586644600739</v>
      </c>
      <c r="CY45">
        <v>301.65586644600739</v>
      </c>
      <c r="CZ45">
        <v>301.65586644600739</v>
      </c>
      <c r="DA45">
        <v>301.65586644600739</v>
      </c>
      <c r="DB45">
        <v>301.65586644600739</v>
      </c>
      <c r="DC45">
        <v>301.65586644600739</v>
      </c>
      <c r="DD45">
        <v>301.65586644600739</v>
      </c>
      <c r="DE45">
        <v>301.65586644600739</v>
      </c>
      <c r="DF45">
        <v>301.65586644600739</v>
      </c>
      <c r="DG45">
        <v>301.65586644600739</v>
      </c>
      <c r="DH45">
        <v>301.65586644600739</v>
      </c>
      <c r="DI45">
        <v>301.65586644600739</v>
      </c>
      <c r="DJ45">
        <v>301.65586644600739</v>
      </c>
      <c r="DK45">
        <v>301.65586644600739</v>
      </c>
      <c r="DL45">
        <v>301.65586644600739</v>
      </c>
      <c r="DM45">
        <v>301.65586644600739</v>
      </c>
      <c r="DN45">
        <v>301.65586644600739</v>
      </c>
      <c r="DO45">
        <v>301.65586644600739</v>
      </c>
      <c r="DP45">
        <v>301.65586644600739</v>
      </c>
      <c r="DQ45">
        <v>301.65586644600739</v>
      </c>
      <c r="DR45">
        <v>301.65586644600739</v>
      </c>
      <c r="DS45">
        <v>301.65586644600739</v>
      </c>
      <c r="DT45">
        <v>301.65586644600739</v>
      </c>
      <c r="DU45">
        <v>301.65586644600739</v>
      </c>
      <c r="DV45">
        <v>301.65586644600739</v>
      </c>
      <c r="DW45">
        <v>301.65586644600739</v>
      </c>
      <c r="DX45">
        <v>301.65586644600739</v>
      </c>
      <c r="DY45">
        <v>301.65586644600739</v>
      </c>
      <c r="DZ45">
        <v>301.65586644600739</v>
      </c>
      <c r="EA45">
        <v>301.65586644600739</v>
      </c>
      <c r="EB45">
        <v>301.65586644600739</v>
      </c>
      <c r="EC45">
        <v>301.65586644600739</v>
      </c>
      <c r="ED45">
        <v>301.65586644600739</v>
      </c>
      <c r="EE45">
        <v>301.65586644600739</v>
      </c>
      <c r="EF45">
        <v>301.65586644600739</v>
      </c>
      <c r="EG45">
        <v>301.65586644600739</v>
      </c>
      <c r="EH45">
        <v>301.65586644600739</v>
      </c>
      <c r="EI45">
        <v>301.65586644600739</v>
      </c>
      <c r="EJ45">
        <v>301.65586644600739</v>
      </c>
      <c r="EK45">
        <v>301.65586644600739</v>
      </c>
      <c r="EL45">
        <v>301.65586644600739</v>
      </c>
      <c r="EM45">
        <v>301.65586644600739</v>
      </c>
      <c r="EN45">
        <v>301.65586644600739</v>
      </c>
      <c r="EO45">
        <v>301.65586644600739</v>
      </c>
      <c r="EP45">
        <v>301.65586644600739</v>
      </c>
      <c r="EQ45">
        <v>301.65586644600739</v>
      </c>
      <c r="ER45">
        <v>301.65586644600739</v>
      </c>
      <c r="ES45">
        <v>301.65586644600739</v>
      </c>
      <c r="ET45">
        <v>301.65586644600739</v>
      </c>
      <c r="EU45">
        <v>301.65586644600739</v>
      </c>
      <c r="EV45">
        <v>301.65586644600739</v>
      </c>
      <c r="EW45">
        <v>301.65586644600739</v>
      </c>
      <c r="EX45">
        <v>301.65586644600739</v>
      </c>
      <c r="EY45">
        <v>301.65586644600739</v>
      </c>
      <c r="EZ45">
        <v>301.65586644600739</v>
      </c>
      <c r="FA45">
        <v>301.65586644600739</v>
      </c>
      <c r="FB45">
        <v>301.65586644600739</v>
      </c>
      <c r="FC45">
        <v>301.65586644600739</v>
      </c>
      <c r="FD45">
        <v>301.65586644600739</v>
      </c>
      <c r="FE45">
        <v>301.65586644600739</v>
      </c>
      <c r="FF45">
        <v>301.65586644600739</v>
      </c>
      <c r="FG45">
        <v>301.65586644600739</v>
      </c>
      <c r="FH45">
        <v>301.65586644600739</v>
      </c>
      <c r="FI45">
        <v>301.65586644600739</v>
      </c>
      <c r="FJ45">
        <v>301.65586644600739</v>
      </c>
      <c r="FK45">
        <v>301.65586644600739</v>
      </c>
      <c r="FL45">
        <v>301.65586644600739</v>
      </c>
      <c r="FM45">
        <v>301.65586644600739</v>
      </c>
      <c r="FN45">
        <v>301.65586644600739</v>
      </c>
      <c r="FO45">
        <v>301.65586644600739</v>
      </c>
      <c r="FP45">
        <v>301.65586644600739</v>
      </c>
      <c r="FQ45">
        <v>301.65586644600739</v>
      </c>
      <c r="FR45">
        <v>301.65586644600739</v>
      </c>
      <c r="FS45">
        <v>301.65586644600739</v>
      </c>
      <c r="FT45">
        <v>301.65586644600739</v>
      </c>
      <c r="FU45">
        <v>301.65586644600739</v>
      </c>
      <c r="FV45">
        <v>301.65586644600739</v>
      </c>
      <c r="FW45">
        <v>301.65586644600739</v>
      </c>
      <c r="FX45">
        <v>301.65586644600739</v>
      </c>
      <c r="FY45">
        <v>301.65586644600739</v>
      </c>
      <c r="FZ45">
        <v>301.65586644600739</v>
      </c>
      <c r="GA45">
        <v>301.65586644600739</v>
      </c>
      <c r="GB45">
        <v>301.65586644600739</v>
      </c>
      <c r="GC45">
        <v>301.65586644600739</v>
      </c>
      <c r="GD45">
        <v>301.65586644600739</v>
      </c>
      <c r="GE45">
        <v>301.65586644600739</v>
      </c>
      <c r="GF45">
        <v>301.65586644600739</v>
      </c>
      <c r="GG45">
        <v>301.65586644600739</v>
      </c>
      <c r="GH45">
        <v>301.65586644600739</v>
      </c>
    </row>
    <row r="46" spans="1:190" x14ac:dyDescent="0.2">
      <c r="B46">
        <v>1047.6088923150314</v>
      </c>
      <c r="C46">
        <v>1047.6088923150314</v>
      </c>
      <c r="D46">
        <v>1047.6088923150314</v>
      </c>
      <c r="E46">
        <v>1047.6088923150314</v>
      </c>
      <c r="F46">
        <v>1047.6088923150314</v>
      </c>
      <c r="G46">
        <v>1047.6088923150314</v>
      </c>
      <c r="H46">
        <v>1047.6088923150314</v>
      </c>
      <c r="I46">
        <v>1047.6088923150314</v>
      </c>
      <c r="J46">
        <v>1047.6088923150314</v>
      </c>
      <c r="K46">
        <v>1047.6088923150314</v>
      </c>
      <c r="L46">
        <v>1047.6088923150314</v>
      </c>
      <c r="M46">
        <v>1047.6088923150314</v>
      </c>
      <c r="N46">
        <v>1047.6088923150314</v>
      </c>
      <c r="O46">
        <v>1047.6088923150314</v>
      </c>
      <c r="P46">
        <v>1047.6088923150314</v>
      </c>
      <c r="Q46">
        <v>1047.6088923150314</v>
      </c>
      <c r="R46">
        <v>1047.6088923150314</v>
      </c>
      <c r="S46">
        <v>1047.6088923150314</v>
      </c>
      <c r="T46">
        <v>1047.6088923150314</v>
      </c>
      <c r="U46">
        <v>1047.6088923150314</v>
      </c>
      <c r="V46">
        <v>1047.6088923150314</v>
      </c>
      <c r="W46">
        <v>1047.6088923150314</v>
      </c>
      <c r="X46">
        <v>1047.6088923150314</v>
      </c>
      <c r="Y46">
        <v>1047.6088923150314</v>
      </c>
      <c r="Z46">
        <v>1047.6088923150314</v>
      </c>
      <c r="AA46">
        <v>1047.6088923150314</v>
      </c>
      <c r="AB46">
        <v>1047.6088923150314</v>
      </c>
      <c r="AC46">
        <v>1047.6088923150314</v>
      </c>
      <c r="AD46">
        <v>1047.6088923150314</v>
      </c>
      <c r="AE46">
        <v>1047.6088923150314</v>
      </c>
      <c r="AF46">
        <v>1047.6088923150314</v>
      </c>
      <c r="AG46">
        <v>1047.6088923150314</v>
      </c>
      <c r="AH46">
        <v>1047.6088923150314</v>
      </c>
      <c r="AI46">
        <v>1047.6088923150314</v>
      </c>
      <c r="AJ46">
        <v>1047.6088923150314</v>
      </c>
      <c r="AK46">
        <v>1047.6088923150314</v>
      </c>
      <c r="AL46">
        <v>1047.6088923150314</v>
      </c>
      <c r="AM46">
        <v>1047.6088923150314</v>
      </c>
      <c r="AN46">
        <v>1047.6088923150314</v>
      </c>
      <c r="AO46">
        <v>1047.6088923150314</v>
      </c>
      <c r="AP46">
        <v>1047.6088923150314</v>
      </c>
      <c r="AQ46">
        <v>1047.6088923150314</v>
      </c>
      <c r="AR46">
        <v>1047.6088923150314</v>
      </c>
      <c r="AS46">
        <v>1047.6088923150314</v>
      </c>
      <c r="AT46">
        <v>1047.6088923150314</v>
      </c>
      <c r="AU46">
        <v>1047.6088923150314</v>
      </c>
      <c r="AV46">
        <v>1047.6088923150314</v>
      </c>
      <c r="AW46">
        <v>1047.6088923150314</v>
      </c>
      <c r="AX46">
        <v>1047.6088923150314</v>
      </c>
      <c r="AY46">
        <v>1047.6088923150314</v>
      </c>
      <c r="AZ46">
        <v>1047.6088923150314</v>
      </c>
      <c r="BA46">
        <v>1047.6088923150314</v>
      </c>
      <c r="BB46">
        <v>1047.6088923150314</v>
      </c>
      <c r="BC46">
        <v>1047.6088923150314</v>
      </c>
      <c r="BD46">
        <v>1047.6088923150314</v>
      </c>
      <c r="BE46">
        <v>1047.6088923150314</v>
      </c>
      <c r="BF46">
        <v>1047.6088923150314</v>
      </c>
      <c r="BG46">
        <v>1047.6088923150314</v>
      </c>
      <c r="BH46">
        <v>1047.6088923150314</v>
      </c>
      <c r="BI46">
        <v>1047.6088923150314</v>
      </c>
      <c r="BJ46">
        <v>1047.6088923150314</v>
      </c>
      <c r="BK46">
        <v>1047.6088923150314</v>
      </c>
      <c r="BL46">
        <v>1047.6088923150314</v>
      </c>
      <c r="BM46">
        <v>1047.6088923150314</v>
      </c>
      <c r="BN46">
        <v>1047.6088923150314</v>
      </c>
      <c r="BO46">
        <v>1047.6088923150314</v>
      </c>
      <c r="BP46">
        <v>1047.6088923150314</v>
      </c>
      <c r="BQ46">
        <v>1047.6088923150314</v>
      </c>
      <c r="BR46">
        <v>1047.6088923150314</v>
      </c>
      <c r="BS46">
        <v>1047.6088923150314</v>
      </c>
      <c r="BT46">
        <v>1047.6088923150314</v>
      </c>
      <c r="BU46">
        <v>1047.6088923150314</v>
      </c>
      <c r="BV46">
        <v>1047.6088923150314</v>
      </c>
      <c r="BW46">
        <v>1047.6088923150314</v>
      </c>
      <c r="BX46">
        <v>1047.6088923150314</v>
      </c>
      <c r="BY46">
        <v>1047.6088923150314</v>
      </c>
      <c r="BZ46">
        <v>1047.6088923150314</v>
      </c>
      <c r="CA46">
        <v>1047.6088923150314</v>
      </c>
      <c r="CB46">
        <v>1047.6088923150314</v>
      </c>
      <c r="CC46">
        <v>1047.6088923150314</v>
      </c>
      <c r="CD46">
        <v>1047.6088923150314</v>
      </c>
      <c r="CE46">
        <v>1047.6088923150314</v>
      </c>
      <c r="CF46">
        <v>1047.6088923150314</v>
      </c>
      <c r="CG46">
        <v>1047.6088923150314</v>
      </c>
      <c r="CH46">
        <v>1047.6088923150314</v>
      </c>
      <c r="CI46">
        <v>1047.6088923150314</v>
      </c>
      <c r="CJ46">
        <v>1047.6088923150314</v>
      </c>
      <c r="CK46">
        <v>1047.6088923150314</v>
      </c>
      <c r="CL46">
        <v>1047.6088923150314</v>
      </c>
      <c r="CM46">
        <v>1047.6088923150314</v>
      </c>
      <c r="CN46">
        <v>1047.6088923150314</v>
      </c>
      <c r="CO46">
        <v>1047.6088923150314</v>
      </c>
      <c r="CP46">
        <v>1047.6088923150314</v>
      </c>
      <c r="CQ46">
        <v>1047.6088923150314</v>
      </c>
      <c r="CR46">
        <v>1047.6088923150314</v>
      </c>
      <c r="CS46">
        <v>1047.6088923150314</v>
      </c>
      <c r="CT46">
        <v>1047.6088923150314</v>
      </c>
      <c r="CU46">
        <v>1047.6088923150314</v>
      </c>
      <c r="CV46">
        <v>1047.6088923150314</v>
      </c>
      <c r="CW46">
        <v>1047.6088923150314</v>
      </c>
      <c r="CX46">
        <v>1047.6088923150314</v>
      </c>
      <c r="CY46">
        <v>1047.6088923150314</v>
      </c>
      <c r="CZ46">
        <v>1047.6088923150314</v>
      </c>
      <c r="DA46">
        <v>1047.6088923150314</v>
      </c>
      <c r="DB46">
        <v>1047.6088923150314</v>
      </c>
      <c r="DC46">
        <v>1047.6088923150314</v>
      </c>
      <c r="DD46">
        <v>1047.6088923150314</v>
      </c>
      <c r="DE46">
        <v>1047.6088923150314</v>
      </c>
      <c r="DF46">
        <v>1047.6088923150314</v>
      </c>
      <c r="DG46">
        <v>1047.6088923150314</v>
      </c>
      <c r="DH46">
        <v>1047.6088923150314</v>
      </c>
      <c r="DI46">
        <v>1047.6088923150314</v>
      </c>
      <c r="DJ46">
        <v>1047.6088923150314</v>
      </c>
      <c r="DK46">
        <v>1047.6088923150314</v>
      </c>
      <c r="DL46">
        <v>1047.6088923150314</v>
      </c>
      <c r="DM46">
        <v>1047.6088923150314</v>
      </c>
      <c r="DN46">
        <v>1047.6088923150314</v>
      </c>
      <c r="DO46">
        <v>1047.6088923150314</v>
      </c>
      <c r="DP46">
        <v>1047.6088923150314</v>
      </c>
      <c r="DQ46">
        <v>1047.6088923150314</v>
      </c>
      <c r="DR46">
        <v>1047.6088923150314</v>
      </c>
      <c r="DS46">
        <v>1047.6088923150314</v>
      </c>
      <c r="DT46">
        <v>1047.6088923150314</v>
      </c>
      <c r="DU46">
        <v>1047.6088923150314</v>
      </c>
      <c r="DV46">
        <v>1047.6088923150314</v>
      </c>
      <c r="DW46">
        <v>1047.6088923150314</v>
      </c>
      <c r="DX46">
        <v>1047.6088923150314</v>
      </c>
      <c r="DY46">
        <v>1047.6088923150314</v>
      </c>
      <c r="DZ46">
        <v>1047.6088923150314</v>
      </c>
      <c r="EA46">
        <v>1047.6088923150314</v>
      </c>
      <c r="EB46">
        <v>1047.6088923150314</v>
      </c>
      <c r="EC46">
        <v>1047.6088923150314</v>
      </c>
      <c r="ED46">
        <v>1047.6088923150314</v>
      </c>
      <c r="EE46">
        <v>1047.6088923150314</v>
      </c>
      <c r="EF46">
        <v>1047.6088923150314</v>
      </c>
      <c r="EG46">
        <v>1047.6088923150314</v>
      </c>
      <c r="EH46">
        <v>1047.6088923150314</v>
      </c>
      <c r="EI46">
        <v>1047.6088923150314</v>
      </c>
      <c r="EJ46">
        <v>1047.6088923150314</v>
      </c>
      <c r="EK46">
        <v>1047.6088923150314</v>
      </c>
      <c r="EL46">
        <v>1047.6088923150314</v>
      </c>
      <c r="EM46">
        <v>1047.6088923150314</v>
      </c>
      <c r="EN46">
        <v>1047.6088923150314</v>
      </c>
      <c r="EO46">
        <v>1047.6088923150314</v>
      </c>
      <c r="EP46">
        <v>1047.6088923150314</v>
      </c>
      <c r="EQ46">
        <v>1047.6088923150314</v>
      </c>
      <c r="ER46">
        <v>1047.6088923150314</v>
      </c>
      <c r="ES46">
        <v>1047.6088923150314</v>
      </c>
      <c r="ET46">
        <v>1047.6088923150314</v>
      </c>
      <c r="EU46">
        <v>1047.6088923150314</v>
      </c>
      <c r="EV46">
        <v>1047.6088923150314</v>
      </c>
      <c r="EW46">
        <v>1047.6088923150314</v>
      </c>
      <c r="EX46">
        <v>1047.6088923150314</v>
      </c>
      <c r="EY46">
        <v>1047.6088923150314</v>
      </c>
      <c r="EZ46">
        <v>1047.6088923150314</v>
      </c>
      <c r="FA46">
        <v>1047.6088923150314</v>
      </c>
      <c r="FB46">
        <v>1047.6088923150314</v>
      </c>
      <c r="FC46">
        <v>1047.6088923150314</v>
      </c>
      <c r="FD46">
        <v>1047.6088923150314</v>
      </c>
      <c r="FE46">
        <v>1047.6088923150314</v>
      </c>
      <c r="FF46">
        <v>1047.6088923150314</v>
      </c>
      <c r="FG46">
        <v>1047.6088923150314</v>
      </c>
      <c r="FH46">
        <v>1047.6088923150314</v>
      </c>
      <c r="FI46">
        <v>1047.6088923150314</v>
      </c>
      <c r="FJ46">
        <v>1047.6088923150314</v>
      </c>
      <c r="FK46">
        <v>1047.6088923150314</v>
      </c>
      <c r="FL46">
        <v>1047.6088923150314</v>
      </c>
      <c r="FM46">
        <v>1047.6088923150314</v>
      </c>
      <c r="FN46">
        <v>1047.6088923150314</v>
      </c>
      <c r="FO46">
        <v>1047.6088923150314</v>
      </c>
      <c r="FP46">
        <v>1047.6088923150314</v>
      </c>
      <c r="FQ46">
        <v>1047.6088923150314</v>
      </c>
      <c r="FR46">
        <v>1047.6088923150314</v>
      </c>
      <c r="FS46">
        <v>1047.6088923150314</v>
      </c>
      <c r="FT46">
        <v>1047.6088923150314</v>
      </c>
      <c r="FU46">
        <v>1047.6088923150314</v>
      </c>
      <c r="FV46">
        <v>1047.6088923150314</v>
      </c>
      <c r="FW46">
        <v>1047.6088923150314</v>
      </c>
      <c r="FX46">
        <v>1047.6088923150314</v>
      </c>
      <c r="FY46">
        <v>1047.6088923150314</v>
      </c>
      <c r="FZ46">
        <v>1047.6088923150314</v>
      </c>
      <c r="GA46">
        <v>1047.6088923150314</v>
      </c>
      <c r="GB46">
        <v>1047.6088923150314</v>
      </c>
      <c r="GC46">
        <v>1047.6088923150314</v>
      </c>
      <c r="GD46">
        <v>1047.6088923150314</v>
      </c>
      <c r="GE46">
        <v>1047.6088923150314</v>
      </c>
      <c r="GF46">
        <v>1047.6088923150314</v>
      </c>
      <c r="GG46">
        <v>1047.6088923150314</v>
      </c>
      <c r="GH46">
        <v>1047.6088923150314</v>
      </c>
    </row>
    <row r="47" spans="1:190" x14ac:dyDescent="0.2">
      <c r="B47">
        <v>0.41525991010725</v>
      </c>
      <c r="C47">
        <v>0.41525991010725</v>
      </c>
      <c r="D47">
        <v>0.41525991010725</v>
      </c>
      <c r="E47">
        <v>0.41525991010725</v>
      </c>
      <c r="F47">
        <v>0.41525991010725</v>
      </c>
      <c r="G47">
        <v>0.41525991010725</v>
      </c>
      <c r="H47">
        <v>0.41525991010725</v>
      </c>
      <c r="I47">
        <v>0.41525991010725</v>
      </c>
      <c r="J47">
        <v>0.41525991010725</v>
      </c>
      <c r="K47">
        <v>0.41525991010725</v>
      </c>
      <c r="L47">
        <v>0.41525991010725</v>
      </c>
      <c r="M47">
        <v>0.41525991010725</v>
      </c>
      <c r="N47">
        <v>0.41525991010725</v>
      </c>
      <c r="O47">
        <v>0.41525991010725</v>
      </c>
      <c r="P47">
        <v>0.41525991010725</v>
      </c>
      <c r="Q47">
        <v>0.41525991010725</v>
      </c>
      <c r="R47">
        <v>0.41525991010725</v>
      </c>
      <c r="S47">
        <v>0.41525991010725</v>
      </c>
      <c r="T47">
        <v>0.41525991010725</v>
      </c>
      <c r="U47">
        <v>0.41525991010725</v>
      </c>
      <c r="V47">
        <v>0.41525991010725</v>
      </c>
      <c r="W47">
        <v>0.41525991010725</v>
      </c>
      <c r="X47">
        <v>0.41525991010725</v>
      </c>
      <c r="Y47">
        <v>0.41525991010725</v>
      </c>
      <c r="Z47">
        <v>0.41525991010725</v>
      </c>
      <c r="AA47">
        <v>0.41525991010725</v>
      </c>
      <c r="AB47">
        <v>0.41525991010725</v>
      </c>
      <c r="AC47">
        <v>0.41525991010725</v>
      </c>
      <c r="AD47">
        <v>0.41525991010725</v>
      </c>
      <c r="AE47">
        <v>0.41525991010725</v>
      </c>
      <c r="AF47">
        <v>0.41525991010725</v>
      </c>
      <c r="AG47">
        <v>0.41525991010725</v>
      </c>
      <c r="AH47">
        <v>0.41525991010725</v>
      </c>
      <c r="AI47">
        <v>0.41525991010725</v>
      </c>
      <c r="AJ47">
        <v>0.41525991010725</v>
      </c>
      <c r="AK47">
        <v>0.41525991010725</v>
      </c>
      <c r="AL47">
        <v>0.41525991010725</v>
      </c>
      <c r="AM47">
        <v>0.41525991010725</v>
      </c>
      <c r="AN47">
        <v>0.41525991010725</v>
      </c>
      <c r="AO47">
        <v>0.41525991010725</v>
      </c>
      <c r="AP47">
        <v>0.41525991010725</v>
      </c>
      <c r="AQ47">
        <v>0.41525991010725</v>
      </c>
      <c r="AR47">
        <v>0.41525991010725</v>
      </c>
      <c r="AS47">
        <v>0.41525991010725</v>
      </c>
      <c r="AT47">
        <v>0.41525991010725</v>
      </c>
      <c r="AU47">
        <v>0.41525991010725</v>
      </c>
      <c r="AV47">
        <v>0.41525991010725</v>
      </c>
      <c r="AW47">
        <v>0.41525991010725</v>
      </c>
      <c r="AX47">
        <v>0.41525991010725</v>
      </c>
      <c r="AY47">
        <v>0.41525991010725</v>
      </c>
      <c r="AZ47">
        <v>0.41525991010725</v>
      </c>
      <c r="BA47">
        <v>0.41525991010725</v>
      </c>
      <c r="BB47">
        <v>0.41525991010725</v>
      </c>
      <c r="BC47">
        <v>0.41525991010725</v>
      </c>
      <c r="BD47">
        <v>0.41525991010725</v>
      </c>
      <c r="BE47">
        <v>0.41525991010725</v>
      </c>
      <c r="BF47">
        <v>0.41525991010725</v>
      </c>
      <c r="BG47">
        <v>0.41525991010725</v>
      </c>
      <c r="BH47">
        <v>0.41525991010725</v>
      </c>
      <c r="BI47">
        <v>0.41525991010725</v>
      </c>
      <c r="BJ47">
        <v>0.41525991010725</v>
      </c>
      <c r="BK47">
        <v>0.41525991010725</v>
      </c>
      <c r="BL47">
        <v>0.41525991010725</v>
      </c>
      <c r="BM47">
        <v>0.41525991010725</v>
      </c>
      <c r="BN47">
        <v>0.41525991010725</v>
      </c>
      <c r="BO47">
        <v>0.41525991010725</v>
      </c>
      <c r="BP47">
        <v>0.41525991010725</v>
      </c>
      <c r="BQ47">
        <v>0.41525991010725</v>
      </c>
      <c r="BR47">
        <v>0.41525991010725</v>
      </c>
      <c r="BS47">
        <v>0.41525991010725</v>
      </c>
      <c r="BT47">
        <v>0.41525991010725</v>
      </c>
      <c r="BU47">
        <v>0.41525991010725</v>
      </c>
      <c r="BV47">
        <v>0.41525991010725</v>
      </c>
      <c r="BW47">
        <v>0.41525991010725</v>
      </c>
      <c r="BX47">
        <v>0.41525991010725</v>
      </c>
      <c r="BY47">
        <v>0.41525991010725</v>
      </c>
      <c r="BZ47">
        <v>0.41525991010725</v>
      </c>
      <c r="CA47">
        <v>0.41525991010725</v>
      </c>
      <c r="CB47">
        <v>0.41525991010725</v>
      </c>
      <c r="CC47">
        <v>0.41525991010725</v>
      </c>
      <c r="CD47">
        <v>0.41525991010725</v>
      </c>
      <c r="CE47">
        <v>0.41525991010725</v>
      </c>
      <c r="CF47">
        <v>0.41525991010725</v>
      </c>
      <c r="CG47">
        <v>0.41525991010725</v>
      </c>
      <c r="CH47">
        <v>0.41525991010725</v>
      </c>
      <c r="CI47">
        <v>0.41525991010725</v>
      </c>
      <c r="CJ47">
        <v>0.41525991010725</v>
      </c>
      <c r="CK47">
        <v>0.41525991010725</v>
      </c>
      <c r="CL47">
        <v>0.41525991010725</v>
      </c>
      <c r="CM47">
        <v>0.41525991010725</v>
      </c>
      <c r="CN47">
        <v>0.41525991010725</v>
      </c>
      <c r="CO47">
        <v>0.41525991010725</v>
      </c>
      <c r="CP47">
        <v>0.41525991010725</v>
      </c>
      <c r="CQ47">
        <v>0.41525991010725</v>
      </c>
      <c r="CR47">
        <v>0.41525991010725</v>
      </c>
      <c r="CS47">
        <v>0.41525991010725</v>
      </c>
      <c r="CT47">
        <v>0.41525991010725</v>
      </c>
      <c r="CU47">
        <v>0.41525991010725</v>
      </c>
      <c r="CV47">
        <v>0.41525991010725</v>
      </c>
      <c r="CW47">
        <v>0.41525991010725</v>
      </c>
      <c r="CX47">
        <v>0.41525991010725</v>
      </c>
      <c r="CY47">
        <v>0.41525991010725</v>
      </c>
      <c r="CZ47">
        <v>0.41525991010725</v>
      </c>
      <c r="DA47">
        <v>0.41525991010725</v>
      </c>
      <c r="DB47">
        <v>0.41525991010725</v>
      </c>
      <c r="DC47">
        <v>0.41525991010725</v>
      </c>
      <c r="DD47">
        <v>0.41525991010725</v>
      </c>
      <c r="DE47">
        <v>0.41525991010725</v>
      </c>
      <c r="DF47">
        <v>0.41525991010725</v>
      </c>
      <c r="DG47">
        <v>0.41525991010725</v>
      </c>
      <c r="DH47">
        <v>0.41525991010725</v>
      </c>
      <c r="DI47">
        <v>0.41525991010725</v>
      </c>
      <c r="DJ47">
        <v>0.41525991010725</v>
      </c>
      <c r="DK47">
        <v>0.41525991010725</v>
      </c>
      <c r="DL47">
        <v>0.41525991010725</v>
      </c>
      <c r="DM47">
        <v>0.41525991010725</v>
      </c>
      <c r="DN47">
        <v>0.41525991010725</v>
      </c>
      <c r="DO47">
        <v>0.41525991010725</v>
      </c>
      <c r="DP47">
        <v>0.41525991010725</v>
      </c>
      <c r="DQ47">
        <v>0.41525991010725</v>
      </c>
      <c r="DR47">
        <v>0.41525991010725</v>
      </c>
      <c r="DS47">
        <v>0.41525991010725</v>
      </c>
      <c r="DT47">
        <v>0.41525991010725</v>
      </c>
      <c r="DU47">
        <v>0.41525991010725</v>
      </c>
      <c r="DV47">
        <v>0.41525991010725</v>
      </c>
      <c r="DW47">
        <v>0.41525991010725</v>
      </c>
      <c r="DX47">
        <v>0.41525991010725</v>
      </c>
      <c r="DY47">
        <v>0.41525991010725</v>
      </c>
      <c r="DZ47">
        <v>0.41525991010725</v>
      </c>
      <c r="EA47">
        <v>0.41525991010725</v>
      </c>
      <c r="EB47">
        <v>0.41525991010725</v>
      </c>
      <c r="EC47">
        <v>0.41525991010725</v>
      </c>
      <c r="ED47">
        <v>0.41525991010725</v>
      </c>
      <c r="EE47">
        <v>0.41525991010725</v>
      </c>
      <c r="EF47">
        <v>0.41525991010725</v>
      </c>
      <c r="EG47">
        <v>0.41525991010725</v>
      </c>
      <c r="EH47">
        <v>0.41525991010725</v>
      </c>
      <c r="EI47">
        <v>0.41525991010725</v>
      </c>
      <c r="EJ47">
        <v>0.41525991010725</v>
      </c>
      <c r="EK47">
        <v>0.41525991010725</v>
      </c>
      <c r="EL47">
        <v>0.41525991010725</v>
      </c>
      <c r="EM47">
        <v>0.41525991010725</v>
      </c>
      <c r="EN47">
        <v>0.41525991010725</v>
      </c>
      <c r="EO47">
        <v>0.41525991010725</v>
      </c>
      <c r="EP47">
        <v>0.41525991010725</v>
      </c>
      <c r="EQ47">
        <v>0.41525991010725</v>
      </c>
      <c r="ER47">
        <v>0.41525991010725</v>
      </c>
      <c r="ES47">
        <v>0.41525991010725</v>
      </c>
      <c r="ET47">
        <v>0.41525991010725</v>
      </c>
      <c r="EU47">
        <v>0.41525991010725</v>
      </c>
      <c r="EV47">
        <v>0.41525991010725</v>
      </c>
      <c r="EW47">
        <v>0.41525991010725</v>
      </c>
      <c r="EX47">
        <v>0.41525991010725</v>
      </c>
      <c r="EY47">
        <v>0.41525991010725</v>
      </c>
      <c r="EZ47">
        <v>0.41525991010725</v>
      </c>
      <c r="FA47">
        <v>0.41525991010725</v>
      </c>
      <c r="FB47">
        <v>0.41525991010725</v>
      </c>
      <c r="FC47">
        <v>0.41525991010725</v>
      </c>
      <c r="FD47">
        <v>0.41525991010725</v>
      </c>
      <c r="FE47">
        <v>0.41525991010725</v>
      </c>
      <c r="FF47">
        <v>0.41525991010725</v>
      </c>
      <c r="FG47">
        <v>0.41525991010725</v>
      </c>
      <c r="FH47">
        <v>0.41525991010725</v>
      </c>
      <c r="FI47">
        <v>0.41525991010725</v>
      </c>
      <c r="FJ47">
        <v>0.41525991010725</v>
      </c>
      <c r="FK47">
        <v>0.41525991010725</v>
      </c>
      <c r="FL47">
        <v>0.41525991010725</v>
      </c>
      <c r="FM47">
        <v>0.41525991010725</v>
      </c>
      <c r="FN47">
        <v>0.41525991010725</v>
      </c>
      <c r="FO47">
        <v>0.41525991010725</v>
      </c>
      <c r="FP47">
        <v>0.41525991010725</v>
      </c>
      <c r="FQ47">
        <v>0.41525991010725</v>
      </c>
      <c r="FR47">
        <v>0.41525991010725</v>
      </c>
      <c r="FS47">
        <v>0.41525991010725</v>
      </c>
      <c r="FT47">
        <v>0.41525991010725</v>
      </c>
      <c r="FU47">
        <v>0.41525991010725</v>
      </c>
      <c r="FV47">
        <v>0.41525991010725</v>
      </c>
      <c r="FW47">
        <v>0.41525991010725</v>
      </c>
      <c r="FX47">
        <v>0.41525991010725</v>
      </c>
      <c r="FY47">
        <v>0.41525991010725</v>
      </c>
      <c r="FZ47">
        <v>0.41525991010725</v>
      </c>
      <c r="GA47">
        <v>0.41525991010725</v>
      </c>
      <c r="GB47">
        <v>0.41525991010725</v>
      </c>
      <c r="GC47">
        <v>0.41525991010725</v>
      </c>
      <c r="GD47">
        <v>0.41525991010725</v>
      </c>
      <c r="GE47">
        <v>0.41525991010725</v>
      </c>
      <c r="GF47">
        <v>0.41525991010725</v>
      </c>
      <c r="GG47">
        <v>0.41525991010725</v>
      </c>
      <c r="GH47">
        <v>0.41525991010725</v>
      </c>
    </row>
  </sheetData>
  <phoneticPr fontId="1" type="noConversion"/>
  <pageMargins left="0.7" right="0.7" top="0.75" bottom="0.75" header="0.3" footer="0.3"/>
  <pageSetup paperSize="9" scale="27" fitToWidth="5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95408-265C-4F69-A292-D52D6A6700D6}">
  <sheetPr>
    <pageSetUpPr fitToPage="1"/>
  </sheetPr>
  <dimension ref="A1:GH47"/>
  <sheetViews>
    <sheetView tabSelected="1" topLeftCell="A39" zoomScale="60" zoomScaleNormal="60" workbookViewId="0">
      <selection activeCell="B39" sqref="B39:GH47"/>
    </sheetView>
  </sheetViews>
  <sheetFormatPr defaultRowHeight="14.25" x14ac:dyDescent="0.2"/>
  <cols>
    <col min="1" max="1" width="4.625" customWidth="1"/>
    <col min="2" max="236" width="8.125" customWidth="1"/>
  </cols>
  <sheetData>
    <row r="1" spans="1:190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22</v>
      </c>
      <c r="Q1" s="2" t="s">
        <v>14</v>
      </c>
      <c r="R1" s="2" t="s">
        <v>15</v>
      </c>
      <c r="S1" s="2" t="s">
        <v>16</v>
      </c>
      <c r="T1" s="2" t="s">
        <v>17</v>
      </c>
      <c r="U1" s="3" t="s">
        <v>18</v>
      </c>
      <c r="V1" s="2" t="s">
        <v>19</v>
      </c>
      <c r="W1" s="2" t="s">
        <v>20</v>
      </c>
      <c r="X1" s="2" t="s">
        <v>21</v>
      </c>
      <c r="Y1" s="2" t="s">
        <v>23</v>
      </c>
      <c r="Z1" s="2" t="s">
        <v>24</v>
      </c>
      <c r="AA1" s="2" t="s">
        <v>25</v>
      </c>
      <c r="AB1" s="3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3" t="s">
        <v>33</v>
      </c>
      <c r="AJ1" s="3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3" t="s">
        <v>42</v>
      </c>
      <c r="AS1" s="3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3" t="s">
        <v>52</v>
      </c>
      <c r="BC1" s="3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3" t="s">
        <v>63</v>
      </c>
      <c r="BN1" s="3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3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3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3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  <c r="EH1" s="2" t="s">
        <v>136</v>
      </c>
      <c r="EI1" s="2" t="s">
        <v>137</v>
      </c>
      <c r="EJ1" s="2" t="s">
        <v>138</v>
      </c>
      <c r="EK1" s="2" t="s">
        <v>139</v>
      </c>
      <c r="EL1" s="2" t="s">
        <v>140</v>
      </c>
      <c r="EM1" s="2" t="s">
        <v>141</v>
      </c>
      <c r="EN1" s="2" t="s">
        <v>142</v>
      </c>
      <c r="EO1" s="2" t="s">
        <v>143</v>
      </c>
      <c r="EP1" s="2" t="s">
        <v>144</v>
      </c>
      <c r="EQ1" s="2" t="s">
        <v>145</v>
      </c>
      <c r="ER1" s="2" t="s">
        <v>146</v>
      </c>
      <c r="ES1" s="2" t="s">
        <v>147</v>
      </c>
      <c r="ET1" s="2" t="s">
        <v>148</v>
      </c>
      <c r="EU1" s="2" t="s">
        <v>149</v>
      </c>
      <c r="EV1" s="2" t="s">
        <v>150</v>
      </c>
      <c r="EW1" s="2" t="s">
        <v>151</v>
      </c>
      <c r="EX1" s="2" t="s">
        <v>152</v>
      </c>
      <c r="EY1" s="2" t="s">
        <v>153</v>
      </c>
      <c r="EZ1" s="2" t="s">
        <v>154</v>
      </c>
      <c r="FA1" s="2" t="s">
        <v>155</v>
      </c>
      <c r="FB1" s="2" t="s">
        <v>156</v>
      </c>
      <c r="FC1" s="2" t="s">
        <v>157</v>
      </c>
      <c r="FD1" s="2" t="s">
        <v>158</v>
      </c>
      <c r="FE1" s="2" t="s">
        <v>159</v>
      </c>
      <c r="FF1" s="2" t="s">
        <v>160</v>
      </c>
      <c r="FG1" s="2" t="s">
        <v>161</v>
      </c>
      <c r="FH1" s="2" t="s">
        <v>162</v>
      </c>
      <c r="FI1" s="2" t="s">
        <v>163</v>
      </c>
      <c r="FJ1" s="2" t="s">
        <v>164</v>
      </c>
      <c r="FK1" s="2" t="s">
        <v>165</v>
      </c>
      <c r="FL1" s="2" t="s">
        <v>166</v>
      </c>
      <c r="FM1" s="2" t="s">
        <v>167</v>
      </c>
      <c r="FN1" s="2" t="s">
        <v>168</v>
      </c>
      <c r="FO1" s="2" t="s">
        <v>169</v>
      </c>
      <c r="FP1" s="2" t="s">
        <v>170</v>
      </c>
      <c r="FQ1" s="2" t="s">
        <v>171</v>
      </c>
      <c r="FR1" s="2" t="s">
        <v>172</v>
      </c>
      <c r="FS1" s="2" t="s">
        <v>173</v>
      </c>
      <c r="FT1" s="2" t="s">
        <v>174</v>
      </c>
      <c r="FU1" s="2" t="s">
        <v>175</v>
      </c>
      <c r="FV1" s="2" t="s">
        <v>176</v>
      </c>
      <c r="FW1" s="2" t="s">
        <v>177</v>
      </c>
      <c r="FX1" s="2" t="s">
        <v>178</v>
      </c>
      <c r="FY1" s="2" t="s">
        <v>179</v>
      </c>
      <c r="FZ1" s="2" t="s">
        <v>180</v>
      </c>
      <c r="GA1" s="2" t="s">
        <v>181</v>
      </c>
      <c r="GB1" s="2" t="s">
        <v>182</v>
      </c>
      <c r="GC1" s="2" t="s">
        <v>183</v>
      </c>
      <c r="GD1" s="2" t="s">
        <v>184</v>
      </c>
      <c r="GE1" s="2" t="s">
        <v>185</v>
      </c>
      <c r="GF1" s="2" t="s">
        <v>186</v>
      </c>
      <c r="GG1" s="2" t="s">
        <v>187</v>
      </c>
      <c r="GH1" s="2" t="s">
        <v>188</v>
      </c>
    </row>
    <row r="2" spans="1:190" x14ac:dyDescent="0.2">
      <c r="A2" s="1">
        <v>1</v>
      </c>
      <c r="B2">
        <f>外轮廓!B2-内轮廓!B2</f>
        <v>22.8068036343019</v>
      </c>
      <c r="C2">
        <f>外轮廓!C2-内轮廓!C2</f>
        <v>23.152573785604901</v>
      </c>
      <c r="D2">
        <f>外轮廓!D2-内轮廓!D2</f>
        <v>23.410853386917751</v>
      </c>
      <c r="E2">
        <f>外轮廓!E2-内轮廓!E2</f>
        <v>23.201639639734054</v>
      </c>
      <c r="F2">
        <f>外轮廓!F2-内轮廓!F2</f>
        <v>23.195801753408901</v>
      </c>
      <c r="G2">
        <f>外轮廓!G2-内轮廓!G2</f>
        <v>23.894825051382441</v>
      </c>
      <c r="H2">
        <f>外轮廓!H2-内轮廓!H2</f>
        <v>23.69160052267577</v>
      </c>
      <c r="I2">
        <f>外轮廓!I2-内轮廓!I2</f>
        <v>23.350103621463973</v>
      </c>
      <c r="J2">
        <f>外轮廓!J2-内轮廓!J2</f>
        <v>23.194121381108985</v>
      </c>
      <c r="K2">
        <f>外轮廓!K2-内轮廓!K2</f>
        <v>24.232277294873043</v>
      </c>
      <c r="L2">
        <f>外轮廓!L2-内轮廓!L2</f>
        <v>24.515232159117133</v>
      </c>
      <c r="M2">
        <f>外轮廓!M2-内轮廓!M2</f>
        <v>23.771187570426818</v>
      </c>
      <c r="N2">
        <f>外轮廓!N2-内轮廓!N2</f>
        <v>23.447648799905608</v>
      </c>
      <c r="O2">
        <f>外轮廓!O2-内轮廓!O2</f>
        <v>23.191760163877944</v>
      </c>
      <c r="P2">
        <f>外轮廓!P2-内轮廓!P2</f>
        <v>24.106652831689061</v>
      </c>
      <c r="Q2">
        <f>外轮廓!Q2-内轮廓!Q2</f>
        <v>24.961066796757237</v>
      </c>
      <c r="R2">
        <f>外轮廓!R2-内轮廓!R2</f>
        <v>24.560990099563554</v>
      </c>
      <c r="S2">
        <f>外轮廓!S2-内轮廓!S2</f>
        <v>23.819131658798483</v>
      </c>
      <c r="T2">
        <f>外轮廓!T2-内轮廓!T2</f>
        <v>23.472236628471279</v>
      </c>
      <c r="U2">
        <f>外轮廓!U2-内轮廓!U2</f>
        <v>23.188393148341447</v>
      </c>
      <c r="V2">
        <f>外轮廓!V2-内轮廓!V2</f>
        <v>23.854477671808283</v>
      </c>
      <c r="W2">
        <f>外轮廓!W2-内轮廓!W2</f>
        <v>24.744124598123364</v>
      </c>
      <c r="X2">
        <f>外轮廓!X2-内轮廓!X2</f>
        <v>25.054986695319599</v>
      </c>
      <c r="Y2">
        <f>外轮廓!Y2-内轮廓!Y2</f>
        <v>24.578335772402539</v>
      </c>
      <c r="Z2">
        <f>外轮廓!Z2-内轮廓!Z2</f>
        <v>23.842608938855349</v>
      </c>
      <c r="AA2">
        <f>外轮廓!AA2-内轮廓!AA2</f>
        <v>23.474845425331083</v>
      </c>
      <c r="AB2">
        <f>外轮廓!AB2-内轮廓!AB2</f>
        <v>23.186894333963536</v>
      </c>
      <c r="AC2">
        <f>外轮廓!AC2-内轮廓!AC2</f>
        <v>23.723783250427175</v>
      </c>
      <c r="AD2">
        <f>外轮廓!AD2-内轮廓!AD2</f>
        <v>24.380610332456598</v>
      </c>
      <c r="AE2">
        <f>外轮廓!AE2-内轮廓!AE2</f>
        <v>24.839959145420778</v>
      </c>
      <c r="AF2">
        <f>外轮廓!AF2-内轮廓!AF2</f>
        <v>25.080094863372324</v>
      </c>
      <c r="AG2">
        <f>外轮廓!AG2-内轮廓!AG2</f>
        <v>24.588916305677415</v>
      </c>
      <c r="AH2">
        <f>外轮廓!AH2-内轮廓!AH2</f>
        <v>23.842757035517636</v>
      </c>
      <c r="AI2">
        <f>外轮廓!AI2-内轮廓!AI2</f>
        <v>23.471936095914074</v>
      </c>
      <c r="AJ2">
        <f>外轮廓!AJ2-内轮廓!AJ2</f>
        <v>23.186550249293518</v>
      </c>
      <c r="AK2">
        <f>外轮廓!AK2-内轮廓!AK2</f>
        <v>23.825640567135352</v>
      </c>
      <c r="AL2">
        <f>外轮廓!AL2-内轮廓!AL2</f>
        <v>24.195191357834801</v>
      </c>
      <c r="AM2">
        <f>外轮廓!AM2-内轮廓!AM2</f>
        <v>24.455036646699455</v>
      </c>
      <c r="AN2">
        <f>外轮廓!AN2-内轮廓!AN2</f>
        <v>24.87664549611614</v>
      </c>
      <c r="AO2">
        <f>外轮廓!AO2-内轮廓!AO2</f>
        <v>25.084905788160071</v>
      </c>
      <c r="AP2">
        <f>外轮廓!AP2-内轮廓!AP2</f>
        <v>24.583641344471403</v>
      </c>
      <c r="AQ2">
        <f>外轮廓!AQ2-内轮廓!AQ2</f>
        <v>23.838572274669374</v>
      </c>
      <c r="AR2">
        <f>外轮廓!AR2-内轮廓!AR2</f>
        <v>23.470218381746491</v>
      </c>
      <c r="AS2">
        <f>外轮廓!AS2-内轮廓!AS2</f>
        <v>23.183615460726188</v>
      </c>
      <c r="AT2">
        <f>外轮廓!AT2-内轮廓!AT2</f>
        <v>23.976324820646212</v>
      </c>
      <c r="AU2">
        <f>外轮廓!AU2-内轮廓!AU2</f>
        <v>24.205836275485296</v>
      </c>
      <c r="AV2">
        <f>外轮廓!AV2-内轮廓!AV2</f>
        <v>24.230612612361682</v>
      </c>
      <c r="AW2">
        <f>外轮廓!AW2-内轮廓!AW2</f>
        <v>24.504989158828735</v>
      </c>
      <c r="AX2">
        <f>外轮廓!AX2-内轮廓!AX2</f>
        <v>24.878331010875428</v>
      </c>
      <c r="AY2">
        <f>外轮廓!AY2-内轮廓!AY2</f>
        <v>25.077519828000462</v>
      </c>
      <c r="AZ2">
        <f>外轮廓!AZ2-内轮廓!AZ2</f>
        <v>24.578048064604332</v>
      </c>
      <c r="BA2">
        <f>外轮廓!BA2-内轮廓!BA2</f>
        <v>23.834933017949155</v>
      </c>
      <c r="BB2">
        <f>外轮廓!BB2-内轮廓!BB2</f>
        <v>23.468307194550292</v>
      </c>
      <c r="BC2">
        <f>外轮廓!BC2-内轮廓!BC2</f>
        <v>23.18319744277116</v>
      </c>
      <c r="BD2">
        <f>外轮廓!BD2-内轮廓!BD2</f>
        <v>24.11518993414262</v>
      </c>
      <c r="BE2">
        <f>外轮廓!BE2-内轮廓!BE2</f>
        <v>24.256006179959769</v>
      </c>
      <c r="BF2">
        <f>外轮廓!BF2-内轮廓!BF2</f>
        <v>24.227823498896456</v>
      </c>
      <c r="BG2">
        <f>外轮廓!BG2-内轮廓!BG2</f>
        <v>24.284947853465894</v>
      </c>
      <c r="BH2">
        <f>外轮廓!BH2-内轮廓!BH2</f>
        <v>24.503370706721967</v>
      </c>
      <c r="BI2">
        <f>外轮廓!BI2-内轮廓!BI2</f>
        <v>24.873029190519176</v>
      </c>
      <c r="BJ2">
        <f>外轮廓!BJ2-内轮廓!BJ2</f>
        <v>25.074258619245825</v>
      </c>
      <c r="BK2">
        <f>外轮廓!BK2-内轮廓!BK2</f>
        <v>24.57513250662538</v>
      </c>
      <c r="BL2">
        <f>外轮廓!BL2-内轮廓!BL2</f>
        <v>23.834255018505459</v>
      </c>
      <c r="BM2">
        <f>外轮廓!BM2-内轮廓!BM2</f>
        <v>23.466815650571974</v>
      </c>
      <c r="BN2">
        <f>外轮廓!BN2-内轮廓!BN2</f>
        <v>23.181815785767455</v>
      </c>
      <c r="BO2">
        <f>外轮廓!BO2-内轮廓!BO2</f>
        <v>24.170054309015754</v>
      </c>
      <c r="BP2">
        <f>外轮廓!BP2-内轮廓!BP2</f>
        <v>24.300490348431069</v>
      </c>
      <c r="BQ2">
        <f>外轮廓!BQ2-内轮廓!BQ2</f>
        <v>24.284088783188068</v>
      </c>
      <c r="BR2">
        <f>外轮廓!BR2-内轮廓!BR2</f>
        <v>24.277447079183673</v>
      </c>
      <c r="BS2">
        <f>外轮廓!BS2-内轮廓!BS2</f>
        <v>24.28166661112779</v>
      </c>
      <c r="BT2">
        <f>外轮廓!BT2-内轮廓!BT2</f>
        <v>24.49971884422591</v>
      </c>
      <c r="BU2">
        <f>外轮廓!BU2-内轮廓!BU2</f>
        <v>24.871096209233258</v>
      </c>
      <c r="BV2">
        <f>外轮廓!BV2-内轮廓!BV2</f>
        <v>25.070671416733404</v>
      </c>
      <c r="BW2">
        <f>外轮廓!BW2-内轮廓!BW2</f>
        <v>24.573810603953191</v>
      </c>
      <c r="BX2">
        <f>外轮廓!BX2-内轮廓!BX2</f>
        <v>23.83303359529711</v>
      </c>
      <c r="BY2">
        <f>外轮廓!BY2-内轮廓!BY2</f>
        <v>23.466578000784963</v>
      </c>
      <c r="BZ2">
        <f>外轮廓!BZ2-内轮廓!BZ2</f>
        <v>23.180784914245734</v>
      </c>
      <c r="CA2">
        <f>外轮廓!CA2-内轮廓!CA2</f>
        <v>24.202968803435041</v>
      </c>
      <c r="CB2">
        <f>外轮廓!CB2-内轮廓!CB2</f>
        <v>24.31718966631729</v>
      </c>
      <c r="CC2">
        <f>外轮廓!CC2-内轮廓!CC2</f>
        <v>24.343397192645583</v>
      </c>
      <c r="CD2">
        <f>外轮廓!CD2-内轮廓!CD2</f>
        <v>24.328393253090368</v>
      </c>
      <c r="CE2">
        <f>外轮廓!CE2-内轮廓!CE2</f>
        <v>24.271375560846892</v>
      </c>
      <c r="CF2">
        <f>外轮廓!CF2-内轮廓!CF2</f>
        <v>24.279202257296731</v>
      </c>
      <c r="CG2">
        <f>外轮廓!CG2-内轮廓!CG2</f>
        <v>24.496237656741243</v>
      </c>
      <c r="CH2">
        <f>外轮廓!CH2-内轮廓!CH2</f>
        <v>24.868794699248454</v>
      </c>
      <c r="CI2">
        <f>外轮廓!CI2-内轮廓!CI2</f>
        <v>25.070374728432526</v>
      </c>
      <c r="CJ2">
        <f>外轮廓!CJ2-内轮廓!CJ2</f>
        <v>24.571352439379154</v>
      </c>
      <c r="CK2">
        <f>外轮廓!CK2-内轮廓!CK2</f>
        <v>23.831808627507968</v>
      </c>
      <c r="CL2">
        <f>外轮廓!CL2-内轮廓!CL2</f>
        <v>23.464738475698667</v>
      </c>
      <c r="CM2">
        <f>外轮廓!CM2-内轮廓!CM2</f>
        <v>23.182204635995873</v>
      </c>
      <c r="CN2">
        <f>外轮廓!CN2-内轮廓!CN2</f>
        <v>24.253367662586655</v>
      </c>
      <c r="CO2">
        <f>外轮廓!CO2-内轮廓!CO2</f>
        <v>24.339053791273145</v>
      </c>
      <c r="CP2">
        <f>外轮廓!CP2-内轮廓!CP2</f>
        <v>24.351633668879771</v>
      </c>
      <c r="CQ2">
        <f>外轮廓!CQ2-内轮廓!CQ2</f>
        <v>24.385469883565122</v>
      </c>
      <c r="CR2">
        <f>外轮廓!CR2-内轮廓!CR2</f>
        <v>24.32464479818286</v>
      </c>
      <c r="CS2">
        <f>外轮廓!CS2-内轮廓!CS2</f>
        <v>24.267700161105893</v>
      </c>
      <c r="CT2">
        <f>外轮廓!CT2-内轮廓!CT2</f>
        <v>24.275079143212452</v>
      </c>
      <c r="CU2">
        <f>外轮廓!CU2-内轮廓!CU2</f>
        <v>24.494239183440072</v>
      </c>
      <c r="CV2">
        <f>外轮廓!CV2-内轮廓!CV2</f>
        <v>24.867510649278287</v>
      </c>
      <c r="CW2">
        <f>外轮廓!CW2-内轮廓!CW2</f>
        <v>25.067405041152327</v>
      </c>
      <c r="CX2">
        <f>外轮廓!CX2-内轮廓!CX2</f>
        <v>24.570637296882623</v>
      </c>
      <c r="CY2">
        <f>外轮廓!CY2-内轮廓!CY2</f>
        <v>23.831458336145076</v>
      </c>
      <c r="CZ2">
        <f>外轮廓!CZ2-内轮廓!CZ2</f>
        <v>23.465392948984686</v>
      </c>
      <c r="DA2">
        <f>外轮廓!DA2-内轮廓!DA2</f>
        <v>23.182090976043284</v>
      </c>
      <c r="DB2">
        <f>外轮廓!DB2-内轮廓!DB2</f>
        <v>24.335406552367743</v>
      </c>
      <c r="DC2">
        <f>外轮廓!DC2-内轮廓!DC2</f>
        <v>24.376597626768032</v>
      </c>
      <c r="DD2">
        <f>外轮廓!DD2-内轮廓!DD2</f>
        <v>24.379988393955941</v>
      </c>
      <c r="DE2">
        <f>外轮廓!DE2-内轮廓!DE2</f>
        <v>24.391632590353439</v>
      </c>
      <c r="DF2">
        <f>外轮廓!DF2-内轮廓!DF2</f>
        <v>24.380683516240722</v>
      </c>
      <c r="DG2">
        <f>外轮廓!DG2-内轮廓!DG2</f>
        <v>24.320638292696785</v>
      </c>
      <c r="DH2">
        <f>外轮廓!DH2-内轮廓!DH2</f>
        <v>24.266097174753057</v>
      </c>
      <c r="DI2">
        <f>外轮廓!DI2-内轮廓!DI2</f>
        <v>24.273360548000568</v>
      </c>
      <c r="DJ2">
        <f>外轮廓!DJ2-内轮廓!DJ2</f>
        <v>24.493288207882983</v>
      </c>
      <c r="DK2">
        <f>外轮廓!DK2-内轮廓!DK2</f>
        <v>24.867199430314656</v>
      </c>
      <c r="DL2">
        <f>外轮廓!DL2-内轮廓!DL2</f>
        <v>25.067667134550106</v>
      </c>
      <c r="DM2">
        <f>外轮廓!DM2-内轮廓!DM2</f>
        <v>24.569884391376988</v>
      </c>
      <c r="DN2">
        <f>外轮廓!DN2-内轮廓!DN2</f>
        <v>23.830433346838191</v>
      </c>
      <c r="DO2">
        <f>外轮廓!DO2-内轮廓!DO2</f>
        <v>23.464929815216095</v>
      </c>
      <c r="DP2">
        <f>外轮廓!DP2-内轮廓!DP2</f>
        <v>23.179333528745019</v>
      </c>
      <c r="DQ2">
        <f>外轮廓!DQ2-内轮廓!DQ2</f>
        <v>24.399229272682746</v>
      </c>
      <c r="DR2">
        <f>外轮廓!DR2-内轮廓!DR2</f>
        <v>24.453278509208857</v>
      </c>
      <c r="DS2">
        <f>外轮廓!DS2-内轮廓!DS2</f>
        <v>24.423264562566729</v>
      </c>
      <c r="DT2">
        <f>外轮廓!DT2-内轮廓!DT2</f>
        <v>24.414889863884582</v>
      </c>
      <c r="DU2">
        <f>外轮廓!DU2-内轮廓!DU2</f>
        <v>24.386396901495033</v>
      </c>
      <c r="DV2">
        <f>外轮廓!DV2-内轮廓!DV2</f>
        <v>24.377161528415613</v>
      </c>
      <c r="DW2">
        <f>外轮廓!DW2-内轮廓!DW2</f>
        <v>24.317870343618807</v>
      </c>
      <c r="DX2">
        <f>外轮廓!DX2-内轮廓!DX2</f>
        <v>24.264477571132659</v>
      </c>
      <c r="DY2">
        <f>外轮廓!DY2-内轮廓!DY2</f>
        <v>24.272548850999939</v>
      </c>
      <c r="DZ2">
        <f>外轮廓!DZ2-内轮廓!DZ2</f>
        <v>24.492291547125433</v>
      </c>
      <c r="EA2">
        <f>外轮廓!EA2-内轮廓!EA2</f>
        <v>24.865762196854462</v>
      </c>
      <c r="EB2">
        <f>外轮廓!EB2-内轮廓!EB2</f>
        <v>25.067405846600536</v>
      </c>
      <c r="EC2">
        <f>外轮廓!EC2-内轮廓!EC2</f>
        <v>24.568962572672234</v>
      </c>
      <c r="ED2">
        <f>外轮廓!ED2-内轮廓!ED2</f>
        <v>23.830618665408508</v>
      </c>
      <c r="EE2">
        <f>外轮廓!EE2-内轮廓!EE2</f>
        <v>23.464870557768521</v>
      </c>
      <c r="EF2">
        <f>外轮廓!EF2-内轮廓!EF2</f>
        <v>23.183608962975399</v>
      </c>
      <c r="EG2">
        <f>外轮廓!EG2-内轮廓!EG2</f>
        <v>24.448660818031456</v>
      </c>
      <c r="EH2">
        <f>外轮廓!EH2-内轮廓!EH2</f>
        <v>24.510453927997276</v>
      </c>
      <c r="EI2">
        <f>外轮廓!EI2-内轮廓!EI2</f>
        <v>24.499462098552414</v>
      </c>
      <c r="EJ2">
        <f>外轮廓!EJ2-内轮廓!EJ2</f>
        <v>24.457574682139864</v>
      </c>
      <c r="EK2">
        <f>外轮廓!EK2-内轮廓!EK2</f>
        <v>24.40907426139897</v>
      </c>
      <c r="EL2">
        <f>外轮廓!EL2-内轮廓!EL2</f>
        <v>24.383497309215102</v>
      </c>
      <c r="EM2">
        <f>外轮廓!EM2-内轮廓!EM2</f>
        <v>24.375024959091974</v>
      </c>
      <c r="EN2">
        <f>外轮廓!EN2-内轮廓!EN2</f>
        <v>24.315904589097244</v>
      </c>
      <c r="EO2">
        <f>外轮廓!EO2-内轮廓!EO2</f>
        <v>24.262727218554701</v>
      </c>
      <c r="EP2">
        <f>外轮廓!EP2-内轮廓!EP2</f>
        <v>24.271054387930562</v>
      </c>
      <c r="EQ2">
        <f>外轮廓!EQ2-内轮廓!EQ2</f>
        <v>24.492082468367002</v>
      </c>
      <c r="ER2">
        <f>外轮廓!ER2-内轮廓!ER2</f>
        <v>24.86509117615563</v>
      </c>
      <c r="ES2">
        <f>外轮廓!ES2-内轮廓!ES2</f>
        <v>25.066256600685577</v>
      </c>
      <c r="ET2">
        <f>外轮廓!ET2-内轮廓!ET2</f>
        <v>24.569793433838754</v>
      </c>
      <c r="EU2">
        <f>外轮廓!EU2-内轮廓!EU2</f>
        <v>23.829945772900913</v>
      </c>
      <c r="EV2">
        <f>外轮廓!EV2-内轮廓!EV2</f>
        <v>23.46339140696837</v>
      </c>
      <c r="EW2">
        <f>外轮廓!EW2-内轮廓!EW2</f>
        <v>23.178219621844278</v>
      </c>
      <c r="EX2">
        <f>外轮廓!EX2-内轮廓!EX2</f>
        <v>24.433154651775226</v>
      </c>
      <c r="EY2">
        <f>外轮廓!EY2-内轮廓!EY2</f>
        <v>24.559210817868248</v>
      </c>
      <c r="EZ2">
        <f>外轮廓!EZ2-内轮廓!EZ2</f>
        <v>24.556230032197078</v>
      </c>
      <c r="FA2">
        <f>外轮廓!FA2-内轮廓!FA2</f>
        <v>24.532823648462639</v>
      </c>
      <c r="FB2">
        <f>外轮廓!FB2-内轮廓!FB2</f>
        <v>24.451310001571159</v>
      </c>
      <c r="FC2">
        <f>外轮廓!FC2-内轮廓!FC2</f>
        <v>24.405594753893311</v>
      </c>
      <c r="FD2">
        <f>外轮廓!FD2-内轮廓!FD2</f>
        <v>24.379751439842991</v>
      </c>
      <c r="FE2">
        <f>外轮廓!FE2-内轮廓!FE2</f>
        <v>24.372996152259915</v>
      </c>
      <c r="FF2">
        <f>外轮廓!FF2-内轮廓!FF2</f>
        <v>24.315001641429248</v>
      </c>
      <c r="FG2">
        <f>外轮廓!FG2-内轮廓!FG2</f>
        <v>24.261809718697194</v>
      </c>
      <c r="FH2">
        <f>外轮廓!FH2-内轮廓!FH2</f>
        <v>24.271230143458084</v>
      </c>
      <c r="FI2">
        <f>外轮廓!FI2-内轮廓!FI2</f>
        <v>24.489983529628688</v>
      </c>
      <c r="FJ2">
        <f>外轮廓!FJ2-内轮廓!FJ2</f>
        <v>24.86325122455942</v>
      </c>
      <c r="FK2">
        <f>外轮廓!FK2-内轮廓!FK2</f>
        <v>25.066465634574158</v>
      </c>
      <c r="FL2">
        <f>外轮廓!FL2-内轮廓!FL2</f>
        <v>24.568898775994995</v>
      </c>
      <c r="FM2">
        <f>外轮廓!FM2-内轮廓!FM2</f>
        <v>23.827321267291921</v>
      </c>
      <c r="FN2">
        <f>外轮廓!FN2-内轮廓!FN2</f>
        <v>23.46748772131329</v>
      </c>
      <c r="FO2">
        <f>外轮廓!FO2-内轮廓!FO2</f>
        <v>23.173384392091052</v>
      </c>
      <c r="FP2">
        <f>外轮廓!FP2-内轮廓!FP2</f>
        <v>24.412785969458668</v>
      </c>
      <c r="FQ2">
        <f>外轮廓!FQ2-内轮廓!FQ2</f>
        <v>24.550851944554381</v>
      </c>
      <c r="FR2">
        <f>外轮廓!FR2-内轮廓!FR2</f>
        <v>24.60383988900098</v>
      </c>
      <c r="FS2">
        <f>外轮廓!FS2-内轮廓!FS2</f>
        <v>24.591010834756716</v>
      </c>
      <c r="FT2">
        <f>外轮廓!FT2-内轮廓!FT2</f>
        <v>24.52690043541071</v>
      </c>
      <c r="FU2">
        <f>外轮廓!FU2-内轮廓!FU2</f>
        <v>24.447216494399015</v>
      </c>
      <c r="FV2">
        <f>外轮廓!FV2-内轮廓!FV2</f>
        <v>24.402897952818464</v>
      </c>
      <c r="FW2">
        <f>外轮廓!FW2-内轮廓!FW2</f>
        <v>24.37887338455873</v>
      </c>
      <c r="FX2">
        <f>外轮廓!FX2-内轮廓!FX2</f>
        <v>24.371251943057715</v>
      </c>
      <c r="FY2">
        <f>外轮廓!FY2-内轮廓!FY2</f>
        <v>24.313055526060595</v>
      </c>
      <c r="FZ2">
        <f>外轮廓!FZ2-内轮廓!FZ2</f>
        <v>24.26136281790815</v>
      </c>
      <c r="GA2">
        <f>外轮廓!GA2-内轮廓!GA2</f>
        <v>24.270602197808941</v>
      </c>
      <c r="GB2">
        <f>外轮廓!GB2-内轮廓!GB2</f>
        <v>24.489767442753561</v>
      </c>
      <c r="GC2">
        <f>外轮廓!GC2-内轮廓!GC2</f>
        <v>24.865749359705063</v>
      </c>
      <c r="GD2">
        <f>外轮廓!GD2-内轮廓!GD2</f>
        <v>25.068568073495385</v>
      </c>
      <c r="GE2">
        <f>外轮廓!GE2-内轮廓!GE2</f>
        <v>24.567462665983882</v>
      </c>
      <c r="GF2">
        <f>外轮廓!GF2-内轮廓!GF2</f>
        <v>23.827988912245289</v>
      </c>
      <c r="GG2">
        <f>外轮廓!GG2-内轮廓!GG2</f>
        <v>23.395458902390416</v>
      </c>
      <c r="GH2">
        <f>外轮廓!GH2-内轮廓!GH2</f>
        <v>23.180542665696422</v>
      </c>
    </row>
    <row r="3" spans="1:190" x14ac:dyDescent="0.2">
      <c r="A3" s="1">
        <v>2</v>
      </c>
      <c r="B3">
        <f>外轮廓!B3-内轮廓!B3</f>
        <v>22.686501838767484</v>
      </c>
      <c r="C3">
        <f>外轮廓!C3-内轮廓!C3</f>
        <v>23.010361400249849</v>
      </c>
      <c r="D3">
        <f>外轮廓!D3-内轮廓!D3</f>
        <v>23.428242426878242</v>
      </c>
      <c r="E3">
        <f>外轮廓!E3-内轮廓!E3</f>
        <v>23.067745063104795</v>
      </c>
      <c r="F3">
        <f>外轮廓!F3-内轮廓!F3</f>
        <v>23.05339974095719</v>
      </c>
      <c r="G3">
        <f>外轮廓!G3-内轮廓!G3</f>
        <v>23.942086044218286</v>
      </c>
      <c r="H3">
        <f>外轮廓!H3-内轮廓!H3</f>
        <v>23.65265813263207</v>
      </c>
      <c r="I3">
        <f>外轮廓!I3-内轮廓!I3</f>
        <v>23.213176265530848</v>
      </c>
      <c r="J3">
        <f>外轮廓!J3-内轮廓!J3</f>
        <v>23.052212902038789</v>
      </c>
      <c r="K3">
        <f>外轮廓!K3-内轮廓!K3</f>
        <v>24.267830935991455</v>
      </c>
      <c r="L3">
        <f>外轮廓!L3-内轮廓!L3</f>
        <v>24.482414058984176</v>
      </c>
      <c r="M3">
        <f>外轮廓!M3-内轮廓!M3</f>
        <v>23.744088477222732</v>
      </c>
      <c r="N3">
        <f>外轮廓!N3-内轮廓!N3</f>
        <v>23.309234882410337</v>
      </c>
      <c r="O3">
        <f>外轮廓!O3-内轮廓!O3</f>
        <v>23.050274007761644</v>
      </c>
      <c r="P3">
        <f>外轮廓!P3-内轮廓!P3</f>
        <v>24.139397087273935</v>
      </c>
      <c r="Q3">
        <f>外轮廓!Q3-内轮廓!Q3</f>
        <v>24.944437054367654</v>
      </c>
      <c r="R3">
        <f>外轮廓!R3-内轮廓!R3</f>
        <v>24.530616017202064</v>
      </c>
      <c r="S3">
        <f>外轮廓!S3-内轮廓!S3</f>
        <v>23.790132317179314</v>
      </c>
      <c r="T3">
        <f>外轮廓!T3-内轮廓!T3</f>
        <v>23.332915855129841</v>
      </c>
      <c r="U3">
        <f>外轮廓!U3-内轮廓!U3</f>
        <v>23.047447265958624</v>
      </c>
      <c r="V3">
        <f>外轮廓!V3-内轮廓!V3</f>
        <v>23.894897586857013</v>
      </c>
      <c r="W3">
        <f>外轮廓!W3-内轮廓!W3</f>
        <v>24.752848270204211</v>
      </c>
      <c r="X3">
        <f>外轮廓!X3-内轮廓!X3</f>
        <v>25.035641907338785</v>
      </c>
      <c r="Y3">
        <f>外轮廓!Y3-内轮廓!Y3</f>
        <v>24.547201018100324</v>
      </c>
      <c r="Z3">
        <f>外轮廓!Z3-内轮廓!Z3</f>
        <v>23.813992650795498</v>
      </c>
      <c r="AA3">
        <f>外轮廓!AA3-内轮廓!AA3</f>
        <v>23.335970898829032</v>
      </c>
      <c r="AB3">
        <f>外轮廓!AB3-内轮廓!AB3</f>
        <v>23.045285998176468</v>
      </c>
      <c r="AC3">
        <f>外轮廓!AC3-内轮廓!AC3</f>
        <v>23.773719224032718</v>
      </c>
      <c r="AD3">
        <f>外轮廓!AD3-内轮廓!AD3</f>
        <v>24.395403063881247</v>
      </c>
      <c r="AE3">
        <f>外轮廓!AE3-内轮廓!AE3</f>
        <v>24.847134218137128</v>
      </c>
      <c r="AF3">
        <f>外轮廓!AF3-内轮廓!AF3</f>
        <v>25.0615973386235</v>
      </c>
      <c r="AG3">
        <f>外轮廓!AG3-内轮廓!AG3</f>
        <v>24.560355645655733</v>
      </c>
      <c r="AH3">
        <f>外轮廓!AH3-内轮廓!AH3</f>
        <v>23.814577437448534</v>
      </c>
      <c r="AI3">
        <f>外轮廓!AI3-内轮廓!AI3</f>
        <v>23.33411798865302</v>
      </c>
      <c r="AJ3">
        <f>外轮廓!AJ3-内轮廓!AJ3</f>
        <v>23.043180671440709</v>
      </c>
      <c r="AK3">
        <f>外轮廓!AK3-内轮廓!AK3</f>
        <v>23.870540335356921</v>
      </c>
      <c r="AL3">
        <f>外轮廓!AL3-内轮廓!AL3</f>
        <v>24.201067658146101</v>
      </c>
      <c r="AM3">
        <f>外轮廓!AM3-内轮廓!AM3</f>
        <v>24.467608849307595</v>
      </c>
      <c r="AN3">
        <f>外轮廓!AN3-内轮廓!AN3</f>
        <v>24.883940240976344</v>
      </c>
      <c r="AO3">
        <f>外轮廓!AO3-内轮廓!AO3</f>
        <v>25.068183328859519</v>
      </c>
      <c r="AP3">
        <f>外轮廓!AP3-内轮廓!AP3</f>
        <v>24.556311223405274</v>
      </c>
      <c r="AQ3">
        <f>外轮廓!AQ3-内轮廓!AQ3</f>
        <v>23.809944400718251</v>
      </c>
      <c r="AR3">
        <f>外轮廓!AR3-内轮廓!AR3</f>
        <v>23.330268797025099</v>
      </c>
      <c r="AS3">
        <f>外轮廓!AS3-内轮廓!AS3</f>
        <v>23.041832086970686</v>
      </c>
      <c r="AT3">
        <f>外轮廓!AT3-内轮廓!AT3</f>
        <v>24.012399597013456</v>
      </c>
      <c r="AU3">
        <f>外轮廓!AU3-内轮廓!AU3</f>
        <v>24.196668601795139</v>
      </c>
      <c r="AV3">
        <f>外轮廓!AV3-内轮廓!AV3</f>
        <v>24.238429956787101</v>
      </c>
      <c r="AW3">
        <f>外轮廓!AW3-内轮廓!AW3</f>
        <v>24.517185688884695</v>
      </c>
      <c r="AX3">
        <f>外轮廓!AX3-内轮廓!AX3</f>
        <v>24.885087234835225</v>
      </c>
      <c r="AY3">
        <f>外轮廓!AY3-内轮廓!AY3</f>
        <v>25.062203608619683</v>
      </c>
      <c r="AZ3">
        <f>外轮廓!AZ3-内轮廓!AZ3</f>
        <v>24.549842212949841</v>
      </c>
      <c r="BA3">
        <f>外轮廓!BA3-内轮廓!BA3</f>
        <v>23.80807648351724</v>
      </c>
      <c r="BB3">
        <f>外轮廓!BB3-内轮廓!BB3</f>
        <v>23.327847834237019</v>
      </c>
      <c r="BC3">
        <f>外轮廓!BC3-内轮廓!BC3</f>
        <v>23.041536031821849</v>
      </c>
      <c r="BD3">
        <f>外轮廓!BD3-内轮廓!BD3</f>
        <v>24.104495968001771</v>
      </c>
      <c r="BE3">
        <f>外轮廓!BE3-内轮廓!BE3</f>
        <v>24.237589219454961</v>
      </c>
      <c r="BF3">
        <f>外轮廓!BF3-内轮廓!BF3</f>
        <v>24.218078442489428</v>
      </c>
      <c r="BG3">
        <f>外轮廓!BG3-内轮廓!BG3</f>
        <v>24.29177895172495</v>
      </c>
      <c r="BH3">
        <f>外轮廓!BH3-内轮廓!BH3</f>
        <v>24.515625181513897</v>
      </c>
      <c r="BI3">
        <f>外轮廓!BI3-内轮廓!BI3</f>
        <v>24.880902181057067</v>
      </c>
      <c r="BJ3">
        <f>外轮廓!BJ3-内轮廓!BJ3</f>
        <v>25.057668290766486</v>
      </c>
      <c r="BK3">
        <f>外轮廓!BK3-内轮廓!BK3</f>
        <v>24.548115646680088</v>
      </c>
      <c r="BL3">
        <f>外轮廓!BL3-内轮廓!BL3</f>
        <v>23.80701028928037</v>
      </c>
      <c r="BM3">
        <f>外轮廓!BM3-内轮廓!BM3</f>
        <v>23.327652666666225</v>
      </c>
      <c r="BN3">
        <f>外轮廓!BN3-内轮廓!BN3</f>
        <v>23.041000405659901</v>
      </c>
      <c r="BO3">
        <f>外轮廓!BO3-内轮廓!BO3</f>
        <v>24.139389109754717</v>
      </c>
      <c r="BP3">
        <f>外轮廓!BP3-内轮廓!BP3</f>
        <v>24.264638269901383</v>
      </c>
      <c r="BQ3">
        <f>外轮廓!BQ3-内轮廓!BQ3</f>
        <v>24.265459662299577</v>
      </c>
      <c r="BR3">
        <f>外轮廓!BR3-内轮廓!BR3</f>
        <v>24.268507490685181</v>
      </c>
      <c r="BS3">
        <f>外轮廓!BS3-内轮廓!BS3</f>
        <v>24.289692369472874</v>
      </c>
      <c r="BT3">
        <f>外轮廓!BT3-内轮廓!BT3</f>
        <v>24.513029454258287</v>
      </c>
      <c r="BU3">
        <f>外轮廓!BU3-内轮廓!BU3</f>
        <v>24.878290948776893</v>
      </c>
      <c r="BV3">
        <f>外轮廓!BV3-内轮廓!BV3</f>
        <v>25.055642123445224</v>
      </c>
      <c r="BW3">
        <f>外轮廓!BW3-内轮廓!BW3</f>
        <v>24.54618075109147</v>
      </c>
      <c r="BX3">
        <f>外轮廓!BX3-内轮廓!BX3</f>
        <v>23.804832420347068</v>
      </c>
      <c r="BY3">
        <f>外轮廓!BY3-内轮廓!BY3</f>
        <v>23.327591417063857</v>
      </c>
      <c r="BZ3">
        <f>外轮廓!BZ3-内轮廓!BZ3</f>
        <v>23.038825374597806</v>
      </c>
      <c r="CA3">
        <f>外轮廓!CA3-内轮廓!CA3</f>
        <v>24.15325689156262</v>
      </c>
      <c r="CB3">
        <f>外轮廓!CB3-内轮廓!CB3</f>
        <v>24.272958591288912</v>
      </c>
      <c r="CC3">
        <f>外轮廓!CC3-内轮廓!CC3</f>
        <v>24.306730023588983</v>
      </c>
      <c r="CD3">
        <f>外轮廓!CD3-内轮廓!CD3</f>
        <v>24.311981082243733</v>
      </c>
      <c r="CE3">
        <f>外轮廓!CE3-内轮廓!CE3</f>
        <v>24.26380605279661</v>
      </c>
      <c r="CF3">
        <f>外轮廓!CF3-内轮廓!CF3</f>
        <v>24.285580258438785</v>
      </c>
      <c r="CG3">
        <f>外轮廓!CG3-内轮廓!CG3</f>
        <v>24.509354629527479</v>
      </c>
      <c r="CH3">
        <f>外轮廓!CH3-内轮廓!CH3</f>
        <v>24.877400763365728</v>
      </c>
      <c r="CI3">
        <f>外轮廓!CI3-内轮廓!CI3</f>
        <v>25.053616397963296</v>
      </c>
      <c r="CJ3">
        <f>外轮廓!CJ3-内轮廓!CJ3</f>
        <v>24.543663649808721</v>
      </c>
      <c r="CK3">
        <f>外轮廓!CK3-内轮廓!CK3</f>
        <v>23.802747384969692</v>
      </c>
      <c r="CL3">
        <f>外轮廓!CL3-内轮廓!CL3</f>
        <v>23.325569601423467</v>
      </c>
      <c r="CM3">
        <f>外轮廓!CM3-内轮廓!CM3</f>
        <v>23.039632406753753</v>
      </c>
      <c r="CN3">
        <f>外轮廓!CN3-内轮廓!CN3</f>
        <v>24.188233101881877</v>
      </c>
      <c r="CO3">
        <f>外轮廓!CO3-内轮廓!CO3</f>
        <v>24.279127143166207</v>
      </c>
      <c r="CP3">
        <f>外轮廓!CP3-内轮廓!CP3</f>
        <v>24.309915090057345</v>
      </c>
      <c r="CQ3">
        <f>外轮廓!CQ3-内轮廓!CQ3</f>
        <v>24.351925542755851</v>
      </c>
      <c r="CR3">
        <f>外轮廓!CR3-内轮廓!CR3</f>
        <v>24.307278907632423</v>
      </c>
      <c r="CS3">
        <f>外轮廓!CS3-内轮廓!CS3</f>
        <v>24.260061365105955</v>
      </c>
      <c r="CT3">
        <f>外轮廓!CT3-内轮廓!CT3</f>
        <v>24.282974607496229</v>
      </c>
      <c r="CU3">
        <f>外轮廓!CU3-内轮廓!CU3</f>
        <v>24.507357670042239</v>
      </c>
      <c r="CV3">
        <f>外轮廓!CV3-内轮廓!CV3</f>
        <v>24.875164045060401</v>
      </c>
      <c r="CW3">
        <f>外轮廓!CW3-内轮廓!CW3</f>
        <v>25.051298103397727</v>
      </c>
      <c r="CX3">
        <f>外轮廓!CX3-内轮廓!CX3</f>
        <v>24.543044321541061</v>
      </c>
      <c r="CY3">
        <f>外轮廓!CY3-内轮廓!CY3</f>
        <v>23.803334547365012</v>
      </c>
      <c r="CZ3">
        <f>外轮廓!CZ3-内轮廓!CZ3</f>
        <v>23.324794059086742</v>
      </c>
      <c r="DA3">
        <f>外轮廓!DA3-内轮廓!DA3</f>
        <v>23.038440086421787</v>
      </c>
      <c r="DB3">
        <f>外轮廓!DB3-内轮廓!DB3</f>
        <v>24.27662520118399</v>
      </c>
      <c r="DC3">
        <f>外轮廓!DC3-内轮廓!DC3</f>
        <v>24.304960429550377</v>
      </c>
      <c r="DD3">
        <f>外轮廓!DD3-内轮廓!DD3</f>
        <v>24.321159540704258</v>
      </c>
      <c r="DE3">
        <f>外轮廓!DE3-内轮廓!DE3</f>
        <v>24.35044103340482</v>
      </c>
      <c r="DF3">
        <f>外轮廓!DF3-内轮廓!DF3</f>
        <v>24.347319990665255</v>
      </c>
      <c r="DG3">
        <f>外轮廓!DG3-内轮廓!DG3</f>
        <v>24.30406487708791</v>
      </c>
      <c r="DH3">
        <f>外轮廓!DH3-内轮廓!DH3</f>
        <v>24.25832470653674</v>
      </c>
      <c r="DI3">
        <f>外轮廓!DI3-内轮廓!DI3</f>
        <v>24.281188930800781</v>
      </c>
      <c r="DJ3">
        <f>外轮廓!DJ3-内轮廓!DJ3</f>
        <v>24.507426135882653</v>
      </c>
      <c r="DK3">
        <f>外轮廓!DK3-内轮廓!DK3</f>
        <v>24.873679605570914</v>
      </c>
      <c r="DL3">
        <f>外轮廓!DL3-内轮廓!DL3</f>
        <v>25.051735140250983</v>
      </c>
      <c r="DM3">
        <f>外轮廓!DM3-内轮廓!DM3</f>
        <v>24.542885254516776</v>
      </c>
      <c r="DN3">
        <f>外轮廓!DN3-内轮廓!DN3</f>
        <v>23.80183076845023</v>
      </c>
      <c r="DO3">
        <f>外轮廓!DO3-内轮廓!DO3</f>
        <v>23.324469792770046</v>
      </c>
      <c r="DP3">
        <f>外轮廓!DP3-内轮廓!DP3</f>
        <v>23.041552698851177</v>
      </c>
      <c r="DQ3">
        <f>外轮廓!DQ3-内轮廓!DQ3</f>
        <v>24.346521218510063</v>
      </c>
      <c r="DR3">
        <f>外轮廓!DR3-内轮廓!DR3</f>
        <v>24.388170962944699</v>
      </c>
      <c r="DS3">
        <f>外轮廓!DS3-内轮廓!DS3</f>
        <v>24.35275309271988</v>
      </c>
      <c r="DT3">
        <f>外轮廓!DT3-内轮廓!DT3</f>
        <v>24.358776337049704</v>
      </c>
      <c r="DU3">
        <f>外轮廓!DU3-内轮廓!DU3</f>
        <v>24.346161460997777</v>
      </c>
      <c r="DV3">
        <f>外轮廓!DV3-内轮廓!DV3</f>
        <v>24.344209526877151</v>
      </c>
      <c r="DW3">
        <f>外轮廓!DW3-内轮廓!DW3</f>
        <v>24.302034174294263</v>
      </c>
      <c r="DX3">
        <f>外轮廓!DX3-内轮廓!DX3</f>
        <v>24.25638907016517</v>
      </c>
      <c r="DY3">
        <f>外轮廓!DY3-内轮廓!DY3</f>
        <v>24.27991382448684</v>
      </c>
      <c r="DZ3">
        <f>外轮廓!DZ3-内轮廓!DZ3</f>
        <v>24.506299420882911</v>
      </c>
      <c r="EA3">
        <f>外轮廓!EA3-内轮廓!EA3</f>
        <v>24.873359842748926</v>
      </c>
      <c r="EB3">
        <f>外轮廓!EB3-内轮廓!EB3</f>
        <v>25.05131257992133</v>
      </c>
      <c r="EC3">
        <f>外轮廓!EC3-内轮廓!EC3</f>
        <v>24.541132990359813</v>
      </c>
      <c r="ED3">
        <f>外轮廓!ED3-内轮廓!ED3</f>
        <v>23.80336301853572</v>
      </c>
      <c r="EE3">
        <f>外轮廓!EE3-内轮廓!EE3</f>
        <v>23.323905941333649</v>
      </c>
      <c r="EF3">
        <f>外轮廓!EF3-内轮廓!EF3</f>
        <v>23.039521831539588</v>
      </c>
      <c r="EG3">
        <f>外轮廓!EG3-内轮廓!EG3</f>
        <v>24.404656783954294</v>
      </c>
      <c r="EH3">
        <f>外轮廓!EH3-内轮廓!EH3</f>
        <v>24.452576090702465</v>
      </c>
      <c r="EI3">
        <f>外轮廓!EI3-内轮廓!EI3</f>
        <v>24.433955524265571</v>
      </c>
      <c r="EJ3">
        <f>外轮廓!EJ3-内轮廓!EJ3</f>
        <v>24.389544677184062</v>
      </c>
      <c r="EK3">
        <f>外轮廓!EK3-内轮廓!EK3</f>
        <v>24.352194707381642</v>
      </c>
      <c r="EL3">
        <f>外轮廓!EL3-内轮廓!EL3</f>
        <v>24.342811702154037</v>
      </c>
      <c r="EM3">
        <f>外轮廓!EM3-内轮廓!EM3</f>
        <v>24.34099978881143</v>
      </c>
      <c r="EN3">
        <f>外轮廓!EN3-内轮廓!EN3</f>
        <v>24.299511641059496</v>
      </c>
      <c r="EO3">
        <f>外轮廓!EO3-内轮廓!EO3</f>
        <v>24.254835077807897</v>
      </c>
      <c r="EP3">
        <f>外轮廓!EP3-内轮廓!EP3</f>
        <v>24.279115384824394</v>
      </c>
      <c r="EQ3">
        <f>外轮廓!EQ3-内轮廓!EQ3</f>
        <v>24.504336100936015</v>
      </c>
      <c r="ER3">
        <f>外轮廓!ER3-内轮廓!ER3</f>
        <v>24.872333087023634</v>
      </c>
      <c r="ES3">
        <f>外轮廓!ES3-内轮廓!ES3</f>
        <v>25.050519435184199</v>
      </c>
      <c r="ET3">
        <f>外轮廓!ET3-内轮廓!ET3</f>
        <v>24.541269116780896</v>
      </c>
      <c r="EU3">
        <f>外轮廓!EU3-内轮廓!EU3</f>
        <v>23.802727959742455</v>
      </c>
      <c r="EV3">
        <f>外轮廓!EV3-内轮廓!EV3</f>
        <v>23.325432145059807</v>
      </c>
      <c r="EW3">
        <f>外轮廓!EW3-内轮廓!EW3</f>
        <v>23.039866793484748</v>
      </c>
      <c r="EX3">
        <f>外轮廓!EX3-内轮廓!EX3</f>
        <v>24.399825886227617</v>
      </c>
      <c r="EY3">
        <f>外轮廓!EY3-内轮廓!EY3</f>
        <v>24.508496623596756</v>
      </c>
      <c r="EZ3">
        <f>外轮廓!EZ3-内轮廓!EZ3</f>
        <v>24.497829734531237</v>
      </c>
      <c r="FA3">
        <f>外轮廓!FA3-内轮廓!FA3</f>
        <v>24.470535132688752</v>
      </c>
      <c r="FB3">
        <f>外轮廓!FB3-内轮廓!FB3</f>
        <v>24.383055000566017</v>
      </c>
      <c r="FC3">
        <f>外轮廓!FC3-内轮廓!FC3</f>
        <v>24.349326329551715</v>
      </c>
      <c r="FD3">
        <f>外轮廓!FD3-内轮廓!FD3</f>
        <v>24.339876364394939</v>
      </c>
      <c r="FE3">
        <f>外轮廓!FE3-内轮廓!FE3</f>
        <v>24.339388792213356</v>
      </c>
      <c r="FF3">
        <f>外轮廓!FF3-内轮廓!FF3</f>
        <v>24.298858165533133</v>
      </c>
      <c r="FG3">
        <f>外轮廓!FG3-内轮廓!FG3</f>
        <v>24.25447743956326</v>
      </c>
      <c r="FH3">
        <f>外轮廓!FH3-内轮廓!FH3</f>
        <v>24.279085815781471</v>
      </c>
      <c r="FI3">
        <f>外轮廓!FI3-内轮廓!FI3</f>
        <v>24.504496164717025</v>
      </c>
      <c r="FJ3">
        <f>外轮廓!FJ3-内轮廓!FJ3</f>
        <v>24.872359022123632</v>
      </c>
      <c r="FK3">
        <f>外轮廓!FK3-内轮廓!FK3</f>
        <v>25.05153605345815</v>
      </c>
      <c r="FL3">
        <f>外轮廓!FL3-内轮廓!FL3</f>
        <v>24.54287069968629</v>
      </c>
      <c r="FM3">
        <f>外轮廓!FM3-内轮廓!FM3</f>
        <v>23.799941219021051</v>
      </c>
      <c r="FN3">
        <f>外轮廓!FN3-内轮廓!FN3</f>
        <v>23.327247280248372</v>
      </c>
      <c r="FO3">
        <f>外轮廓!FO3-内轮廓!FO3</f>
        <v>23.03444698649966</v>
      </c>
      <c r="FP3">
        <f>外轮廓!FP3-内轮廓!FP3</f>
        <v>24.373358825863818</v>
      </c>
      <c r="FQ3">
        <f>外轮廓!FQ3-内轮廓!FQ3</f>
        <v>24.510188912994252</v>
      </c>
      <c r="FR3">
        <f>外轮廓!FR3-内轮廓!FR3</f>
        <v>24.553671842979369</v>
      </c>
      <c r="FS3">
        <f>外轮廓!FS3-内轮廓!FS3</f>
        <v>24.53659989789945</v>
      </c>
      <c r="FT3">
        <f>外轮廓!FT3-内轮廓!FT3</f>
        <v>24.464705958875399</v>
      </c>
      <c r="FU3">
        <f>外轮廓!FU3-内轮廓!FU3</f>
        <v>24.379879592336863</v>
      </c>
      <c r="FV3">
        <f>外轮廓!FV3-内轮廓!FV3</f>
        <v>24.346907544567003</v>
      </c>
      <c r="FW3">
        <f>外轮廓!FW3-内轮廓!FW3</f>
        <v>24.338429825040961</v>
      </c>
      <c r="FX3">
        <f>外轮廓!FX3-内轮廓!FX3</f>
        <v>24.338156844753101</v>
      </c>
      <c r="FY3">
        <f>外轮廓!FY3-内轮廓!FY3</f>
        <v>24.297660655487292</v>
      </c>
      <c r="FZ3">
        <f>外轮廓!FZ3-内轮廓!FZ3</f>
        <v>24.252559854900099</v>
      </c>
      <c r="GA3">
        <f>外轮廓!GA3-内轮廓!GA3</f>
        <v>24.277675178381486</v>
      </c>
      <c r="GB3">
        <f>外轮廓!GB3-内轮廓!GB3</f>
        <v>24.504526227024456</v>
      </c>
      <c r="GC3">
        <f>外轮廓!GC3-内轮廓!GC3</f>
        <v>24.87247965186971</v>
      </c>
      <c r="GD3">
        <f>外轮廓!GD3-内轮廓!GD3</f>
        <v>25.050193019177499</v>
      </c>
      <c r="GE3">
        <f>外轮廓!GE3-内轮廓!GE3</f>
        <v>24.541302554694227</v>
      </c>
      <c r="GF3">
        <f>外轮廓!GF3-内轮廓!GF3</f>
        <v>23.802901868727872</v>
      </c>
      <c r="GG3">
        <f>外轮廓!GG3-内轮廓!GG3</f>
        <v>23.330888330811447</v>
      </c>
      <c r="GH3">
        <f>外轮廓!GH3-内轮廓!GH3</f>
        <v>23.038523251939267</v>
      </c>
    </row>
    <row r="4" spans="1:190" x14ac:dyDescent="0.2">
      <c r="A4" s="1">
        <v>3</v>
      </c>
      <c r="B4">
        <f>外轮廓!B4-内轮廓!B4</f>
        <v>22.57894821911249</v>
      </c>
      <c r="C4">
        <f>外轮廓!C4-内轮廓!C4</f>
        <v>22.90284719012719</v>
      </c>
      <c r="D4">
        <f>外轮廓!D4-内轮廓!D4</f>
        <v>23.401068060062727</v>
      </c>
      <c r="E4">
        <f>外轮廓!E4-内轮廓!E4</f>
        <v>22.926426918342358</v>
      </c>
      <c r="F4">
        <f>外轮廓!F4-内轮廓!F4</f>
        <v>22.957886085022622</v>
      </c>
      <c r="G4">
        <f>外轮廓!G4-内轮廓!G4</f>
        <v>23.912779761414782</v>
      </c>
      <c r="H4">
        <f>外轮廓!H4-内轮廓!H4</f>
        <v>23.632629421219633</v>
      </c>
      <c r="I4">
        <f>外轮廓!I4-内轮廓!I4</f>
        <v>23.061334478111348</v>
      </c>
      <c r="J4">
        <f>外轮廓!J4-内轮廓!J4</f>
        <v>22.956806298128342</v>
      </c>
      <c r="K4">
        <f>外轮廓!K4-内轮廓!K4</f>
        <v>24.228854507403028</v>
      </c>
      <c r="L4">
        <f>外轮廓!L4-内轮廓!L4</f>
        <v>24.439621954192219</v>
      </c>
      <c r="M4">
        <f>外轮廓!M4-内轮廓!M4</f>
        <v>23.705238371261316</v>
      </c>
      <c r="N4">
        <f>外轮廓!N4-内轮廓!N4</f>
        <v>23.15377093714099</v>
      </c>
      <c r="O4">
        <f>外轮廓!O4-内轮廓!O4</f>
        <v>22.956367456622985</v>
      </c>
      <c r="P4">
        <f>外轮廓!P4-内轮廓!P4</f>
        <v>24.102205979891707</v>
      </c>
      <c r="Q4">
        <f>外轮廓!Q4-内轮廓!Q4</f>
        <v>24.882452891522519</v>
      </c>
      <c r="R4">
        <f>外轮廓!R4-内轮廓!R4</f>
        <v>24.484018812604745</v>
      </c>
      <c r="S4">
        <f>外轮廓!S4-内轮廓!S4</f>
        <v>23.749277154295925</v>
      </c>
      <c r="T4">
        <f>外轮廓!T4-内轮廓!T4</f>
        <v>23.175461088216849</v>
      </c>
      <c r="U4">
        <f>外轮廓!U4-内轮廓!U4</f>
        <v>22.953532119239128</v>
      </c>
      <c r="V4">
        <f>外轮廓!V4-内轮廓!V4</f>
        <v>23.869510763407902</v>
      </c>
      <c r="W4">
        <f>外轮廓!W4-内轮廓!W4</f>
        <v>24.701896154992497</v>
      </c>
      <c r="X4">
        <f>外轮廓!X4-内轮廓!X4</f>
        <v>24.967336099081805</v>
      </c>
      <c r="Y4">
        <f>外轮廓!Y4-内轮廓!Y4</f>
        <v>24.499657846540458</v>
      </c>
      <c r="Z4">
        <f>外轮廓!Z4-内轮廓!Z4</f>
        <v>23.774758986215772</v>
      </c>
      <c r="AA4">
        <f>外轮廓!AA4-内轮廓!AA4</f>
        <v>23.177859054945202</v>
      </c>
      <c r="AB4">
        <f>外轮廓!AB4-内轮廓!AB4</f>
        <v>22.952718990298607</v>
      </c>
      <c r="AC4">
        <f>外轮廓!AC4-内轮廓!AC4</f>
        <v>23.758474774060588</v>
      </c>
      <c r="AD4">
        <f>外轮廓!AD4-内轮廓!AD4</f>
        <v>24.353103364595839</v>
      </c>
      <c r="AE4">
        <f>外轮廓!AE4-内轮廓!AE4</f>
        <v>24.789571511733371</v>
      </c>
      <c r="AF4">
        <f>外轮廓!AF4-内轮廓!AF4</f>
        <v>24.994449662706018</v>
      </c>
      <c r="AG4">
        <f>外轮廓!AG4-内轮廓!AG4</f>
        <v>24.51068699895842</v>
      </c>
      <c r="AH4">
        <f>外轮廓!AH4-内轮廓!AH4</f>
        <v>23.77487165983753</v>
      </c>
      <c r="AI4">
        <f>外轮廓!AI4-内轮廓!AI4</f>
        <v>23.174785289036137</v>
      </c>
      <c r="AJ4">
        <f>外轮廓!AJ4-内轮廓!AJ4</f>
        <v>22.950468755844554</v>
      </c>
      <c r="AK4">
        <f>外轮廓!AK4-内轮廓!AK4</f>
        <v>23.853318767701765</v>
      </c>
      <c r="AL4">
        <f>外轮廓!AL4-内轮廓!AL4</f>
        <v>24.161869686920312</v>
      </c>
      <c r="AM4">
        <f>外轮廓!AM4-内轮廓!AM4</f>
        <v>24.418913445752324</v>
      </c>
      <c r="AN4">
        <f>外轮廓!AN4-内轮廓!AN4</f>
        <v>24.826867983480199</v>
      </c>
      <c r="AO4">
        <f>外轮廓!AO4-内轮廓!AO4</f>
        <v>25.000450717520522</v>
      </c>
      <c r="AP4">
        <f>外轮廓!AP4-内轮廓!AP4</f>
        <v>24.505728195437285</v>
      </c>
      <c r="AQ4">
        <f>外轮廓!AQ4-内轮廓!AQ4</f>
        <v>23.771121499988567</v>
      </c>
      <c r="AR4">
        <f>外轮廓!AR4-内轮廓!AR4</f>
        <v>23.172816776625552</v>
      </c>
      <c r="AS4">
        <f>外轮廓!AS4-内轮廓!AS4</f>
        <v>22.949597740814241</v>
      </c>
      <c r="AT4">
        <f>外轮廓!AT4-内轮廓!AT4</f>
        <v>23.952046044351633</v>
      </c>
      <c r="AU4">
        <f>外轮廓!AU4-内轮廓!AU4</f>
        <v>24.152879810133314</v>
      </c>
      <c r="AV4">
        <f>外轮廓!AV4-内轮廓!AV4</f>
        <v>24.196906690207328</v>
      </c>
      <c r="AW4">
        <f>外轮廓!AW4-内轮廓!AW4</f>
        <v>24.467838636005638</v>
      </c>
      <c r="AX4">
        <f>外轮廓!AX4-内轮廓!AX4</f>
        <v>24.828153435832817</v>
      </c>
      <c r="AY4">
        <f>外轮廓!AY4-内轮廓!AY4</f>
        <v>24.994414825152091</v>
      </c>
      <c r="AZ4">
        <f>外轮廓!AZ4-内轮廓!AZ4</f>
        <v>24.501209444778581</v>
      </c>
      <c r="BA4">
        <f>外轮廓!BA4-内轮廓!BA4</f>
        <v>23.767994637859843</v>
      </c>
      <c r="BB4">
        <f>外轮廓!BB4-内轮廓!BB4</f>
        <v>23.171410022309161</v>
      </c>
      <c r="BC4">
        <f>外轮廓!BC4-内轮廓!BC4</f>
        <v>22.949834900757224</v>
      </c>
      <c r="BD4">
        <f>外轮廓!BD4-内轮廓!BD4</f>
        <v>24.061465910902683</v>
      </c>
      <c r="BE4">
        <f>外轮廓!BE4-内轮廓!BE4</f>
        <v>24.193063197141299</v>
      </c>
      <c r="BF4">
        <f>外轮廓!BF4-内轮廓!BF4</f>
        <v>24.173202506225437</v>
      </c>
      <c r="BG4">
        <f>外轮廓!BG4-内轮廓!BG4</f>
        <v>24.247476856670289</v>
      </c>
      <c r="BH4">
        <f>外轮廓!BH4-内轮廓!BH4</f>
        <v>24.467139689195776</v>
      </c>
      <c r="BI4">
        <f>外轮廓!BI4-内轮廓!BI4</f>
        <v>24.823572918993221</v>
      </c>
      <c r="BJ4">
        <f>外轮廓!BJ4-内轮廓!BJ4</f>
        <v>24.992147144270362</v>
      </c>
      <c r="BK4">
        <f>外轮廓!BK4-内轮廓!BK4</f>
        <v>24.498175655049153</v>
      </c>
      <c r="BL4">
        <f>外轮廓!BL4-内轮廓!BL4</f>
        <v>23.766006048713777</v>
      </c>
      <c r="BM4">
        <f>外轮廓!BM4-内轮廓!BM4</f>
        <v>23.169762088947763</v>
      </c>
      <c r="BN4">
        <f>外轮廓!BN4-内轮廓!BN4</f>
        <v>22.948256331711889</v>
      </c>
      <c r="BO4">
        <f>外轮廓!BO4-内轮廓!BO4</f>
        <v>24.106651386099273</v>
      </c>
      <c r="BP4">
        <f>外轮廓!BP4-内轮廓!BP4</f>
        <v>24.217056491318758</v>
      </c>
      <c r="BQ4">
        <f>外轮廓!BQ4-内轮廓!BQ4</f>
        <v>24.221079453226906</v>
      </c>
      <c r="BR4">
        <f>外轮廓!BR4-内轮廓!BR4</f>
        <v>24.219604510110699</v>
      </c>
      <c r="BS4">
        <f>外轮廓!BS4-内轮廓!BS4</f>
        <v>24.246336150090514</v>
      </c>
      <c r="BT4">
        <f>外轮廓!BT4-内轮廓!BT4</f>
        <v>24.463273583437442</v>
      </c>
      <c r="BU4">
        <f>外轮廓!BU4-内轮廓!BU4</f>
        <v>24.820280527445064</v>
      </c>
      <c r="BV4">
        <f>外轮廓!BV4-内轮廓!BV4</f>
        <v>24.988979396132322</v>
      </c>
      <c r="BW4">
        <f>外轮廓!BW4-内轮廓!BW4</f>
        <v>24.495482056479275</v>
      </c>
      <c r="BX4">
        <f>外轮廓!BX4-内轮廓!BX4</f>
        <v>23.764861147437344</v>
      </c>
      <c r="BY4">
        <f>外轮廓!BY4-内轮廓!BY4</f>
        <v>23.169259836559846</v>
      </c>
      <c r="BZ4">
        <f>外轮廓!BZ4-内轮廓!BZ4</f>
        <v>22.948825651094637</v>
      </c>
      <c r="CA4">
        <f>外轮廓!CA4-内轮廓!CA4</f>
        <v>24.127412407781861</v>
      </c>
      <c r="CB4">
        <f>外轮廓!CB4-内轮廓!CB4</f>
        <v>24.23567371490401</v>
      </c>
      <c r="CC4">
        <f>外轮廓!CC4-内轮廓!CC4</f>
        <v>24.2569633069335</v>
      </c>
      <c r="CD4">
        <f>外轮廓!CD4-内轮廓!CD4</f>
        <v>24.263727849935293</v>
      </c>
      <c r="CE4">
        <f>外轮廓!CE4-内轮廓!CE4</f>
        <v>24.216106331854675</v>
      </c>
      <c r="CF4">
        <f>外轮廓!CF4-内轮廓!CF4</f>
        <v>24.242303093302823</v>
      </c>
      <c r="CG4">
        <f>外轮廓!CG4-内轮廓!CG4</f>
        <v>24.461355036269097</v>
      </c>
      <c r="CH4">
        <f>外轮廓!CH4-内轮廓!CH4</f>
        <v>24.818768372307659</v>
      </c>
      <c r="CI4">
        <f>外轮廓!CI4-内轮廓!CI4</f>
        <v>24.986756407026888</v>
      </c>
      <c r="CJ4">
        <f>外轮廓!CJ4-内轮廓!CJ4</f>
        <v>24.49543649680065</v>
      </c>
      <c r="CK4">
        <f>外轮廓!CK4-内轮廓!CK4</f>
        <v>23.764006810154669</v>
      </c>
      <c r="CL4">
        <f>外轮廓!CL4-内轮廓!CL4</f>
        <v>23.166600086450956</v>
      </c>
      <c r="CM4">
        <f>外轮廓!CM4-内轮廓!CM4</f>
        <v>22.946420639957722</v>
      </c>
      <c r="CN4">
        <f>外轮廓!CN4-内轮廓!CN4</f>
        <v>24.148601880214287</v>
      </c>
      <c r="CO4">
        <f>外轮廓!CO4-内轮廓!CO4</f>
        <v>24.25066221352597</v>
      </c>
      <c r="CP4">
        <f>外轮廓!CP4-内轮廓!CP4</f>
        <v>24.269640418973026</v>
      </c>
      <c r="CQ4">
        <f>外轮廓!CQ4-内轮廓!CQ4</f>
        <v>24.295878869109302</v>
      </c>
      <c r="CR4">
        <f>外轮廓!CR4-内轮廓!CR4</f>
        <v>24.259230209847942</v>
      </c>
      <c r="CS4">
        <f>外轮廓!CS4-内轮廓!CS4</f>
        <v>24.212049507980851</v>
      </c>
      <c r="CT4">
        <f>外轮廓!CT4-内轮廓!CT4</f>
        <v>24.239319712083216</v>
      </c>
      <c r="CU4">
        <f>外轮廓!CU4-内轮廓!CU4</f>
        <v>24.459000292738438</v>
      </c>
      <c r="CV4">
        <f>外轮廓!CV4-内轮廓!CV4</f>
        <v>24.81652948724836</v>
      </c>
      <c r="CW4">
        <f>外轮廓!CW4-内轮廓!CW4</f>
        <v>24.985231559702086</v>
      </c>
      <c r="CX4">
        <f>外轮廓!CX4-内轮廓!CX4</f>
        <v>24.494212003066707</v>
      </c>
      <c r="CY4">
        <f>外轮廓!CY4-内轮廓!CY4</f>
        <v>23.762457012552716</v>
      </c>
      <c r="CZ4">
        <f>外轮廓!CZ4-内轮廓!CZ4</f>
        <v>23.167560602296959</v>
      </c>
      <c r="DA4">
        <f>外轮廓!DA4-内轮廓!DA4</f>
        <v>22.946710504825901</v>
      </c>
      <c r="DB4">
        <f>外轮廓!DB4-内轮廓!DB4</f>
        <v>24.238032161113068</v>
      </c>
      <c r="DC4">
        <f>外轮廓!DC4-内轮廓!DC4</f>
        <v>24.265671115364029</v>
      </c>
      <c r="DD4">
        <f>外轮廓!DD4-内轮廓!DD4</f>
        <v>24.288863366906526</v>
      </c>
      <c r="DE4">
        <f>外轮廓!DE4-内轮廓!DE4</f>
        <v>24.304761730761143</v>
      </c>
      <c r="DF4">
        <f>外轮廓!DF4-内轮廓!DF4</f>
        <v>24.291158969461065</v>
      </c>
      <c r="DG4">
        <f>外轮廓!DG4-内轮廓!DG4</f>
        <v>24.256985021273223</v>
      </c>
      <c r="DH4">
        <f>外轮廓!DH4-内轮廓!DH4</f>
        <v>24.209943735388521</v>
      </c>
      <c r="DI4">
        <f>外轮廓!DI4-内轮廓!DI4</f>
        <v>24.237509898210206</v>
      </c>
      <c r="DJ4">
        <f>外轮廓!DJ4-内轮廓!DJ4</f>
        <v>24.458108097299984</v>
      </c>
      <c r="DK4">
        <f>外轮廓!DK4-内轮廓!DK4</f>
        <v>24.815784773527071</v>
      </c>
      <c r="DL4">
        <f>外轮廓!DL4-内轮廓!DL4</f>
        <v>24.984711961439658</v>
      </c>
      <c r="DM4">
        <f>外轮廓!DM4-内轮廓!DM4</f>
        <v>24.493693765412189</v>
      </c>
      <c r="DN4">
        <f>外轮廓!DN4-内轮廓!DN4</f>
        <v>23.763070616161002</v>
      </c>
      <c r="DO4">
        <f>外轮廓!DO4-内轮廓!DO4</f>
        <v>23.166058041969478</v>
      </c>
      <c r="DP4">
        <f>外轮廓!DP4-内轮廓!DP4</f>
        <v>22.947160509785263</v>
      </c>
      <c r="DQ4">
        <f>外轮廓!DQ4-内轮廓!DQ4</f>
        <v>24.315741939149802</v>
      </c>
      <c r="DR4">
        <f>外轮廓!DR4-内轮廓!DR4</f>
        <v>24.348591176659255</v>
      </c>
      <c r="DS4">
        <f>外轮廓!DS4-内轮廓!DS4</f>
        <v>24.310693200969538</v>
      </c>
      <c r="DT4">
        <f>外轮廓!DT4-内轮廓!DT4</f>
        <v>24.321791015516908</v>
      </c>
      <c r="DU4">
        <f>外轮廓!DU4-内轮廓!DU4</f>
        <v>24.299768591775418</v>
      </c>
      <c r="DV4">
        <f>外轮廓!DV4-内轮廓!DV4</f>
        <v>24.287774094717435</v>
      </c>
      <c r="DW4">
        <f>外轮廓!DW4-内轮廓!DW4</f>
        <v>24.254607393854982</v>
      </c>
      <c r="DX4">
        <f>外轮廓!DX4-内轮廓!DX4</f>
        <v>24.208131869130469</v>
      </c>
      <c r="DY4">
        <f>外轮廓!DY4-内轮廓!DY4</f>
        <v>24.236520082281231</v>
      </c>
      <c r="DZ4">
        <f>外轮廓!DZ4-内轮廓!DZ4</f>
        <v>24.457061088844313</v>
      </c>
      <c r="EA4">
        <f>外轮廓!EA4-内轮廓!EA4</f>
        <v>24.815005154548118</v>
      </c>
      <c r="EB4">
        <f>外轮廓!EB4-内轮廓!EB4</f>
        <v>24.984059868678088</v>
      </c>
      <c r="EC4">
        <f>外轮廓!EC4-内轮廓!EC4</f>
        <v>24.492000968052011</v>
      </c>
      <c r="ED4">
        <f>外轮廓!ED4-内轮廓!ED4</f>
        <v>23.762675252666128</v>
      </c>
      <c r="EE4">
        <f>外轮廓!EE4-内轮廓!EE4</f>
        <v>23.165962893227373</v>
      </c>
      <c r="EF4">
        <f>外轮廓!EF4-内轮廓!EF4</f>
        <v>22.947875628961171</v>
      </c>
      <c r="EG4">
        <f>外轮廓!EG4-内轮廓!EG4</f>
        <v>24.373610927968869</v>
      </c>
      <c r="EH4">
        <f>外轮廓!EH4-内轮廓!EH4</f>
        <v>24.42006806926274</v>
      </c>
      <c r="EI4">
        <f>外轮廓!EI4-内轮廓!EI4</f>
        <v>24.391162668428493</v>
      </c>
      <c r="EJ4">
        <f>外轮廓!EJ4-内轮廓!EJ4</f>
        <v>24.340985354835496</v>
      </c>
      <c r="EK4">
        <f>外轮廓!EK4-内轮廓!EK4</f>
        <v>24.316528041350395</v>
      </c>
      <c r="EL4">
        <f>外轮廓!EL4-内轮廓!EL4</f>
        <v>24.29722537373469</v>
      </c>
      <c r="EM4">
        <f>外轮廓!EM4-内轮廓!EM4</f>
        <v>24.284773565965168</v>
      </c>
      <c r="EN4">
        <f>外轮廓!EN4-内轮廓!EN4</f>
        <v>24.251807693880224</v>
      </c>
      <c r="EO4">
        <f>外轮廓!EO4-内轮廓!EO4</f>
        <v>24.20710782834206</v>
      </c>
      <c r="EP4">
        <f>外轮廓!EP4-内轮廓!EP4</f>
        <v>24.235415820804178</v>
      </c>
      <c r="EQ4">
        <f>外轮廓!EQ4-内轮廓!EQ4</f>
        <v>24.456253759871984</v>
      </c>
      <c r="ER4">
        <f>外轮廓!ER4-内轮廓!ER4</f>
        <v>24.814695886801388</v>
      </c>
      <c r="ES4">
        <f>外轮廓!ES4-内轮廓!ES4</f>
        <v>24.983494496076815</v>
      </c>
      <c r="ET4">
        <f>外轮廓!ET4-内轮廓!ET4</f>
        <v>24.492391394876321</v>
      </c>
      <c r="EU4">
        <f>外轮廓!EU4-内轮廓!EU4</f>
        <v>23.762039554286986</v>
      </c>
      <c r="EV4">
        <f>外轮廓!EV4-内轮廓!EV4</f>
        <v>23.168364456103532</v>
      </c>
      <c r="EW4">
        <f>外轮廓!EW4-内轮廓!EW4</f>
        <v>22.947959814147268</v>
      </c>
      <c r="EX4">
        <f>外轮廓!EX4-内轮廓!EX4</f>
        <v>24.363112349677507</v>
      </c>
      <c r="EY4">
        <f>外轮廓!EY4-内轮廓!EY4</f>
        <v>24.473981061598877</v>
      </c>
      <c r="EZ4">
        <f>外轮廓!EZ4-内轮廓!EZ4</f>
        <v>24.463166439351255</v>
      </c>
      <c r="FA4">
        <f>外轮廓!FA4-内轮廓!FA4</f>
        <v>24.421186763557614</v>
      </c>
      <c r="FB4">
        <f>外轮廓!FB4-内轮廓!FB4</f>
        <v>24.3349994255328</v>
      </c>
      <c r="FC4">
        <f>外轮廓!FC4-内轮廓!FC4</f>
        <v>24.312131993213924</v>
      </c>
      <c r="FD4">
        <f>外轮廓!FD4-内轮廓!FD4</f>
        <v>24.294578792931816</v>
      </c>
      <c r="FE4">
        <f>外轮廓!FE4-内轮廓!FE4</f>
        <v>24.283064406702294</v>
      </c>
      <c r="FF4">
        <f>外轮廓!FF4-内轮廓!FF4</f>
        <v>24.250828250065354</v>
      </c>
      <c r="FG4">
        <f>外轮廓!FG4-内轮廓!FG4</f>
        <v>24.206534358071224</v>
      </c>
      <c r="FH4">
        <f>外轮廓!FH4-内轮廓!FH4</f>
        <v>24.23538095759578</v>
      </c>
      <c r="FI4">
        <f>外轮廓!FI4-内轮廓!FI4</f>
        <v>24.456326124322629</v>
      </c>
      <c r="FJ4">
        <f>外轮廓!FJ4-内轮廓!FJ4</f>
        <v>24.814935744492857</v>
      </c>
      <c r="FK4">
        <f>外轮廓!FK4-内轮廓!FK4</f>
        <v>24.983275302635164</v>
      </c>
      <c r="FL4">
        <f>外轮廓!FL4-内轮廓!FL4</f>
        <v>24.494098815511961</v>
      </c>
      <c r="FM4">
        <f>外轮廓!FM4-内轮廓!FM4</f>
        <v>23.761893654121351</v>
      </c>
      <c r="FN4">
        <f>外轮廓!FN4-内轮廓!FN4</f>
        <v>23.169693347551984</v>
      </c>
      <c r="FO4">
        <f>外轮廓!FO4-内轮廓!FO4</f>
        <v>22.939685250765564</v>
      </c>
      <c r="FP4">
        <f>外轮廓!FP4-内轮廓!FP4</f>
        <v>24.338130363761991</v>
      </c>
      <c r="FQ4">
        <f>外轮廓!FQ4-内轮廓!FQ4</f>
        <v>24.469652833183446</v>
      </c>
      <c r="FR4">
        <f>外轮廓!FR4-内轮廓!FR4</f>
        <v>24.51591918812268</v>
      </c>
      <c r="FS4">
        <f>外轮廓!FS4-内轮廓!FS4</f>
        <v>24.49506901830955</v>
      </c>
      <c r="FT4">
        <f>外轮廓!FT4-内轮廓!FT4</f>
        <v>24.415605656803095</v>
      </c>
      <c r="FU4">
        <f>外轮廓!FU4-内轮廓!FU4</f>
        <v>24.330712876371109</v>
      </c>
      <c r="FV4">
        <f>外轮廓!FV4-内轮廓!FV4</f>
        <v>24.310532184411002</v>
      </c>
      <c r="FW4">
        <f>外轮廓!FW4-内轮廓!FW4</f>
        <v>24.292394211371828</v>
      </c>
      <c r="FX4">
        <f>外轮廓!FX4-内轮廓!FX4</f>
        <v>24.282226148237442</v>
      </c>
      <c r="FY4">
        <f>外轮廓!FY4-内轮廓!FY4</f>
        <v>24.250102430598773</v>
      </c>
      <c r="FZ4">
        <f>外轮廓!FZ4-内轮廓!FZ4</f>
        <v>24.206289754046352</v>
      </c>
      <c r="GA4">
        <f>外轮廓!GA4-内轮廓!GA4</f>
        <v>24.234484681194971</v>
      </c>
      <c r="GB4">
        <f>外轮廓!GB4-内轮廓!GB4</f>
        <v>24.45569064596269</v>
      </c>
      <c r="GC4">
        <f>外轮廓!GC4-内轮廓!GC4</f>
        <v>24.815219822489667</v>
      </c>
      <c r="GD4">
        <f>外轮廓!GD4-内轮廓!GD4</f>
        <v>24.985099424425144</v>
      </c>
      <c r="GE4">
        <f>外轮廓!GE4-内轮廓!GE4</f>
        <v>24.491436135736208</v>
      </c>
      <c r="GF4">
        <f>外轮廓!GF4-内轮廓!GF4</f>
        <v>23.76120272577522</v>
      </c>
      <c r="GG4">
        <f>外轮廓!GG4-内轮廓!GG4</f>
        <v>23.167124935679198</v>
      </c>
      <c r="GH4">
        <f>外轮廓!GH4-内轮廓!GH4</f>
        <v>22.946801122169319</v>
      </c>
    </row>
    <row r="5" spans="1:190" x14ac:dyDescent="0.2">
      <c r="A5" s="1">
        <v>4</v>
      </c>
      <c r="B5">
        <f>外轮廓!B5-内轮廓!B5</f>
        <v>22.781431208416521</v>
      </c>
      <c r="C5">
        <f>外轮廓!C5-内轮廓!C5</f>
        <v>23.1683067116373</v>
      </c>
      <c r="D5">
        <f>外轮廓!D5-内轮廓!D5</f>
        <v>23.383908926813717</v>
      </c>
      <c r="E5">
        <f>外轮廓!E5-内轮廓!E5</f>
        <v>23.163677079267273</v>
      </c>
      <c r="F5">
        <f>外轮廓!F5-内轮廓!F5</f>
        <v>23.206702525076494</v>
      </c>
      <c r="G5">
        <f>外轮廓!G5-内轮廓!G5</f>
        <v>23.824281578486946</v>
      </c>
      <c r="H5">
        <f>外轮廓!H5-内轮廓!H5</f>
        <v>23.61979916692944</v>
      </c>
      <c r="I5">
        <f>外轮廓!I5-内轮廓!I5</f>
        <v>23.297886709511275</v>
      </c>
      <c r="J5">
        <f>外轮廓!J5-内轮廓!J5</f>
        <v>23.204661744461447</v>
      </c>
      <c r="K5">
        <f>外轮廓!K5-内轮廓!K5</f>
        <v>24.111487248175607</v>
      </c>
      <c r="L5">
        <f>外轮廓!L5-内轮廓!L5</f>
        <v>24.394763615797828</v>
      </c>
      <c r="M5">
        <f>外轮廓!M5-内轮廓!M5</f>
        <v>23.69185176339991</v>
      </c>
      <c r="N5">
        <f>外轮廓!N5-内轮廓!N5</f>
        <v>23.390199404122598</v>
      </c>
      <c r="O5">
        <f>外轮廓!O5-内轮廓!O5</f>
        <v>23.20230251365723</v>
      </c>
      <c r="P5">
        <f>外轮廓!P5-内轮廓!P5</f>
        <v>23.984297439987358</v>
      </c>
      <c r="Q5">
        <f>外轮廓!Q5-内轮廓!Q5</f>
        <v>24.790517876289741</v>
      </c>
      <c r="R5">
        <f>外轮廓!R5-内轮廓!R5</f>
        <v>24.43377215906844</v>
      </c>
      <c r="S5">
        <f>外轮廓!S5-内轮廓!S5</f>
        <v>23.73747937796152</v>
      </c>
      <c r="T5">
        <f>外轮廓!T5-内轮廓!T5</f>
        <v>23.409119228794211</v>
      </c>
      <c r="U5">
        <f>外轮廓!U5-内轮廓!U5</f>
        <v>23.199289109685083</v>
      </c>
      <c r="V5">
        <f>外轮廓!V5-内轮廓!V5</f>
        <v>23.770530757671835</v>
      </c>
      <c r="W5">
        <f>外轮廓!W5-内轮廓!W5</f>
        <v>24.591454920861608</v>
      </c>
      <c r="X5">
        <f>外轮廓!X5-内轮廓!X5</f>
        <v>24.870657647935886</v>
      </c>
      <c r="Y5">
        <f>外轮廓!Y5-内轮廓!Y5</f>
        <v>24.445491714479772</v>
      </c>
      <c r="Z5">
        <f>外轮廓!Z5-内轮廓!Z5</f>
        <v>23.761221404864955</v>
      </c>
      <c r="AA5">
        <f>外轮廓!AA5-内轮廓!AA5</f>
        <v>23.408870081598209</v>
      </c>
      <c r="AB5">
        <f>外轮廓!AB5-内轮廓!AB5</f>
        <v>23.196521705921143</v>
      </c>
      <c r="AC5">
        <f>外轮廓!AC5-内轮廓!AC5</f>
        <v>23.673303001369078</v>
      </c>
      <c r="AD5">
        <f>外轮廓!AD5-内轮廓!AD5</f>
        <v>24.252483016957015</v>
      </c>
      <c r="AE5">
        <f>外轮廓!AE5-内轮廓!AE5</f>
        <v>24.671186832652992</v>
      </c>
      <c r="AF5">
        <f>外轮廓!AF5-内轮廓!AF5</f>
        <v>24.895727104325246</v>
      </c>
      <c r="AG5">
        <f>外轮廓!AG5-内轮廓!AG5</f>
        <v>24.454986045754509</v>
      </c>
      <c r="AH5">
        <f>外轮廓!AH5-内轮廓!AH5</f>
        <v>23.759950434321453</v>
      </c>
      <c r="AI5">
        <f>外轮廓!AI5-内轮廓!AI5</f>
        <v>23.405979025856126</v>
      </c>
      <c r="AJ5">
        <f>外轮廓!AJ5-内轮廓!AJ5</f>
        <v>23.194902616558863</v>
      </c>
      <c r="AK5">
        <f>外轮廓!AK5-内轮廓!AK5</f>
        <v>23.768186533311948</v>
      </c>
      <c r="AL5">
        <f>外轮廓!AL5-内轮廓!AL5</f>
        <v>24.078956749364579</v>
      </c>
      <c r="AM5">
        <f>外轮廓!AM5-内轮廓!AM5</f>
        <v>24.308691507599377</v>
      </c>
      <c r="AN5">
        <f>外轮廓!AN5-内轮廓!AN5</f>
        <v>24.704937410719864</v>
      </c>
      <c r="AO5">
        <f>外轮廓!AO5-内轮廓!AO5</f>
        <v>24.900080512719896</v>
      </c>
      <c r="AP5">
        <f>外轮廓!AP5-内轮廓!AP5</f>
        <v>24.449189214460262</v>
      </c>
      <c r="AQ5">
        <f>外轮廓!AQ5-内轮廓!AQ5</f>
        <v>23.757468775037324</v>
      </c>
      <c r="AR5">
        <f>外轮廓!AR5-内轮廓!AR5</f>
        <v>23.40417030261284</v>
      </c>
      <c r="AS5">
        <f>外轮廓!AS5-内轮廓!AS5</f>
        <v>23.193309808376981</v>
      </c>
      <c r="AT5">
        <f>外轮廓!AT5-内轮廓!AT5</f>
        <v>23.916838120355237</v>
      </c>
      <c r="AU5">
        <f>外轮廓!AU5-内轮廓!AU5</f>
        <v>24.076892801088604</v>
      </c>
      <c r="AV5">
        <f>外轮廓!AV5-内轮廓!AV5</f>
        <v>24.109294431088884</v>
      </c>
      <c r="AW5">
        <f>外轮廓!AW5-内轮廓!AW5</f>
        <v>24.352117955950789</v>
      </c>
      <c r="AX5">
        <f>外轮廓!AX5-内轮廓!AX5</f>
        <v>24.704843322166937</v>
      </c>
      <c r="AY5">
        <f>外轮廓!AY5-内轮廓!AY5</f>
        <v>24.893331695594739</v>
      </c>
      <c r="AZ5">
        <f>外轮廓!AZ5-内轮廓!AZ5</f>
        <v>24.444392201357886</v>
      </c>
      <c r="BA5">
        <f>外轮廓!BA5-内轮廓!BA5</f>
        <v>23.753644652510729</v>
      </c>
      <c r="BB5">
        <f>外轮廓!BB5-内轮廓!BB5</f>
        <v>23.402879361484608</v>
      </c>
      <c r="BC5">
        <f>外轮廓!BC5-内轮廓!BC5</f>
        <v>23.19275326557657</v>
      </c>
      <c r="BD5">
        <f>外轮廓!BD5-内轮廓!BD5</f>
        <v>24.007628185429326</v>
      </c>
      <c r="BE5">
        <f>外轮廓!BE5-内轮廓!BE5</f>
        <v>24.133487989649154</v>
      </c>
      <c r="BF5">
        <f>外轮廓!BF5-内轮廓!BF5</f>
        <v>24.095000487407034</v>
      </c>
      <c r="BG5">
        <f>外轮廓!BG5-内轮廓!BG5</f>
        <v>24.154419997313056</v>
      </c>
      <c r="BH5">
        <f>外轮廓!BH5-内轮廓!BH5</f>
        <v>24.350661572823199</v>
      </c>
      <c r="BI5">
        <f>外轮廓!BI5-内轮廓!BI5</f>
        <v>24.700362910252636</v>
      </c>
      <c r="BJ5">
        <f>外轮廓!BJ5-内轮廓!BJ5</f>
        <v>24.890284591066674</v>
      </c>
      <c r="BK5">
        <f>外轮廓!BK5-内轮廓!BK5</f>
        <v>24.441224093367623</v>
      </c>
      <c r="BL5">
        <f>外轮廓!BL5-内轮廓!BL5</f>
        <v>23.751071378175851</v>
      </c>
      <c r="BM5">
        <f>外轮廓!BM5-内轮廓!BM5</f>
        <v>23.400671187576464</v>
      </c>
      <c r="BN5">
        <f>外轮廓!BN5-内轮廓!BN5</f>
        <v>23.191312838300519</v>
      </c>
      <c r="BO5">
        <f>外轮廓!BO5-内轮廓!BO5</f>
        <v>24.04865325650475</v>
      </c>
      <c r="BP5">
        <f>外轮廓!BP5-内轮廓!BP5</f>
        <v>24.146521399364445</v>
      </c>
      <c r="BQ5">
        <f>外轮廓!BQ5-内轮廓!BQ5</f>
        <v>24.158143299378054</v>
      </c>
      <c r="BR5">
        <f>外轮廓!BR5-内轮廓!BR5</f>
        <v>24.136264884220196</v>
      </c>
      <c r="BS5">
        <f>外轮廓!BS5-内轮廓!BS5</f>
        <v>24.151621941720109</v>
      </c>
      <c r="BT5">
        <f>外轮廓!BT5-内轮廓!BT5</f>
        <v>24.347695621112535</v>
      </c>
      <c r="BU5">
        <f>外轮廓!BU5-内轮廓!BU5</f>
        <v>24.697385447253978</v>
      </c>
      <c r="BV5">
        <f>外轮廓!BV5-内轮廓!BV5</f>
        <v>24.888895872830048</v>
      </c>
      <c r="BW5">
        <f>外轮廓!BW5-内轮廓!BW5</f>
        <v>24.439157983965259</v>
      </c>
      <c r="BX5">
        <f>外轮廓!BX5-内轮廓!BX5</f>
        <v>23.750907342678516</v>
      </c>
      <c r="BY5">
        <f>外轮廓!BY5-内轮廓!BY5</f>
        <v>23.400465466172662</v>
      </c>
      <c r="BZ5">
        <f>外轮廓!BZ5-内轮廓!BZ5</f>
        <v>23.191139577989432</v>
      </c>
      <c r="CA5">
        <f>外轮廓!CA5-内轮廓!CA5</f>
        <v>24.065342199926434</v>
      </c>
      <c r="CB5">
        <f>外轮廓!CB5-内轮廓!CB5</f>
        <v>24.16691529747051</v>
      </c>
      <c r="CC5">
        <f>外轮廓!CC5-内轮廓!CC5</f>
        <v>24.184397180055086</v>
      </c>
      <c r="CD5">
        <f>外轮廓!CD5-内轮廓!CD5</f>
        <v>24.194763205367096</v>
      </c>
      <c r="CE5">
        <f>外轮廓!CE5-内轮廓!CE5</f>
        <v>24.132707342908859</v>
      </c>
      <c r="CF5">
        <f>外轮廓!CF5-内轮廓!CF5</f>
        <v>24.147895003942608</v>
      </c>
      <c r="CG5">
        <f>外轮廓!CG5-内轮廓!CG5</f>
        <v>24.344953062557067</v>
      </c>
      <c r="CH5">
        <f>外轮廓!CH5-内轮廓!CH5</f>
        <v>24.697342605614338</v>
      </c>
      <c r="CI5">
        <f>外轮廓!CI5-内轮廓!CI5</f>
        <v>24.88634222558224</v>
      </c>
      <c r="CJ5">
        <f>外轮廓!CJ5-内轮廓!CJ5</f>
        <v>24.438274347927162</v>
      </c>
      <c r="CK5">
        <f>外轮廓!CK5-内轮廓!CK5</f>
        <v>23.7497900322752</v>
      </c>
      <c r="CL5">
        <f>外轮廓!CL5-内轮廓!CL5</f>
        <v>23.39949464515341</v>
      </c>
      <c r="CM5">
        <f>外轮廓!CM5-内轮廓!CM5</f>
        <v>23.190892485893556</v>
      </c>
      <c r="CN5">
        <f>外轮廓!CN5-内轮廓!CN5</f>
        <v>24.090323384080222</v>
      </c>
      <c r="CO5">
        <f>外轮廓!CO5-内轮廓!CO5</f>
        <v>24.179856307831628</v>
      </c>
      <c r="CP5">
        <f>外轮廓!CP5-内轮廓!CP5</f>
        <v>24.198946685739855</v>
      </c>
      <c r="CQ5">
        <f>外轮廓!CQ5-内轮廓!CQ5</f>
        <v>24.219502818368724</v>
      </c>
      <c r="CR5">
        <f>外轮廓!CR5-内轮廓!CR5</f>
        <v>24.191050523243234</v>
      </c>
      <c r="CS5">
        <f>外轮廓!CS5-内轮廓!CS5</f>
        <v>24.129121774394235</v>
      </c>
      <c r="CT5">
        <f>外轮廓!CT5-内轮廓!CT5</f>
        <v>24.145501237066071</v>
      </c>
      <c r="CU5">
        <f>外轮廓!CU5-内轮廓!CU5</f>
        <v>24.342924214576882</v>
      </c>
      <c r="CV5">
        <f>外轮廓!CV5-内轮廓!CV5</f>
        <v>24.694534436846936</v>
      </c>
      <c r="CW5">
        <f>外轮廓!CW5-内轮廓!CW5</f>
        <v>24.884647680951772</v>
      </c>
      <c r="CX5">
        <f>外轮廓!CX5-内轮廓!CX5</f>
        <v>24.437444269482896</v>
      </c>
      <c r="CY5">
        <f>外轮廓!CY5-内轮廓!CY5</f>
        <v>23.750398868781787</v>
      </c>
      <c r="CZ5">
        <f>外轮廓!CZ5-内轮廓!CZ5</f>
        <v>23.400645024583227</v>
      </c>
      <c r="DA5">
        <f>外轮廓!DA5-内轮廓!DA5</f>
        <v>23.190540210341069</v>
      </c>
      <c r="DB5">
        <f>外轮廓!DB5-内轮廓!DB5</f>
        <v>24.162121171233665</v>
      </c>
      <c r="DC5">
        <f>外轮廓!DC5-内轮廓!DC5</f>
        <v>24.199494268413957</v>
      </c>
      <c r="DD5">
        <f>外轮廓!DD5-内轮廓!DD5</f>
        <v>24.216999280421035</v>
      </c>
      <c r="DE5">
        <f>外轮廓!DE5-内轮廓!DE5</f>
        <v>24.229876622005719</v>
      </c>
      <c r="DF5">
        <f>外轮廓!DF5-内轮廓!DF5</f>
        <v>24.214599364607622</v>
      </c>
      <c r="DG5">
        <f>外轮廓!DG5-内轮廓!DG5</f>
        <v>24.188574092232741</v>
      </c>
      <c r="DH5">
        <f>外轮廓!DH5-内轮廓!DH5</f>
        <v>24.126867002908583</v>
      </c>
      <c r="DI5">
        <f>外轮廓!DI5-内轮廓!DI5</f>
        <v>24.143609196232077</v>
      </c>
      <c r="DJ5">
        <f>外轮廓!DJ5-内轮廓!DJ5</f>
        <v>24.341804727095294</v>
      </c>
      <c r="DK5">
        <f>外轮廓!DK5-内轮廓!DK5</f>
        <v>24.693171122919082</v>
      </c>
      <c r="DL5">
        <f>外轮廓!DL5-内轮廓!DL5</f>
        <v>24.884957304671829</v>
      </c>
      <c r="DM5">
        <f>外轮廓!DM5-内轮廓!DM5</f>
        <v>24.437309456875568</v>
      </c>
      <c r="DN5">
        <f>外轮廓!DN5-内轮廓!DN5</f>
        <v>23.750108292749005</v>
      </c>
      <c r="DO5">
        <f>外轮廓!DO5-内轮廓!DO5</f>
        <v>23.400461257391854</v>
      </c>
      <c r="DP5">
        <f>外轮廓!DP5-内轮廓!DP5</f>
        <v>23.189336579416093</v>
      </c>
      <c r="DQ5">
        <f>外轮廓!DQ5-内轮廓!DQ5</f>
        <v>24.221613104676166</v>
      </c>
      <c r="DR5">
        <f>外轮廓!DR5-内轮廓!DR5</f>
        <v>24.264187991223281</v>
      </c>
      <c r="DS5">
        <f>外轮廓!DS5-内轮廓!DS5</f>
        <v>24.241266776826123</v>
      </c>
      <c r="DT5">
        <f>外轮廓!DT5-内轮廓!DT5</f>
        <v>24.246565939514454</v>
      </c>
      <c r="DU5">
        <f>外轮廓!DU5-内轮廓!DU5</f>
        <v>24.2260630640546</v>
      </c>
      <c r="DV5">
        <f>外轮廓!DV5-内轮廓!DV5</f>
        <v>24.210714878627513</v>
      </c>
      <c r="DW5">
        <f>外轮廓!DW5-内轮廓!DW5</f>
        <v>24.185193007906776</v>
      </c>
      <c r="DX5">
        <f>外轮廓!DX5-内轮廓!DX5</f>
        <v>24.124689005172755</v>
      </c>
      <c r="DY5">
        <f>外轮廓!DY5-内轮廓!DY5</f>
        <v>24.143163862503087</v>
      </c>
      <c r="DZ5">
        <f>外轮廓!DZ5-内轮廓!DZ5</f>
        <v>24.341385164768042</v>
      </c>
      <c r="EA5">
        <f>外轮廓!EA5-内轮廓!EA5</f>
        <v>24.692828486274166</v>
      </c>
      <c r="EB5">
        <f>外轮廓!EB5-内轮廓!EB5</f>
        <v>24.884072024758211</v>
      </c>
      <c r="EC5">
        <f>外轮廓!EC5-内轮廓!EC5</f>
        <v>24.435460493753027</v>
      </c>
      <c r="ED5">
        <f>外轮廓!ED5-内轮廓!ED5</f>
        <v>23.75023469269091</v>
      </c>
      <c r="EE5">
        <f>外轮廓!EE5-内轮廓!EE5</f>
        <v>23.400952553910003</v>
      </c>
      <c r="EF5">
        <f>外轮廓!EF5-内轮廓!EF5</f>
        <v>23.18875639741897</v>
      </c>
      <c r="EG5">
        <f>外轮廓!EG5-内轮廓!EG5</f>
        <v>24.264914788550101</v>
      </c>
      <c r="EH5">
        <f>外轮廓!EH5-内轮廓!EH5</f>
        <v>24.319274923827678</v>
      </c>
      <c r="EI5">
        <f>外轮廓!EI5-内轮廓!EI5</f>
        <v>24.30425291609761</v>
      </c>
      <c r="EJ5">
        <f>外轮廓!EJ5-内轮廓!EJ5</f>
        <v>24.268322493416932</v>
      </c>
      <c r="EK5">
        <f>外轮廓!EK5-内轮廓!EK5</f>
        <v>24.240541064242578</v>
      </c>
      <c r="EL5">
        <f>外轮廓!EL5-内轮廓!EL5</f>
        <v>24.222760200643535</v>
      </c>
      <c r="EM5">
        <f>外轮廓!EM5-内轮廓!EM5</f>
        <v>24.208324919368479</v>
      </c>
      <c r="EN5">
        <f>外轮廓!EN5-内轮廓!EN5</f>
        <v>24.18392373035185</v>
      </c>
      <c r="EO5">
        <f>外轮廓!EO5-内轮廓!EO5</f>
        <v>24.123303627997885</v>
      </c>
      <c r="EP5">
        <f>外轮廓!EP5-内轮廓!EP5</f>
        <v>24.142242280445984</v>
      </c>
      <c r="EQ5">
        <f>外轮廓!EQ5-内轮廓!EQ5</f>
        <v>24.3407951346895</v>
      </c>
      <c r="ER5">
        <f>外轮廓!ER5-内轮廓!ER5</f>
        <v>24.693423723735549</v>
      </c>
      <c r="ES5">
        <f>外轮廓!ES5-内轮廓!ES5</f>
        <v>24.882360034367807</v>
      </c>
      <c r="ET5">
        <f>外轮廓!ET5-内轮廓!ET5</f>
        <v>24.436102176850298</v>
      </c>
      <c r="EU5">
        <f>外轮廓!EU5-内轮廓!EU5</f>
        <v>23.748200316014746</v>
      </c>
      <c r="EV5">
        <f>外轮廓!EV5-内轮廓!EV5</f>
        <v>23.396611021878755</v>
      </c>
      <c r="EW5">
        <f>外轮廓!EW5-内轮廓!EW5</f>
        <v>23.188286064333795</v>
      </c>
      <c r="EX5">
        <f>外轮廓!EX5-内轮廓!EX5</f>
        <v>24.257665206455982</v>
      </c>
      <c r="EY5">
        <f>外轮廓!EY5-内轮廓!EY5</f>
        <v>24.361038857449373</v>
      </c>
      <c r="EZ5">
        <f>外轮廓!EZ5-内轮廓!EZ5</f>
        <v>24.359841009810125</v>
      </c>
      <c r="FA5">
        <f>外轮廓!FA5-内轮廓!FA5</f>
        <v>24.331636092160991</v>
      </c>
      <c r="FB5">
        <f>外轮廓!FB5-内轮廓!FB5</f>
        <v>24.262365453375367</v>
      </c>
      <c r="FC5">
        <f>外轮廓!FC5-内轮廓!FC5</f>
        <v>24.237057997466096</v>
      </c>
      <c r="FD5">
        <f>外轮廓!FD5-内轮廓!FD5</f>
        <v>24.220198783232917</v>
      </c>
      <c r="FE5">
        <f>外轮廓!FE5-内轮廓!FE5</f>
        <v>24.207043235406758</v>
      </c>
      <c r="FF5">
        <f>外轮廓!FF5-内轮廓!FF5</f>
        <v>24.181483493258355</v>
      </c>
      <c r="FG5">
        <f>外轮廓!FG5-内轮廓!FG5</f>
        <v>24.123038545263512</v>
      </c>
      <c r="FH5">
        <f>外轮廓!FH5-内轮廓!FH5</f>
        <v>24.140910961634845</v>
      </c>
      <c r="FI5">
        <f>外轮廓!FI5-内轮廓!FI5</f>
        <v>24.340654484793063</v>
      </c>
      <c r="FJ5">
        <f>外轮廓!FJ5-内轮廓!FJ5</f>
        <v>24.69358596216054</v>
      </c>
      <c r="FK5">
        <f>外轮廓!FK5-内轮廓!FK5</f>
        <v>24.884479848767015</v>
      </c>
      <c r="FL5">
        <f>外轮廓!FL5-内轮廓!FL5</f>
        <v>24.4360281244535</v>
      </c>
      <c r="FM5">
        <f>外轮廓!FM5-内轮廓!FM5</f>
        <v>23.74899971531211</v>
      </c>
      <c r="FN5">
        <f>外轮廓!FN5-内轮廓!FN5</f>
        <v>23.401981642178654</v>
      </c>
      <c r="FO5">
        <f>外轮廓!FO5-内轮廓!FO5</f>
        <v>23.190110682513847</v>
      </c>
      <c r="FP5">
        <f>外轮廓!FP5-内轮廓!FP5</f>
        <v>24.231453555463133</v>
      </c>
      <c r="FQ5">
        <f>外轮廓!FQ5-内轮廓!FQ5</f>
        <v>24.360011275317476</v>
      </c>
      <c r="FR5">
        <f>外轮廓!FR5-内轮廓!FR5</f>
        <v>24.400568820712209</v>
      </c>
      <c r="FS5">
        <f>外轮廓!FS5-内轮廓!FS5</f>
        <v>24.38857504285447</v>
      </c>
      <c r="FT5">
        <f>外轮廓!FT5-内轮廓!FT5</f>
        <v>24.326374950041696</v>
      </c>
      <c r="FU5">
        <f>外轮廓!FU5-内轮廓!FU5</f>
        <v>24.2590379491281</v>
      </c>
      <c r="FV5">
        <f>外轮廓!FV5-内轮廓!FV5</f>
        <v>24.235587987092018</v>
      </c>
      <c r="FW5">
        <f>外轮廓!FW5-内轮廓!FW5</f>
        <v>24.218475774596556</v>
      </c>
      <c r="FX5">
        <f>外轮廓!FX5-内轮廓!FX5</f>
        <v>24.204308607455673</v>
      </c>
      <c r="FY5">
        <f>外轮廓!FY5-内轮廓!FY5</f>
        <v>24.180731130872886</v>
      </c>
      <c r="FZ5">
        <f>外轮廓!FZ5-内轮廓!FZ5</f>
        <v>24.122483886953788</v>
      </c>
      <c r="GA5">
        <f>外轮廓!GA5-内轮廓!GA5</f>
        <v>24.140963758843071</v>
      </c>
      <c r="GB5">
        <f>外轮廓!GB5-内轮廓!GB5</f>
        <v>24.340389539917894</v>
      </c>
      <c r="GC5">
        <f>外轮廓!GC5-内轮廓!GC5</f>
        <v>24.693431177942514</v>
      </c>
      <c r="GD5">
        <f>外轮廓!GD5-内轮廓!GD5</f>
        <v>24.883686466234778</v>
      </c>
      <c r="GE5">
        <f>外轮廓!GE5-内轮廓!GE5</f>
        <v>24.434465149680179</v>
      </c>
      <c r="GF5">
        <f>外轮廓!GF5-内轮廓!GF5</f>
        <v>23.748093245070066</v>
      </c>
      <c r="GG5">
        <f>外轮廓!GG5-内轮廓!GG5</f>
        <v>23.401037909194642</v>
      </c>
      <c r="GH5">
        <f>外轮廓!GH5-内轮廓!GH5</f>
        <v>23.189901509349355</v>
      </c>
    </row>
    <row r="6" spans="1:190" x14ac:dyDescent="0.2">
      <c r="A6" s="1">
        <v>5</v>
      </c>
      <c r="B6">
        <f>外轮廓!B6-内轮廓!B6</f>
        <v>22.584003653149779</v>
      </c>
      <c r="C6">
        <f>外轮廓!C6-内轮廓!C6</f>
        <v>22.897842622360542</v>
      </c>
      <c r="D6">
        <f>外轮廓!D6-内轮廓!D6</f>
        <v>23.369297705158672</v>
      </c>
      <c r="E6">
        <f>外轮廓!E6-内轮廓!E6</f>
        <v>22.892064088877234</v>
      </c>
      <c r="F6">
        <f>外轮廓!F6-内轮廓!F6</f>
        <v>22.952520789723849</v>
      </c>
      <c r="G6">
        <f>外轮廓!G6-内轮廓!G6</f>
        <v>23.92188921027234</v>
      </c>
      <c r="H6">
        <f>外轮廓!H6-内轮廓!H6</f>
        <v>23.538326786978743</v>
      </c>
      <c r="I6">
        <f>外轮廓!I6-内轮廓!I6</f>
        <v>23.006282381830331</v>
      </c>
      <c r="J6">
        <f>外轮廓!J6-内轮廓!J6</f>
        <v>22.953525149585417</v>
      </c>
      <c r="K6">
        <f>外轮廓!K6-内轮廓!K6</f>
        <v>24.191153870851991</v>
      </c>
      <c r="L6">
        <f>外轮廓!L6-内轮廓!L6</f>
        <v>24.320498194761583</v>
      </c>
      <c r="M6">
        <f>外轮廓!M6-内轮廓!M6</f>
        <v>23.685849207896084</v>
      </c>
      <c r="N6">
        <f>外轮廓!N6-内轮廓!N6</f>
        <v>23.08898478214536</v>
      </c>
      <c r="O6">
        <f>外轮廓!O6-内轮廓!O6</f>
        <v>22.952353618449109</v>
      </c>
      <c r="P6">
        <f>外轮廓!P6-内轮廓!P6</f>
        <v>24.064731980481554</v>
      </c>
      <c r="Q6">
        <f>外轮廓!Q6-内轮廓!Q6</f>
        <v>24.717142931116854</v>
      </c>
      <c r="R6">
        <f>外轮廓!R6-内轮廓!R6</f>
        <v>24.362813938215098</v>
      </c>
      <c r="S6">
        <f>外轮廓!S6-内轮廓!S6</f>
        <v>23.727311705561164</v>
      </c>
      <c r="T6">
        <f>外轮廓!T6-内轮廓!T6</f>
        <v>23.105776674181271</v>
      </c>
      <c r="U6">
        <f>外轮廓!U6-内轮廓!U6</f>
        <v>22.950717746702239</v>
      </c>
      <c r="V6">
        <f>外轮廓!V6-内轮廓!V6</f>
        <v>23.868668392864109</v>
      </c>
      <c r="W6">
        <f>外轮廓!W6-内轮廓!W6</f>
        <v>24.577110175975562</v>
      </c>
      <c r="X6">
        <f>外轮廓!X6-内轮廓!X6</f>
        <v>24.791833032513381</v>
      </c>
      <c r="Y6">
        <f>外轮廓!Y6-内轮廓!Y6</f>
        <v>24.375700461580081</v>
      </c>
      <c r="Z6">
        <f>外轮廓!Z6-内轮廓!Z6</f>
        <v>23.75004005226269</v>
      </c>
      <c r="AA6">
        <f>外轮廓!AA6-内轮廓!AA6</f>
        <v>23.104886815875986</v>
      </c>
      <c r="AB6">
        <f>外轮廓!AB6-内轮廓!AB6</f>
        <v>22.949668626599603</v>
      </c>
      <c r="AC6">
        <f>外轮廓!AC6-内轮廓!AC6</f>
        <v>23.785602677077023</v>
      </c>
      <c r="AD6">
        <f>外轮廓!AD6-内轮廓!AD6</f>
        <v>24.267181502719353</v>
      </c>
      <c r="AE6">
        <f>外轮廓!AE6-内轮廓!AE6</f>
        <v>24.650960525304768</v>
      </c>
      <c r="AF6">
        <f>外轮廓!AF6-内轮廓!AF6</f>
        <v>24.818274937236623</v>
      </c>
      <c r="AG6">
        <f>外轮廓!AG6-内轮廓!AG6</f>
        <v>24.386416887272873</v>
      </c>
      <c r="AH6">
        <f>外轮廓!AH6-内轮廓!AH6</f>
        <v>23.749449254622675</v>
      </c>
      <c r="AI6">
        <f>外轮廓!AI6-内轮廓!AI6</f>
        <v>23.103065949066789</v>
      </c>
      <c r="AJ6">
        <f>外轮廓!AJ6-内轮廓!AJ6</f>
        <v>22.948268424215016</v>
      </c>
      <c r="AK6">
        <f>外轮廓!AK6-内轮廓!AK6</f>
        <v>23.879195016311328</v>
      </c>
      <c r="AL6">
        <f>外轮廓!AL6-内轮廓!AL6</f>
        <v>24.089694955619692</v>
      </c>
      <c r="AM6">
        <f>外轮廓!AM6-内轮廓!AM6</f>
        <v>24.318681697977937</v>
      </c>
      <c r="AN6">
        <f>外轮廓!AN6-内轮廓!AN6</f>
        <v>24.684317139132901</v>
      </c>
      <c r="AO6">
        <f>外轮廓!AO6-内轮廓!AO6</f>
        <v>24.825589757793296</v>
      </c>
      <c r="AP6">
        <f>外轮廓!AP6-内轮廓!AP6</f>
        <v>24.382616910902016</v>
      </c>
      <c r="AQ6">
        <f>外轮廓!AQ6-内轮廓!AQ6</f>
        <v>23.74640608380551</v>
      </c>
      <c r="AR6">
        <f>外轮廓!AR6-内轮廓!AR6</f>
        <v>23.100593134791836</v>
      </c>
      <c r="AS6">
        <f>外轮廓!AS6-内轮廓!AS6</f>
        <v>22.947277693132122</v>
      </c>
      <c r="AT6">
        <f>外轮廓!AT6-内轮廓!AT6</f>
        <v>23.907031660059161</v>
      </c>
      <c r="AU6">
        <f>外轮廓!AU6-内轮廓!AU6</f>
        <v>24.065525617861795</v>
      </c>
      <c r="AV6">
        <f>外轮廓!AV6-内轮廓!AV6</f>
        <v>24.117207905817125</v>
      </c>
      <c r="AW6">
        <f>外轮廓!AW6-内轮廓!AW6</f>
        <v>24.36186989041606</v>
      </c>
      <c r="AX6">
        <f>外轮廓!AX6-内轮廓!AX6</f>
        <v>24.68663197110385</v>
      </c>
      <c r="AY6">
        <f>外轮廓!AY6-内轮廓!AY6</f>
        <v>24.821677557186391</v>
      </c>
      <c r="AZ6">
        <f>外轮廓!AZ6-内轮廓!AZ6</f>
        <v>24.379056293696507</v>
      </c>
      <c r="BA6">
        <f>外轮廓!BA6-内轮廓!BA6</f>
        <v>23.743568096383981</v>
      </c>
      <c r="BB6">
        <f>外轮廓!BB6-内轮廓!BB6</f>
        <v>23.098969640881904</v>
      </c>
      <c r="BC6">
        <f>外轮廓!BC6-内轮廓!BC6</f>
        <v>22.946729842748823</v>
      </c>
      <c r="BD6">
        <f>外轮廓!BD6-内轮廓!BD6</f>
        <v>23.939303397090768</v>
      </c>
      <c r="BE6">
        <f>外轮廓!BE6-内轮廓!BE6</f>
        <v>24.09731865754145</v>
      </c>
      <c r="BF6">
        <f>外轮廓!BF6-内轮廓!BF6</f>
        <v>24.083684567934412</v>
      </c>
      <c r="BG6">
        <f>外轮廓!BG6-内轮廓!BG6</f>
        <v>24.160406594331207</v>
      </c>
      <c r="BH6">
        <f>外轮廓!BH6-内轮廓!BH6</f>
        <v>24.3611399137462</v>
      </c>
      <c r="BI6">
        <f>外轮廓!BI6-内轮廓!BI6</f>
        <v>24.682507310463123</v>
      </c>
      <c r="BJ6">
        <f>外轮廓!BJ6-内轮廓!BJ6</f>
        <v>24.818726130908658</v>
      </c>
      <c r="BK6">
        <f>外轮廓!BK6-内轮廓!BK6</f>
        <v>24.376338080369933</v>
      </c>
      <c r="BL6">
        <f>外轮廓!BL6-内轮廓!BL6</f>
        <v>23.740835388995194</v>
      </c>
      <c r="BM6">
        <f>外轮廓!BM6-内轮廓!BM6</f>
        <v>23.097532147098278</v>
      </c>
      <c r="BN6">
        <f>外轮廓!BN6-内轮廓!BN6</f>
        <v>22.946011381853779</v>
      </c>
      <c r="BO6">
        <f>外轮廓!BO6-内轮廓!BO6</f>
        <v>23.958909470163547</v>
      </c>
      <c r="BP6">
        <f>外轮廓!BP6-内轮廓!BP6</f>
        <v>24.046197693986016</v>
      </c>
      <c r="BQ6">
        <f>外轮廓!BQ6-内轮廓!BQ6</f>
        <v>24.12247538649423</v>
      </c>
      <c r="BR6">
        <f>外轮廓!BR6-内轮廓!BR6</f>
        <v>24.124428615584307</v>
      </c>
      <c r="BS6">
        <f>外轮廓!BS6-内轮廓!BS6</f>
        <v>24.158807173849212</v>
      </c>
      <c r="BT6">
        <f>外轮廓!BT6-内轮廓!BT6</f>
        <v>24.357563960529134</v>
      </c>
      <c r="BU6">
        <f>外轮廓!BU6-内轮廓!BU6</f>
        <v>24.679262187340768</v>
      </c>
      <c r="BV6">
        <f>外轮廓!BV6-内轮廓!BV6</f>
        <v>24.816278925600727</v>
      </c>
      <c r="BW6">
        <f>外轮廓!BW6-内轮廓!BW6</f>
        <v>24.37335610879677</v>
      </c>
      <c r="BX6">
        <f>外轮廓!BX6-内轮廓!BX6</f>
        <v>23.740358827400044</v>
      </c>
      <c r="BY6">
        <f>外轮廓!BY6-内轮廓!BY6</f>
        <v>23.096981197341691</v>
      </c>
      <c r="BZ6">
        <f>外轮廓!BZ6-内轮廓!BZ6</f>
        <v>22.945323848627126</v>
      </c>
      <c r="CA6">
        <f>外轮廓!CA6-内轮廓!CA6</f>
        <v>23.967267065773257</v>
      </c>
      <c r="CB6">
        <f>外轮廓!CB6-内轮廓!CB6</f>
        <v>24.056126714324748</v>
      </c>
      <c r="CC6">
        <f>外轮廓!CC6-内轮廓!CC6</f>
        <v>24.080733644118908</v>
      </c>
      <c r="CD6">
        <f>外轮廓!CD6-内轮廓!CD6</f>
        <v>24.158096522750228</v>
      </c>
      <c r="CE6">
        <f>外轮廓!CE6-内轮廓!CE6</f>
        <v>24.121431864225301</v>
      </c>
      <c r="CF6">
        <f>外轮廓!CF6-内轮廓!CF6</f>
        <v>24.156554074756215</v>
      </c>
      <c r="CG6">
        <f>外轮廓!CG6-内轮廓!CG6</f>
        <v>24.355968431318416</v>
      </c>
      <c r="CH6">
        <f>外轮廓!CH6-内轮廓!CH6</f>
        <v>24.678483455607761</v>
      </c>
      <c r="CI6">
        <f>外轮廓!CI6-内轮廓!CI6</f>
        <v>24.814066078426734</v>
      </c>
      <c r="CJ6">
        <f>外轮廓!CJ6-内轮廓!CJ6</f>
        <v>24.372353188209459</v>
      </c>
      <c r="CK6">
        <f>外轮廓!CK6-内轮廓!CK6</f>
        <v>23.739529225004532</v>
      </c>
      <c r="CL6">
        <f>外轮廓!CL6-内轮廓!CL6</f>
        <v>23.0952959237908</v>
      </c>
      <c r="CM6">
        <f>外轮廓!CM6-内轮廓!CM6</f>
        <v>22.945825921035222</v>
      </c>
      <c r="CN6">
        <f>外轮廓!CN6-内轮廓!CN6</f>
        <v>23.984307098207267</v>
      </c>
      <c r="CO6">
        <f>外轮廓!CO6-内轮廓!CO6</f>
        <v>24.064334541306025</v>
      </c>
      <c r="CP6">
        <f>外轮廓!CP6-内轮廓!CP6</f>
        <v>24.089060961646481</v>
      </c>
      <c r="CQ6">
        <f>外轮廓!CQ6-内轮廓!CQ6</f>
        <v>24.112671796830213</v>
      </c>
      <c r="CR6">
        <f>外轮廓!CR6-内轮廓!CR6</f>
        <v>24.154973320296577</v>
      </c>
      <c r="CS6">
        <f>外轮廓!CS6-内轮廓!CS6</f>
        <v>24.118966315435543</v>
      </c>
      <c r="CT6">
        <f>外轮廓!CT6-内轮廓!CT6</f>
        <v>24.154010474241673</v>
      </c>
      <c r="CU6">
        <f>外轮廓!CU6-内轮廓!CU6</f>
        <v>24.354299694453161</v>
      </c>
      <c r="CV6">
        <f>外轮廓!CV6-内轮廓!CV6</f>
        <v>24.67636770633105</v>
      </c>
      <c r="CW6">
        <f>外轮廓!CW6-内轮廓!CW6</f>
        <v>24.81420056982617</v>
      </c>
      <c r="CX6">
        <f>外轮廓!CX6-内轮廓!CX6</f>
        <v>24.370778489480699</v>
      </c>
      <c r="CY6">
        <f>外轮廓!CY6-内轮廓!CY6</f>
        <v>23.739464625765009</v>
      </c>
      <c r="CZ6">
        <f>外轮廓!CZ6-内轮廓!CZ6</f>
        <v>23.095603807302226</v>
      </c>
      <c r="DA6">
        <f>外轮廓!DA6-内轮廓!DA6</f>
        <v>22.944058708456751</v>
      </c>
      <c r="DB6">
        <f>外轮廓!DB6-内轮廓!DB6</f>
        <v>24.055155573957052</v>
      </c>
      <c r="DC6">
        <f>外轮廓!DC6-内轮廓!DC6</f>
        <v>24.081395839891258</v>
      </c>
      <c r="DD6">
        <f>外轮廓!DD6-内轮廓!DD6</f>
        <v>24.101481003268859</v>
      </c>
      <c r="DE6">
        <f>外轮廓!DE6-内轮廓!DE6</f>
        <v>24.119641465448467</v>
      </c>
      <c r="DF6">
        <f>外轮廓!DF6-内轮廓!DF6</f>
        <v>24.109580921456327</v>
      </c>
      <c r="DG6">
        <f>外轮廓!DG6-内轮廓!DG6</f>
        <v>24.153616243209868</v>
      </c>
      <c r="DH6">
        <f>外轮廓!DH6-内轮廓!DH6</f>
        <v>24.117168866192586</v>
      </c>
      <c r="DI6">
        <f>外轮廓!DI6-内轮廓!DI6</f>
        <v>24.152214832375535</v>
      </c>
      <c r="DJ6">
        <f>外轮廓!DJ6-内轮廓!DJ6</f>
        <v>24.352875031336708</v>
      </c>
      <c r="DK6">
        <f>外轮廓!DK6-内轮廓!DK6</f>
        <v>24.674777846833493</v>
      </c>
      <c r="DL6">
        <f>外轮廓!DL6-内轮廓!DL6</f>
        <v>24.812261299877449</v>
      </c>
      <c r="DM6">
        <f>外轮廓!DM6-内轮廓!DM6</f>
        <v>24.370822492898156</v>
      </c>
      <c r="DN6">
        <f>外轮廓!DN6-内轮廓!DN6</f>
        <v>23.739120721088128</v>
      </c>
      <c r="DO6">
        <f>外轮廓!DO6-内轮廓!DO6</f>
        <v>23.094879860115881</v>
      </c>
      <c r="DP6">
        <f>外轮廓!DP6-内轮廓!DP6</f>
        <v>22.946106707458355</v>
      </c>
      <c r="DQ6">
        <f>外轮廓!DQ6-内轮廓!DQ6</f>
        <v>24.128373749759163</v>
      </c>
      <c r="DR6">
        <f>外轮廓!DR6-内轮廓!DR6</f>
        <v>24.145501464388744</v>
      </c>
      <c r="DS6">
        <f>外轮廓!DS6-内轮廓!DS6</f>
        <v>24.123512412163265</v>
      </c>
      <c r="DT6">
        <f>外轮廓!DT6-内轮廓!DT6</f>
        <v>24.129859017505055</v>
      </c>
      <c r="DU6">
        <f>外轮廓!DU6-内轮廓!DU6</f>
        <v>24.115113995125995</v>
      </c>
      <c r="DV6">
        <f>外轮廓!DV6-内轮廓!DV6</f>
        <v>24.107885377217229</v>
      </c>
      <c r="DW6">
        <f>外轮廓!DW6-内轮廓!DW6</f>
        <v>24.151031560357339</v>
      </c>
      <c r="DX6">
        <f>外轮廓!DX6-内轮廓!DX6</f>
        <v>24.115430748812642</v>
      </c>
      <c r="DY6">
        <f>外轮廓!DY6-内轮廓!DY6</f>
        <v>24.152044974170934</v>
      </c>
      <c r="DZ6">
        <f>外轮廓!DZ6-内轮廓!DZ6</f>
        <v>24.351800042826582</v>
      </c>
      <c r="EA6">
        <f>外轮廓!EA6-内轮廓!EA6</f>
        <v>24.674682894158906</v>
      </c>
      <c r="EB6">
        <f>外轮廓!EB6-内轮廓!EB6</f>
        <v>24.812041341000835</v>
      </c>
      <c r="EC6">
        <f>外轮廓!EC6-内轮廓!EC6</f>
        <v>24.369740174600622</v>
      </c>
      <c r="ED6">
        <f>外轮廓!ED6-内轮廓!ED6</f>
        <v>23.739117018117611</v>
      </c>
      <c r="EE6">
        <f>外轮廓!EE6-内轮廓!EE6</f>
        <v>23.094989370220219</v>
      </c>
      <c r="EF6">
        <f>外轮廓!EF6-内轮廓!EF6</f>
        <v>22.944765354278204</v>
      </c>
      <c r="EG6">
        <f>外轮廓!EG6-内轮廓!EG6</f>
        <v>24.176741558395648</v>
      </c>
      <c r="EH6">
        <f>外轮廓!EH6-内轮廓!EH6</f>
        <v>24.21692699605309</v>
      </c>
      <c r="EI6">
        <f>外轮廓!EI6-内轮廓!EI6</f>
        <v>24.185653873490921</v>
      </c>
      <c r="EJ6">
        <f>外轮廓!EJ6-内轮廓!EJ6</f>
        <v>24.148874297237882</v>
      </c>
      <c r="EK6">
        <f>外轮廓!EK6-内轮廓!EK6</f>
        <v>24.126252737898994</v>
      </c>
      <c r="EL6">
        <f>外轮廓!EL6-内轮廓!EL6</f>
        <v>24.112117746863035</v>
      </c>
      <c r="EM6">
        <f>外轮廓!EM6-内轮廓!EM6</f>
        <v>24.105422409233753</v>
      </c>
      <c r="EN6">
        <f>外轮廓!EN6-内轮廓!EN6</f>
        <v>24.149840232569701</v>
      </c>
      <c r="EO6">
        <f>外轮廓!EO6-内轮廓!EO6</f>
        <v>24.114577245359243</v>
      </c>
      <c r="EP6">
        <f>外轮廓!EP6-内轮廓!EP6</f>
        <v>24.150656725356072</v>
      </c>
      <c r="EQ6">
        <f>外轮廓!EQ6-内轮廓!EQ6</f>
        <v>24.350945004025959</v>
      </c>
      <c r="ER6">
        <f>外轮廓!ER6-内轮廓!ER6</f>
        <v>24.673706544795365</v>
      </c>
      <c r="ES6">
        <f>外轮廓!ES6-内轮廓!ES6</f>
        <v>24.811224917141047</v>
      </c>
      <c r="ET6">
        <f>外轮廓!ET6-内轮廓!ET6</f>
        <v>24.368767273708642</v>
      </c>
      <c r="EU6">
        <f>外轮廓!EU6-内轮廓!EU6</f>
        <v>23.738156012769934</v>
      </c>
      <c r="EV6">
        <f>外轮廓!EV6-内轮廓!EV6</f>
        <v>23.093782093420387</v>
      </c>
      <c r="EW6">
        <f>外轮廓!EW6-内轮廓!EW6</f>
        <v>22.944667817613649</v>
      </c>
      <c r="EX6">
        <f>外轮廓!EX6-内轮廓!EX6</f>
        <v>24.215216979218496</v>
      </c>
      <c r="EY6">
        <f>外轮廓!EY6-内轮廓!EY6</f>
        <v>24.264235692537099</v>
      </c>
      <c r="EZ6">
        <f>外轮廓!EZ6-内轮廓!EZ6</f>
        <v>24.257875030476399</v>
      </c>
      <c r="FA6">
        <f>外轮廓!FA6-内轮廓!FA6</f>
        <v>24.212786814942888</v>
      </c>
      <c r="FB6">
        <f>外轮廓!FB6-内轮廓!FB6</f>
        <v>24.143662913165343</v>
      </c>
      <c r="FC6">
        <f>外轮廓!FC6-内轮廓!FC6</f>
        <v>24.122825026610457</v>
      </c>
      <c r="FD6">
        <f>外轮廓!FD6-内轮廓!FD6</f>
        <v>24.11085020176003</v>
      </c>
      <c r="FE6">
        <f>外轮廓!FE6-内轮廓!FE6</f>
        <v>24.104065940171338</v>
      </c>
      <c r="FF6">
        <f>外轮廓!FF6-内轮廓!FF6</f>
        <v>24.148593619816026</v>
      </c>
      <c r="FG6">
        <f>外轮廓!FG6-内轮廓!FG6</f>
        <v>24.113598312593069</v>
      </c>
      <c r="FH6">
        <f>外轮廓!FH6-内轮廓!FH6</f>
        <v>24.149365074509205</v>
      </c>
      <c r="FI6">
        <f>外轮廓!FI6-内轮廓!FI6</f>
        <v>24.351156458416497</v>
      </c>
      <c r="FJ6">
        <f>外轮廓!FJ6-内轮廓!FJ6</f>
        <v>24.673238657851641</v>
      </c>
      <c r="FK6">
        <f>外轮廓!FK6-内轮廓!FK6</f>
        <v>24.811311466317946</v>
      </c>
      <c r="FL6">
        <f>外轮廓!FL6-内轮廓!FL6</f>
        <v>24.368595020865925</v>
      </c>
      <c r="FM6">
        <f>外轮廓!FM6-内轮廓!FM6</f>
        <v>23.737084231669755</v>
      </c>
      <c r="FN6">
        <f>外轮廓!FN6-内轮廓!FN6</f>
        <v>23.094625065600212</v>
      </c>
      <c r="FO6">
        <f>外轮廓!FO6-内轮廓!FO6</f>
        <v>22.9377873519134</v>
      </c>
      <c r="FP6">
        <f>外轮廓!FP6-内轮廓!FP6</f>
        <v>24.161310714794126</v>
      </c>
      <c r="FQ6">
        <f>外轮廓!FQ6-内轮廓!FQ6</f>
        <v>24.307360977332507</v>
      </c>
      <c r="FR6">
        <f>外轮廓!FR6-内轮廓!FR6</f>
        <v>24.30366347193312</v>
      </c>
      <c r="FS6">
        <f>外轮廓!FS6-内轮廓!FS6</f>
        <v>24.283766270543566</v>
      </c>
      <c r="FT6">
        <f>外轮廓!FT6-内轮廓!FT6</f>
        <v>24.206834560942752</v>
      </c>
      <c r="FU6">
        <f>外轮廓!FU6-内轮廓!FU6</f>
        <v>24.139690797150436</v>
      </c>
      <c r="FV6">
        <f>外轮廓!FV6-内轮廓!FV6</f>
        <v>24.120079240431807</v>
      </c>
      <c r="FW6">
        <f>外轮廓!FW6-内轮廓!FW6</f>
        <v>24.108528662073624</v>
      </c>
      <c r="FX6">
        <f>外轮廓!FX6-内轮廓!FX6</f>
        <v>24.102419178712822</v>
      </c>
      <c r="FY6">
        <f>外轮廓!FY6-内轮廓!FY6</f>
        <v>24.148202843314593</v>
      </c>
      <c r="FZ6">
        <f>外轮廓!FZ6-内轮廓!FZ6</f>
        <v>24.112214614740921</v>
      </c>
      <c r="GA6">
        <f>外轮廓!GA6-内轮廓!GA6</f>
        <v>24.149577464333362</v>
      </c>
      <c r="GB6">
        <f>外轮廓!GB6-内轮廓!GB6</f>
        <v>24.350818332722383</v>
      </c>
      <c r="GC6">
        <f>外轮廓!GC6-内轮廓!GC6</f>
        <v>24.673641390727511</v>
      </c>
      <c r="GD6">
        <f>外轮廓!GD6-内轮廓!GD6</f>
        <v>24.812188870384787</v>
      </c>
      <c r="GE6">
        <f>外轮廓!GE6-内轮廓!GE6</f>
        <v>24.368282071183813</v>
      </c>
      <c r="GF6">
        <f>外轮廓!GF6-内轮廓!GF6</f>
        <v>23.736245155116507</v>
      </c>
      <c r="GG6">
        <f>外轮廓!GG6-内轮廓!GG6</f>
        <v>23.089676739403941</v>
      </c>
      <c r="GH6">
        <f>外轮廓!GH6-内轮廓!GH6</f>
        <v>22.944707673396124</v>
      </c>
    </row>
    <row r="7" spans="1:190" x14ac:dyDescent="0.2">
      <c r="A7" s="1">
        <v>6</v>
      </c>
      <c r="B7">
        <f>外轮廓!B7-内轮廓!B7</f>
        <v>22.653759443279853</v>
      </c>
      <c r="C7">
        <f>外轮廓!C7-内轮廓!C7</f>
        <v>22.944982982877363</v>
      </c>
      <c r="D7">
        <f>外轮廓!D7-内轮廓!D7</f>
        <v>23.30402451378032</v>
      </c>
      <c r="E7">
        <f>外轮廓!E7-内轮廓!E7</f>
        <v>22.949683731175085</v>
      </c>
      <c r="F7">
        <f>外轮廓!F7-内轮廓!F7</f>
        <v>22.99771563188375</v>
      </c>
      <c r="G7">
        <f>外轮廓!G7-内轮廓!G7</f>
        <v>23.721361012648075</v>
      </c>
      <c r="H7">
        <f>外轮廓!H7-内轮廓!H7</f>
        <v>23.504238752075153</v>
      </c>
      <c r="I7">
        <f>外轮廓!I7-内轮廓!I7</f>
        <v>23.053904550754439</v>
      </c>
      <c r="J7">
        <f>外轮廓!J7-内轮廓!J7</f>
        <v>22.996956883526877</v>
      </c>
      <c r="K7">
        <f>外轮廓!K7-内轮廓!K7</f>
        <v>23.950752945406705</v>
      </c>
      <c r="L7">
        <f>外轮廓!L7-内轮廓!L7</f>
        <v>24.184256377015046</v>
      </c>
      <c r="M7">
        <f>外轮廓!M7-内轮廓!M7</f>
        <v>23.517985246086695</v>
      </c>
      <c r="N7">
        <f>外轮廓!N7-内轮廓!N7</f>
        <v>23.132193130988341</v>
      </c>
      <c r="O7">
        <f>外轮廓!O7-内轮廓!O7</f>
        <v>22.993762571650379</v>
      </c>
      <c r="P7">
        <f>外轮廓!P7-内轮廓!P7</f>
        <v>23.837565274205204</v>
      </c>
      <c r="Q7">
        <f>外轮廓!Q7-内轮廓!Q7</f>
        <v>24.555015989145033</v>
      </c>
      <c r="R7">
        <f>外轮廓!R7-内轮廓!R7</f>
        <v>24.223592456905379</v>
      </c>
      <c r="S7">
        <f>外轮廓!S7-内轮廓!S7</f>
        <v>23.559897065706224</v>
      </c>
      <c r="T7">
        <f>外轮廓!T7-内轮廓!T7</f>
        <v>23.144654435576584</v>
      </c>
      <c r="U7">
        <f>外轮廓!U7-内轮廓!U7</f>
        <v>22.992398453172711</v>
      </c>
      <c r="V7">
        <f>外轮廓!V7-内轮廓!V7</f>
        <v>23.661788906379485</v>
      </c>
      <c r="W7">
        <f>外轮廓!W7-内轮廓!W7</f>
        <v>24.383409673408764</v>
      </c>
      <c r="X7">
        <f>外轮廓!X7-内轮廓!X7</f>
        <v>24.621277953031935</v>
      </c>
      <c r="Y7">
        <f>外轮廓!Y7-内轮廓!Y7</f>
        <v>24.233732126188855</v>
      </c>
      <c r="Z7">
        <f>外轮廓!Z7-内轮廓!Z7</f>
        <v>23.58163854833272</v>
      </c>
      <c r="AA7">
        <f>外轮廓!AA7-内轮廓!AA7</f>
        <v>23.141488659060897</v>
      </c>
      <c r="AB7">
        <f>外轮廓!AB7-内轮廓!AB7</f>
        <v>22.990222648822524</v>
      </c>
      <c r="AC7">
        <f>外轮廓!AC7-内轮廓!AC7</f>
        <v>23.591038000345492</v>
      </c>
      <c r="AD7">
        <f>外轮廓!AD7-内轮廓!AD7</f>
        <v>24.083233709478762</v>
      </c>
      <c r="AE7">
        <f>外轮廓!AE7-内轮廓!AE7</f>
        <v>24.443677994059371</v>
      </c>
      <c r="AF7">
        <f>外轮廓!AF7-内轮廓!AF7</f>
        <v>24.644716434642675</v>
      </c>
      <c r="AG7">
        <f>外轮廓!AG7-内轮廓!AG7</f>
        <v>24.240714665124997</v>
      </c>
      <c r="AH7">
        <f>外轮廓!AH7-内轮廓!AH7</f>
        <v>23.579717490631523</v>
      </c>
      <c r="AI7">
        <f>外轮廓!AI7-内轮廓!AI7</f>
        <v>23.139780494802494</v>
      </c>
      <c r="AJ7">
        <f>外轮廓!AJ7-内轮廓!AJ7</f>
        <v>22.989207168206576</v>
      </c>
      <c r="AK7">
        <f>外轮廓!AK7-内轮廓!AK7</f>
        <v>23.683998398021529</v>
      </c>
      <c r="AL7">
        <f>外轮廓!AL7-内轮廓!AL7</f>
        <v>23.926893240041991</v>
      </c>
      <c r="AM7">
        <f>外轮廓!AM7-内轮廓!AM7</f>
        <v>24.120009625050827</v>
      </c>
      <c r="AN7">
        <f>外轮廓!AN7-内轮廓!AN7</f>
        <v>24.470954317420365</v>
      </c>
      <c r="AO7">
        <f>外轮廓!AO7-内轮廓!AO7</f>
        <v>24.646931557184359</v>
      </c>
      <c r="AP7">
        <f>外轮廓!AP7-内轮廓!AP7</f>
        <v>24.234993318844715</v>
      </c>
      <c r="AQ7">
        <f>外轮廓!AQ7-内轮廓!AQ7</f>
        <v>23.577666717273303</v>
      </c>
      <c r="AR7">
        <f>外轮廓!AR7-内轮廓!AR7</f>
        <v>23.137525954974947</v>
      </c>
      <c r="AS7">
        <f>外轮廓!AS7-内轮廓!AS7</f>
        <v>22.988056689752995</v>
      </c>
      <c r="AT7">
        <f>外轮廓!AT7-内轮廓!AT7</f>
        <v>23.789367207182011</v>
      </c>
      <c r="AU7">
        <f>外轮廓!AU7-内轮廓!AU7</f>
        <v>23.900242809255658</v>
      </c>
      <c r="AV7">
        <f>外轮廓!AV7-内轮廓!AV7</f>
        <v>23.946856185824799</v>
      </c>
      <c r="AW7">
        <f>外轮廓!AW7-内轮廓!AW7</f>
        <v>24.154361510527224</v>
      </c>
      <c r="AX7">
        <f>外轮廓!AX7-内轮廓!AX7</f>
        <v>24.469255725549388</v>
      </c>
      <c r="AY7">
        <f>外轮廓!AY7-内轮廓!AY7</f>
        <v>24.642745620792724</v>
      </c>
      <c r="AZ7">
        <f>外轮廓!AZ7-内轮廓!AZ7</f>
        <v>24.230409613771172</v>
      </c>
      <c r="BA7">
        <f>外轮廓!BA7-内轮廓!BA7</f>
        <v>23.574468755650784</v>
      </c>
      <c r="BB7">
        <f>外轮廓!BB7-内轮廓!BB7</f>
        <v>23.134980934841394</v>
      </c>
      <c r="BC7">
        <f>外轮廓!BC7-内轮廓!BC7</f>
        <v>22.987753664384243</v>
      </c>
      <c r="BD7">
        <f>外轮廓!BD7-内轮廓!BD7</f>
        <v>23.83527385250737</v>
      </c>
      <c r="BE7">
        <f>外轮廓!BE7-内轮廓!BE7</f>
        <v>23.937268888851818</v>
      </c>
      <c r="BF7">
        <f>外轮廓!BF7-内轮廓!BF7</f>
        <v>23.915880324954287</v>
      </c>
      <c r="BG7">
        <f>外轮廓!BG7-内轮廓!BG7</f>
        <v>23.979768814032894</v>
      </c>
      <c r="BH7">
        <f>外轮廓!BH7-内轮廓!BH7</f>
        <v>24.153761573154782</v>
      </c>
      <c r="BI7">
        <f>外轮廓!BI7-内轮廓!BI7</f>
        <v>24.467154801925787</v>
      </c>
      <c r="BJ7">
        <f>外轮廓!BJ7-内轮廓!BJ7</f>
        <v>24.63990355192945</v>
      </c>
      <c r="BK7">
        <f>外轮廓!BK7-内轮廓!BK7</f>
        <v>24.228529585843859</v>
      </c>
      <c r="BL7">
        <f>外轮廓!BL7-内轮廓!BL7</f>
        <v>23.572704754910944</v>
      </c>
      <c r="BM7">
        <f>外轮廓!BM7-内轮廓!BM7</f>
        <v>23.134644498148106</v>
      </c>
      <c r="BN7">
        <f>外轮廓!BN7-内轮廓!BN7</f>
        <v>22.98715559810536</v>
      </c>
      <c r="BO7">
        <f>外轮廓!BO7-内轮廓!BO7</f>
        <v>23.856584255994861</v>
      </c>
      <c r="BP7">
        <f>外轮廓!BP7-内轮廓!BP7</f>
        <v>23.93501135204113</v>
      </c>
      <c r="BQ7">
        <f>外轮廓!BQ7-内轮廓!BQ7</f>
        <v>23.960515272494163</v>
      </c>
      <c r="BR7">
        <f>外轮廓!BR7-内轮廓!BR7</f>
        <v>23.945841127512054</v>
      </c>
      <c r="BS7">
        <f>外轮廓!BS7-内轮廓!BS7</f>
        <v>23.977358494137334</v>
      </c>
      <c r="BT7">
        <f>外轮廓!BT7-内轮廓!BT7</f>
        <v>24.149893423631411</v>
      </c>
      <c r="BU7">
        <f>外轮廓!BU7-内轮廓!BU7</f>
        <v>24.464090229191356</v>
      </c>
      <c r="BV7">
        <f>外轮廓!BV7-内轮廓!BV7</f>
        <v>24.637292330539651</v>
      </c>
      <c r="BW7">
        <f>外轮廓!BW7-内轮廓!BW7</f>
        <v>24.226528814648717</v>
      </c>
      <c r="BX7">
        <f>外轮廓!BX7-内轮廓!BX7</f>
        <v>23.571184106994252</v>
      </c>
      <c r="BY7">
        <f>外轮廓!BY7-内轮廓!BY7</f>
        <v>23.133748673629213</v>
      </c>
      <c r="BZ7">
        <f>外轮廓!BZ7-内轮廓!BZ7</f>
        <v>22.986693302214263</v>
      </c>
      <c r="CA7">
        <f>外轮廓!CA7-内轮廓!CA7</f>
        <v>23.858643714627632</v>
      </c>
      <c r="CB7">
        <f>外轮廓!CB7-内轮廓!CB7</f>
        <v>23.944730677583195</v>
      </c>
      <c r="CC7">
        <f>外轮廓!CC7-内轮廓!CC7</f>
        <v>23.964177668163913</v>
      </c>
      <c r="CD7">
        <f>外轮廓!CD7-内轮廓!CD7</f>
        <v>23.985929602068765</v>
      </c>
      <c r="CE7">
        <f>外轮廓!CE7-内轮廓!CE7</f>
        <v>23.942104611213111</v>
      </c>
      <c r="CF7">
        <f>外轮廓!CF7-内轮廓!CF7</f>
        <v>23.974351708609305</v>
      </c>
      <c r="CG7">
        <f>外轮廓!CG7-内轮廓!CG7</f>
        <v>24.148286843461648</v>
      </c>
      <c r="CH7">
        <f>外轮廓!CH7-内轮廓!CH7</f>
        <v>24.462992810268076</v>
      </c>
      <c r="CI7">
        <f>外轮廓!CI7-内轮廓!CI7</f>
        <v>24.63608720138869</v>
      </c>
      <c r="CJ7">
        <f>外轮廓!CJ7-内轮廓!CJ7</f>
        <v>24.225106562577494</v>
      </c>
      <c r="CK7">
        <f>外轮廓!CK7-内轮廓!CK7</f>
        <v>23.570606485268215</v>
      </c>
      <c r="CL7">
        <f>外轮廓!CL7-内轮廓!CL7</f>
        <v>23.133085167559102</v>
      </c>
      <c r="CM7">
        <f>外轮廓!CM7-内轮廓!CM7</f>
        <v>22.985578559264724</v>
      </c>
      <c r="CN7">
        <f>外轮廓!CN7-内轮廓!CN7</f>
        <v>23.883593054888166</v>
      </c>
      <c r="CO7">
        <f>外轮廓!CO7-内轮廓!CO7</f>
        <v>23.947619562909978</v>
      </c>
      <c r="CP7">
        <f>外轮廓!CP7-内轮廓!CP7</f>
        <v>23.972834820174427</v>
      </c>
      <c r="CQ7">
        <f>外轮廓!CQ7-内轮廓!CQ7</f>
        <v>23.985130477757437</v>
      </c>
      <c r="CR7">
        <f>外轮廓!CR7-内轮廓!CR7</f>
        <v>23.981396819675169</v>
      </c>
      <c r="CS7">
        <f>外轮廓!CS7-内轮廓!CS7</f>
        <v>23.939315761549807</v>
      </c>
      <c r="CT7">
        <f>外轮廓!CT7-内轮廓!CT7</f>
        <v>23.97259334782963</v>
      </c>
      <c r="CU7">
        <f>外轮廓!CU7-内轮廓!CU7</f>
        <v>24.146043190337664</v>
      </c>
      <c r="CV7">
        <f>外轮廓!CV7-内轮廓!CV7</f>
        <v>24.4612186392865</v>
      </c>
      <c r="CW7">
        <f>外轮廓!CW7-内轮廓!CW7</f>
        <v>24.635327495751426</v>
      </c>
      <c r="CX7">
        <f>外轮廓!CX7-内轮廓!CX7</f>
        <v>24.224125607403181</v>
      </c>
      <c r="CY7">
        <f>外轮廓!CY7-内轮廓!CY7</f>
        <v>23.570645823752386</v>
      </c>
      <c r="CZ7">
        <f>外轮廓!CZ7-内轮廓!CZ7</f>
        <v>23.132778112366893</v>
      </c>
      <c r="DA7">
        <f>外轮廓!DA7-内轮廓!DA7</f>
        <v>22.987197004697336</v>
      </c>
      <c r="DB7">
        <f>外轮廓!DB7-内轮廓!DB7</f>
        <v>23.946839248681613</v>
      </c>
      <c r="DC7">
        <f>外轮廓!DC7-内轮廓!DC7</f>
        <v>23.968647888913864</v>
      </c>
      <c r="DD7">
        <f>外轮廓!DD7-内轮廓!DD7</f>
        <v>23.978661176373834</v>
      </c>
      <c r="DE7">
        <f>外轮廓!DE7-内轮廓!DE7</f>
        <v>23.993262101028435</v>
      </c>
      <c r="DF7">
        <f>外轮廓!DF7-内轮廓!DF7</f>
        <v>23.980896283766512</v>
      </c>
      <c r="DG7">
        <f>外轮廓!DG7-内轮廓!DG7</f>
        <v>23.979780575698811</v>
      </c>
      <c r="DH7">
        <f>外轮廓!DH7-内轮廓!DH7</f>
        <v>23.937847750002661</v>
      </c>
      <c r="DI7">
        <f>外轮廓!DI7-内轮廓!DI7</f>
        <v>23.970982559067394</v>
      </c>
      <c r="DJ7">
        <f>外轮廓!DJ7-内轮廓!DJ7</f>
        <v>24.145221409044268</v>
      </c>
      <c r="DK7">
        <f>外轮廓!DK7-内轮廓!DK7</f>
        <v>24.460184830033754</v>
      </c>
      <c r="DL7">
        <f>外轮廓!DL7-内轮廓!DL7</f>
        <v>24.634472531726459</v>
      </c>
      <c r="DM7">
        <f>外轮廓!DM7-内轮廓!DM7</f>
        <v>24.223619611805091</v>
      </c>
      <c r="DN7">
        <f>外轮廓!DN7-内轮廓!DN7</f>
        <v>23.56924607291937</v>
      </c>
      <c r="DO7">
        <f>外轮廓!DO7-内轮廓!DO7</f>
        <v>23.132233290057385</v>
      </c>
      <c r="DP7">
        <f>外轮廓!DP7-内轮廓!DP7</f>
        <v>22.986514309525916</v>
      </c>
      <c r="DQ7">
        <f>外轮廓!DQ7-内轮廓!DQ7</f>
        <v>24.008582974468823</v>
      </c>
      <c r="DR7">
        <f>外轮廓!DR7-内轮廓!DR7</f>
        <v>24.027174081948118</v>
      </c>
      <c r="DS7">
        <f>外轮廓!DS7-内轮廓!DS7</f>
        <v>24.004288976617744</v>
      </c>
      <c r="DT7">
        <f>外轮廓!DT7-内轮廓!DT7</f>
        <v>23.998695980232299</v>
      </c>
      <c r="DU7">
        <f>外轮廓!DU7-内轮廓!DU7</f>
        <v>23.988584468452345</v>
      </c>
      <c r="DV7">
        <f>外轮廓!DV7-内轮廓!DV7</f>
        <v>23.978844972207554</v>
      </c>
      <c r="DW7">
        <f>外轮廓!DW7-内轮廓!DW7</f>
        <v>23.977100707422636</v>
      </c>
      <c r="DX7">
        <f>外轮廓!DX7-内轮廓!DX7</f>
        <v>23.936076355564495</v>
      </c>
      <c r="DY7">
        <f>外轮廓!DY7-内轮廓!DY7</f>
        <v>23.970751688415632</v>
      </c>
      <c r="DZ7">
        <f>外轮廓!DZ7-内轮廓!DZ7</f>
        <v>24.143991610158039</v>
      </c>
      <c r="EA7">
        <f>外轮廓!EA7-内轮廓!EA7</f>
        <v>24.459204733275129</v>
      </c>
      <c r="EB7">
        <f>外轮廓!EB7-内轮廓!EB7</f>
        <v>24.634623430140479</v>
      </c>
      <c r="EC7">
        <f>外轮廓!EC7-内轮廓!EC7</f>
        <v>24.223137781358631</v>
      </c>
      <c r="ED7">
        <f>外轮廓!ED7-内轮廓!ED7</f>
        <v>23.569651394523717</v>
      </c>
      <c r="EE7">
        <f>外轮廓!EE7-内轮廓!EE7</f>
        <v>23.133851282726198</v>
      </c>
      <c r="EF7">
        <f>外轮廓!EF7-内轮廓!EF7</f>
        <v>22.986290384490147</v>
      </c>
      <c r="EG7">
        <f>外轮廓!EG7-内轮廓!EG7</f>
        <v>24.043271335571006</v>
      </c>
      <c r="EH7">
        <f>外轮廓!EH7-内轮廓!EH7</f>
        <v>24.086867629609543</v>
      </c>
      <c r="EI7">
        <f>外轮廓!EI7-内轮廓!EI7</f>
        <v>24.061511737217742</v>
      </c>
      <c r="EJ7">
        <f>外轮廓!EJ7-内轮廓!EJ7</f>
        <v>24.02032978607788</v>
      </c>
      <c r="EK7">
        <f>外轮廓!EK7-内轮廓!EK7</f>
        <v>23.993909533926512</v>
      </c>
      <c r="EL7">
        <f>外轮廓!EL7-内轮廓!EL7</f>
        <v>23.986194235119413</v>
      </c>
      <c r="EM7">
        <f>外轮廓!EM7-内轮廓!EM7</f>
        <v>23.976677509132969</v>
      </c>
      <c r="EN7">
        <f>外轮廓!EN7-内轮廓!EN7</f>
        <v>23.976125486261026</v>
      </c>
      <c r="EO7">
        <f>外轮廓!EO7-内轮廓!EO7</f>
        <v>23.934405105340176</v>
      </c>
      <c r="EP7">
        <f>外轮廓!EP7-内轮廓!EP7</f>
        <v>23.969163262388363</v>
      </c>
      <c r="EQ7">
        <f>外轮廓!EQ7-内轮廓!EQ7</f>
        <v>24.143558205003231</v>
      </c>
      <c r="ER7">
        <f>外轮廓!ER7-内轮廓!ER7</f>
        <v>24.458467995638117</v>
      </c>
      <c r="ES7">
        <f>外轮廓!ES7-内轮廓!ES7</f>
        <v>24.632756373077427</v>
      </c>
      <c r="ET7">
        <f>外轮廓!ET7-内轮廓!ET7</f>
        <v>24.222353468756978</v>
      </c>
      <c r="EU7">
        <f>外轮廓!EU7-内轮廓!EU7</f>
        <v>23.568097826390527</v>
      </c>
      <c r="EV7">
        <f>外轮廓!EV7-内轮廓!EV7</f>
        <v>23.131840220820834</v>
      </c>
      <c r="EW7">
        <f>外轮廓!EW7-内轮廓!EW7</f>
        <v>22.983930381323248</v>
      </c>
      <c r="EX7">
        <f>外轮廓!EX7-内轮廓!EX7</f>
        <v>24.043844921806297</v>
      </c>
      <c r="EY7">
        <f>外轮廓!EY7-内轮廓!EY7</f>
        <v>24.119953100063199</v>
      </c>
      <c r="EZ7">
        <f>外轮廓!EZ7-内轮廓!EZ7</f>
        <v>24.121101316110298</v>
      </c>
      <c r="FA7">
        <f>外轮廓!FA7-内轮廓!FA7</f>
        <v>24.078943665063662</v>
      </c>
      <c r="FB7">
        <f>外轮廓!FB7-内轮廓!FB7</f>
        <v>24.015557445895126</v>
      </c>
      <c r="FC7">
        <f>外轮廓!FC7-内轮廓!FC7</f>
        <v>23.990972404807223</v>
      </c>
      <c r="FD7">
        <f>外轮廓!FD7-内轮廓!FD7</f>
        <v>23.984357507252128</v>
      </c>
      <c r="FE7">
        <f>外轮廓!FE7-内轮廓!FE7</f>
        <v>23.974955664698143</v>
      </c>
      <c r="FF7">
        <f>外轮廓!FF7-内轮廓!FF7</f>
        <v>23.974968554200785</v>
      </c>
      <c r="FG7">
        <f>外轮廓!FG7-内轮廓!FG7</f>
        <v>23.934233026925483</v>
      </c>
      <c r="FH7">
        <f>外轮廓!FH7-内轮廓!FH7</f>
        <v>23.968678281246994</v>
      </c>
      <c r="FI7">
        <f>外轮廓!FI7-内轮廓!FI7</f>
        <v>24.143353820355884</v>
      </c>
      <c r="FJ7">
        <f>外轮廓!FJ7-内轮廓!FJ7</f>
        <v>24.458216003644623</v>
      </c>
      <c r="FK7">
        <f>外轮廓!FK7-内轮廓!FK7</f>
        <v>24.633113813272331</v>
      </c>
      <c r="FL7">
        <f>外轮廓!FL7-内轮廓!FL7</f>
        <v>24.221933866908444</v>
      </c>
      <c r="FM7">
        <f>外轮廓!FM7-内轮廓!FM7</f>
        <v>23.570450642130922</v>
      </c>
      <c r="FN7">
        <f>外轮廓!FN7-内轮廓!FN7</f>
        <v>23.13502527563179</v>
      </c>
      <c r="FO7">
        <f>外轮廓!FO7-内轮廓!FO7</f>
        <v>22.977798177862795</v>
      </c>
      <c r="FP7">
        <f>外轮廓!FP7-内轮廓!FP7</f>
        <v>24.022924409965682</v>
      </c>
      <c r="FQ7">
        <f>外轮廓!FQ7-内轮廓!FQ7</f>
        <v>24.126624048529735</v>
      </c>
      <c r="FR7">
        <f>外轮廓!FR7-内轮廓!FR7</f>
        <v>24.15412942324474</v>
      </c>
      <c r="FS7">
        <f>外轮廓!FS7-内轮廓!FS7</f>
        <v>24.138870198997068</v>
      </c>
      <c r="FT7">
        <f>外轮廓!FT7-内轮廓!FT7</f>
        <v>24.073424995243371</v>
      </c>
      <c r="FU7">
        <f>外轮廓!FU7-内轮廓!FU7</f>
        <v>24.01202316920282</v>
      </c>
      <c r="FV7">
        <f>外轮廓!FV7-内轮廓!FV7</f>
        <v>23.988863354054544</v>
      </c>
      <c r="FW7">
        <f>外轮廓!FW7-内轮廓!FW7</f>
        <v>23.982419916652205</v>
      </c>
      <c r="FX7">
        <f>外轮廓!FX7-内轮廓!FX7</f>
        <v>23.973545503319954</v>
      </c>
      <c r="FY7">
        <f>外轮廓!FY7-内轮廓!FY7</f>
        <v>23.974570206205712</v>
      </c>
      <c r="FZ7">
        <f>外轮廓!FZ7-内轮廓!FZ7</f>
        <v>23.933676428731587</v>
      </c>
      <c r="GA7">
        <f>外轮廓!GA7-内轮廓!GA7</f>
        <v>23.967830881458369</v>
      </c>
      <c r="GB7">
        <f>外轮廓!GB7-内轮廓!GB7</f>
        <v>24.142742016552276</v>
      </c>
      <c r="GC7">
        <f>外轮廓!GC7-内轮廓!GC7</f>
        <v>24.459346940036312</v>
      </c>
      <c r="GD7">
        <f>外轮廓!GD7-内轮廓!GD7</f>
        <v>24.632712678308181</v>
      </c>
      <c r="GE7">
        <f>外轮廓!GE7-内轮廓!GE7</f>
        <v>24.222874145781105</v>
      </c>
      <c r="GF7">
        <f>外轮廓!GF7-内轮廓!GF7</f>
        <v>23.56949446133747</v>
      </c>
      <c r="GG7">
        <f>外轮廓!GG7-内轮廓!GG7</f>
        <v>23.129208733125253</v>
      </c>
      <c r="GH7">
        <f>外轮廓!GH7-内轮廓!GH7</f>
        <v>22.985309319266463</v>
      </c>
    </row>
    <row r="8" spans="1:190" x14ac:dyDescent="0.2">
      <c r="A8" s="1">
        <v>7</v>
      </c>
      <c r="B8">
        <f>外轮廓!B8-内轮廓!B8</f>
        <v>22.841956313893519</v>
      </c>
      <c r="C8">
        <f>外轮廓!C8-内轮廓!C8</f>
        <v>22.991376854558894</v>
      </c>
      <c r="D8">
        <f>外轮廓!D8-内轮廓!D8</f>
        <v>23.425361480343341</v>
      </c>
      <c r="E8">
        <f>外轮廓!E8-内轮廓!E8</f>
        <v>23.130684230035968</v>
      </c>
      <c r="F8">
        <f>外轮廓!F8-内轮廓!F8</f>
        <v>23.029729578971626</v>
      </c>
      <c r="G8">
        <f>外轮廓!G8-内轮廓!G8</f>
        <v>23.725285215056743</v>
      </c>
      <c r="H8">
        <f>外轮廓!H8-内轮廓!H8</f>
        <v>23.63078998513852</v>
      </c>
      <c r="I8">
        <f>外轮廓!I8-内轮廓!I8</f>
        <v>23.230275829394145</v>
      </c>
      <c r="J8">
        <f>外轮廓!J8-内轮廓!J8</f>
        <v>23.028581192423445</v>
      </c>
      <c r="K8">
        <f>外轮廓!K8-内轮廓!K8</f>
        <v>23.912881816488678</v>
      </c>
      <c r="L8">
        <f>外轮廓!L8-内轮廓!L8</f>
        <v>24.157005874117374</v>
      </c>
      <c r="M8">
        <f>外轮廓!M8-内轮廓!M8</f>
        <v>23.62952967065371</v>
      </c>
      <c r="N8">
        <f>外轮廓!N8-内轮廓!N8</f>
        <v>23.305881952786621</v>
      </c>
      <c r="O8">
        <f>外轮廓!O8-内轮廓!O8</f>
        <v>23.026052926181904</v>
      </c>
      <c r="P8">
        <f>外轮廓!P8-内轮廓!P8</f>
        <v>23.81595257672727</v>
      </c>
      <c r="Q8">
        <f>外轮廓!Q8-内轮廓!Q8</f>
        <v>24.433749184988088</v>
      </c>
      <c r="R8">
        <f>外轮廓!R8-内轮廓!R8</f>
        <v>24.188438436387145</v>
      </c>
      <c r="S8">
        <f>外轮廓!S8-内轮廓!S8</f>
        <v>23.670470442137443</v>
      </c>
      <c r="T8">
        <f>外轮廓!T8-内轮廓!T8</f>
        <v>23.316064553841457</v>
      </c>
      <c r="U8">
        <f>外轮廓!U8-内轮廓!U8</f>
        <v>23.024864026660254</v>
      </c>
      <c r="V8">
        <f>外轮廓!V8-内轮廓!V8</f>
        <v>23.65345561667894</v>
      </c>
      <c r="W8">
        <f>外轮廓!W8-内轮廓!W8</f>
        <v>24.288648627985822</v>
      </c>
      <c r="X8">
        <f>外轮廓!X8-内轮廓!X8</f>
        <v>24.493800411504125</v>
      </c>
      <c r="Y8">
        <f>外轮廓!Y8-内轮廓!Y8</f>
        <v>24.195147757713713</v>
      </c>
      <c r="Z8">
        <f>外轮廓!Z8-内轮廓!Z8</f>
        <v>23.688548173663534</v>
      </c>
      <c r="AA8">
        <f>外轮廓!AA8-内轮廓!AA8</f>
        <v>23.314044815188097</v>
      </c>
      <c r="AB8">
        <f>外轮廓!AB8-内轮廓!AB8</f>
        <v>23.022469364379901</v>
      </c>
      <c r="AC8">
        <f>外轮廓!AC8-内轮廓!AC8</f>
        <v>23.594755010100954</v>
      </c>
      <c r="AD8">
        <f>外轮廓!AD8-内轮廓!AD8</f>
        <v>24.027232558544441</v>
      </c>
      <c r="AE8">
        <f>外轮廓!AE8-内轮廓!AE8</f>
        <v>24.341001852206361</v>
      </c>
      <c r="AF8">
        <f>外轮廓!AF8-内轮廓!AF8</f>
        <v>24.515722524817434</v>
      </c>
      <c r="AG8">
        <f>外轮廓!AG8-内轮廓!AG8</f>
        <v>24.199570513750857</v>
      </c>
      <c r="AH8">
        <f>外轮廓!AH8-内轮廓!AH8</f>
        <v>23.686337363524359</v>
      </c>
      <c r="AI8">
        <f>外轮廓!AI8-内轮廓!AI8</f>
        <v>23.311734920656832</v>
      </c>
      <c r="AJ8">
        <f>外轮廓!AJ8-内轮廓!AJ8</f>
        <v>23.02183469254399</v>
      </c>
      <c r="AK8">
        <f>外轮廓!AK8-内轮廓!AK8</f>
        <v>23.686288383956054</v>
      </c>
      <c r="AL8">
        <f>外轮廓!AL8-内轮廓!AL8</f>
        <v>23.894151492309803</v>
      </c>
      <c r="AM8">
        <f>外轮廓!AM8-内轮廓!AM8</f>
        <v>24.057975017621601</v>
      </c>
      <c r="AN8">
        <f>外轮廓!AN8-内轮廓!AN8</f>
        <v>24.364311092466906</v>
      </c>
      <c r="AO8">
        <f>外轮廓!AO8-内轮廓!AO8</f>
        <v>24.517379279665661</v>
      </c>
      <c r="AP8">
        <f>外轮廓!AP8-内轮廓!AP8</f>
        <v>24.195318886805254</v>
      </c>
      <c r="AQ8">
        <f>外轮廓!AQ8-内轮廓!AQ8</f>
        <v>23.68354670741455</v>
      </c>
      <c r="AR8">
        <f>外轮廓!AR8-内轮廓!AR8</f>
        <v>23.309629595295519</v>
      </c>
      <c r="AS8">
        <f>外轮廓!AS8-内轮廓!AS8</f>
        <v>23.02178290085547</v>
      </c>
      <c r="AT8">
        <f>外轮廓!AT8-内轮廓!AT8</f>
        <v>23.869412589594148</v>
      </c>
      <c r="AU8">
        <f>外轮廓!AU8-内轮廓!AU8</f>
        <v>23.882317010729224</v>
      </c>
      <c r="AV8">
        <f>外轮廓!AV8-内轮廓!AV8</f>
        <v>23.910040551511585</v>
      </c>
      <c r="AW8">
        <f>外轮廓!AW8-内轮廓!AW8</f>
        <v>24.08658066689928</v>
      </c>
      <c r="AX8">
        <f>外轮廓!AX8-内轮廓!AX8</f>
        <v>24.362965871920849</v>
      </c>
      <c r="AY8">
        <f>外轮廓!AY8-内轮廓!AY8</f>
        <v>24.513376770863644</v>
      </c>
      <c r="AZ8">
        <f>外轮廓!AZ8-内轮廓!AZ8</f>
        <v>24.191916205387074</v>
      </c>
      <c r="BA8">
        <f>外轮廓!BA8-内轮廓!BA8</f>
        <v>23.680473554424808</v>
      </c>
      <c r="BB8">
        <f>外轮廓!BB8-内轮廓!BB8</f>
        <v>23.307460756012986</v>
      </c>
      <c r="BC8">
        <f>外轮廓!BC8-内轮廓!BC8</f>
        <v>23.018969624761723</v>
      </c>
      <c r="BD8">
        <f>外轮廓!BD8-内轮廓!BD8</f>
        <v>23.88554374476314</v>
      </c>
      <c r="BE8">
        <f>外轮廓!BE8-内轮廓!BE8</f>
        <v>23.932750782924344</v>
      </c>
      <c r="BF8">
        <f>外轮廓!BF8-内轮廓!BF8</f>
        <v>23.895246864576208</v>
      </c>
      <c r="BG8">
        <f>外轮廓!BG8-内轮廓!BG8</f>
        <v>23.935100465476708</v>
      </c>
      <c r="BH8">
        <f>外轮廓!BH8-内轮廓!BH8</f>
        <v>24.085112450028817</v>
      </c>
      <c r="BI8">
        <f>外轮廓!BI8-内轮廓!BI8</f>
        <v>24.361809438655513</v>
      </c>
      <c r="BJ8">
        <f>外轮廓!BJ8-内轮廓!BJ8</f>
        <v>24.511486069888264</v>
      </c>
      <c r="BK8">
        <f>外轮廓!BK8-内轮廓!BK8</f>
        <v>24.189861955393781</v>
      </c>
      <c r="BL8">
        <f>外轮廓!BL8-内轮廓!BL8</f>
        <v>23.679438678205571</v>
      </c>
      <c r="BM8">
        <f>外轮廓!BM8-内轮廓!BM8</f>
        <v>23.307406976592318</v>
      </c>
      <c r="BN8">
        <f>外轮廓!BN8-内轮廓!BN8</f>
        <v>23.018819596914113</v>
      </c>
      <c r="BO8">
        <f>外轮廓!BO8-内轮廓!BO8</f>
        <v>23.8993807501421</v>
      </c>
      <c r="BP8">
        <f>外轮廓!BP8-内轮廓!BP8</f>
        <v>23.971166314859275</v>
      </c>
      <c r="BQ8">
        <f>外轮廓!BQ8-内轮廓!BQ8</f>
        <v>23.951660896322366</v>
      </c>
      <c r="BR8">
        <f>外轮廓!BR8-内轮廓!BR8</f>
        <v>23.917709291073322</v>
      </c>
      <c r="BS8">
        <f>外轮廓!BS8-内轮廓!BS8</f>
        <v>23.932209944303992</v>
      </c>
      <c r="BT8">
        <f>外轮廓!BT8-内轮廓!BT8</f>
        <v>24.081767814224619</v>
      </c>
      <c r="BU8">
        <f>外轮廓!BU8-内轮廓!BU8</f>
        <v>24.359320587052608</v>
      </c>
      <c r="BV8">
        <f>外轮廓!BV8-内轮廓!BV8</f>
        <v>24.509634619887066</v>
      </c>
      <c r="BW8">
        <f>外轮廓!BW8-内轮廓!BW8</f>
        <v>24.187957855849845</v>
      </c>
      <c r="BX8">
        <f>外轮廓!BX8-内轮廓!BX8</f>
        <v>23.678190648053018</v>
      </c>
      <c r="BY8">
        <f>外轮廓!BY8-内轮廓!BY8</f>
        <v>23.306195528978336</v>
      </c>
      <c r="BZ8">
        <f>外轮廓!BZ8-内轮廓!BZ8</f>
        <v>23.019204332790494</v>
      </c>
      <c r="CA8">
        <f>外轮廓!CA8-内轮廓!CA8</f>
        <v>23.898160148105461</v>
      </c>
      <c r="CB8">
        <f>外轮廓!CB8-内轮廓!CB8</f>
        <v>23.977534359612036</v>
      </c>
      <c r="CC8">
        <f>外轮廓!CC8-内轮廓!CC8</f>
        <v>23.997392939872768</v>
      </c>
      <c r="CD8">
        <f>外轮廓!CD8-内轮廓!CD8</f>
        <v>23.969709197511435</v>
      </c>
      <c r="CE8">
        <f>外轮廓!CE8-内轮廓!CE8</f>
        <v>23.91434484936515</v>
      </c>
      <c r="CF8">
        <f>外轮廓!CF8-内轮廓!CF8</f>
        <v>23.9295359584181</v>
      </c>
      <c r="CG8">
        <f>外轮廓!CG8-内轮廓!CG8</f>
        <v>24.080413730048221</v>
      </c>
      <c r="CH8">
        <f>外轮廓!CH8-内轮廓!CH8</f>
        <v>24.35734716365846</v>
      </c>
      <c r="CI8">
        <f>外轮廓!CI8-内轮廓!CI8</f>
        <v>24.507686964174326</v>
      </c>
      <c r="CJ8">
        <f>外轮廓!CJ8-内轮廓!CJ8</f>
        <v>24.186428824074795</v>
      </c>
      <c r="CK8">
        <f>外轮廓!CK8-内轮廓!CK8</f>
        <v>23.678219992678649</v>
      </c>
      <c r="CL8">
        <f>外轮廓!CL8-内轮廓!CL8</f>
        <v>23.305249796110928</v>
      </c>
      <c r="CM8">
        <f>外轮廓!CM8-内轮廓!CM8</f>
        <v>23.017470408092606</v>
      </c>
      <c r="CN8">
        <f>外轮廓!CN8-内轮廓!CN8</f>
        <v>23.921609566214755</v>
      </c>
      <c r="CO8">
        <f>外轮廓!CO8-内轮廓!CO8</f>
        <v>23.977839551138729</v>
      </c>
      <c r="CP8">
        <f>外轮廓!CP8-内轮廓!CP8</f>
        <v>24.0016727805519</v>
      </c>
      <c r="CQ8">
        <f>外轮廓!CQ8-内轮廓!CQ8</f>
        <v>24.010781561178547</v>
      </c>
      <c r="CR8">
        <f>外轮廓!CR8-内轮廓!CR8</f>
        <v>23.96576889359865</v>
      </c>
      <c r="CS8">
        <f>外轮廓!CS8-内轮廓!CS8</f>
        <v>23.911129329661634</v>
      </c>
      <c r="CT8">
        <f>外轮廓!CT8-内轮廓!CT8</f>
        <v>23.927260876438595</v>
      </c>
      <c r="CU8">
        <f>外轮廓!CU8-内轮廓!CU8</f>
        <v>24.078440318027219</v>
      </c>
      <c r="CV8">
        <f>外轮廓!CV8-内轮廓!CV8</f>
        <v>24.356076945560545</v>
      </c>
      <c r="CW8">
        <f>外轮廓!CW8-内轮廓!CW8</f>
        <v>24.506825188248911</v>
      </c>
      <c r="CX8">
        <f>外轮廓!CX8-内轮廓!CX8</f>
        <v>24.186432049037393</v>
      </c>
      <c r="CY8">
        <f>外轮廓!CY8-内轮廓!CY8</f>
        <v>23.67701865206287</v>
      </c>
      <c r="CZ8">
        <f>外轮廓!CZ8-内轮廓!CZ8</f>
        <v>23.305140745646895</v>
      </c>
      <c r="DA8">
        <f>外轮廓!DA8-内轮廓!DA8</f>
        <v>23.018083452763236</v>
      </c>
      <c r="DB8">
        <f>外轮廓!DB8-内轮廓!DB8</f>
        <v>23.963650489449208</v>
      </c>
      <c r="DC8">
        <f>外轮廓!DC8-内轮廓!DC8</f>
        <v>23.998405425628505</v>
      </c>
      <c r="DD8">
        <f>外轮廓!DD8-内轮廓!DD8</f>
        <v>24.002777076169266</v>
      </c>
      <c r="DE8">
        <f>外轮廓!DE8-内轮廓!DE8</f>
        <v>24.016727496404798</v>
      </c>
      <c r="DF8">
        <f>外轮廓!DF8-内轮廓!DF8</f>
        <v>24.00738493125769</v>
      </c>
      <c r="DG8">
        <f>外轮廓!DG8-内轮廓!DG8</f>
        <v>23.96362564439643</v>
      </c>
      <c r="DH8">
        <f>外轮廓!DH8-内轮廓!DH8</f>
        <v>23.910416215474058</v>
      </c>
      <c r="DI8">
        <f>外轮廓!DI8-内轮廓!DI8</f>
        <v>23.926140727038572</v>
      </c>
      <c r="DJ8">
        <f>外轮廓!DJ8-内轮廓!DJ8</f>
        <v>24.077071442299456</v>
      </c>
      <c r="DK8">
        <f>外轮廓!DK8-内轮廓!DK8</f>
        <v>24.355508952484684</v>
      </c>
      <c r="DL8">
        <f>外轮廓!DL8-内轮廓!DL8</f>
        <v>24.506178823133226</v>
      </c>
      <c r="DM8">
        <f>外轮廓!DM8-内轮廓!DM8</f>
        <v>24.186487633306086</v>
      </c>
      <c r="DN8">
        <f>外轮廓!DN8-内轮廓!DN8</f>
        <v>23.676846348533175</v>
      </c>
      <c r="DO8">
        <f>外轮廓!DO8-内轮廓!DO8</f>
        <v>23.305328666355493</v>
      </c>
      <c r="DP8">
        <f>外轮廓!DP8-内轮廓!DP8</f>
        <v>23.017883916928554</v>
      </c>
      <c r="DQ8">
        <f>外轮廓!DQ8-内轮廓!DQ8</f>
        <v>24.01138841849307</v>
      </c>
      <c r="DR8">
        <f>外轮廓!DR8-内轮廓!DR8</f>
        <v>24.037830611844385</v>
      </c>
      <c r="DS8">
        <f>外轮廓!DS8-内轮廓!DS8</f>
        <v>24.026098027489027</v>
      </c>
      <c r="DT8">
        <f>外轮廓!DT8-内轮廓!DT8</f>
        <v>24.017047212110782</v>
      </c>
      <c r="DU8">
        <f>外轮廓!DU8-内轮廓!DU8</f>
        <v>24.012326068619188</v>
      </c>
      <c r="DV8">
        <f>外轮廓!DV8-内轮廓!DV8</f>
        <v>24.005345166691527</v>
      </c>
      <c r="DW8">
        <f>外轮廓!DW8-内轮廓!DW8</f>
        <v>23.961840918400682</v>
      </c>
      <c r="DX8">
        <f>外轮廓!DX8-内轮廓!DX8</f>
        <v>23.908348894080859</v>
      </c>
      <c r="DY8">
        <f>外轮廓!DY8-内轮廓!DY8</f>
        <v>23.925407790395866</v>
      </c>
      <c r="DZ8">
        <f>外轮廓!DZ8-内轮廓!DZ8</f>
        <v>24.076515588295521</v>
      </c>
      <c r="EA8">
        <f>外轮廓!EA8-内轮廓!EA8</f>
        <v>24.355043841177064</v>
      </c>
      <c r="EB8">
        <f>外轮廓!EB8-内轮廓!EB8</f>
        <v>24.505741919049839</v>
      </c>
      <c r="EC8">
        <f>外轮廓!EC8-内轮廓!EC8</f>
        <v>24.184942343372853</v>
      </c>
      <c r="ED8">
        <f>外轮廓!ED8-内轮廓!ED8</f>
        <v>23.677058114887842</v>
      </c>
      <c r="EE8">
        <f>外轮廓!EE8-内轮廓!EE8</f>
        <v>23.305871980247147</v>
      </c>
      <c r="EF8">
        <f>外轮廓!EF8-内轮廓!EF8</f>
        <v>23.019836147784702</v>
      </c>
      <c r="EG8">
        <f>外轮廓!EG8-内轮廓!EG8</f>
        <v>24.03585892366867</v>
      </c>
      <c r="EH8">
        <f>外轮廓!EH8-内轮廓!EH8</f>
        <v>24.081105938023384</v>
      </c>
      <c r="EI8">
        <f>外轮廓!EI8-内轮廓!EI8</f>
        <v>24.064951311773314</v>
      </c>
      <c r="EJ8">
        <f>外轮廓!EJ8-内轮廓!EJ8</f>
        <v>24.036838221844476</v>
      </c>
      <c r="EK8">
        <f>外轮廓!EK8-内轮廓!EK8</f>
        <v>24.012589600987894</v>
      </c>
      <c r="EL8">
        <f>外轮廓!EL8-内轮廓!EL8</f>
        <v>24.009980397262822</v>
      </c>
      <c r="EM8">
        <f>外轮廓!EM8-内轮廓!EM8</f>
        <v>24.00330743616604</v>
      </c>
      <c r="EN8">
        <f>外轮廓!EN8-内轮廓!EN8</f>
        <v>23.960162592658335</v>
      </c>
      <c r="EO8">
        <f>外轮廓!EO8-内轮廓!EO8</f>
        <v>23.906601853749422</v>
      </c>
      <c r="EP8">
        <f>外轮廓!EP8-内轮廓!EP8</f>
        <v>23.924612524172176</v>
      </c>
      <c r="EQ8">
        <f>外轮廓!EQ8-内轮廓!EQ8</f>
        <v>24.075455246119702</v>
      </c>
      <c r="ER8">
        <f>外轮廓!ER8-内轮廓!ER8</f>
        <v>24.35431275255749</v>
      </c>
      <c r="ES8">
        <f>外轮廓!ES8-内轮廓!ES8</f>
        <v>24.504958175812902</v>
      </c>
      <c r="ET8">
        <f>外轮廓!ET8-内轮廓!ET8</f>
        <v>24.185055545266735</v>
      </c>
      <c r="EU8">
        <f>外轮廓!EU8-内轮廓!EU8</f>
        <v>23.675752845305652</v>
      </c>
      <c r="EV8">
        <f>外轮廓!EV8-内轮廓!EV8</f>
        <v>23.303911598149796</v>
      </c>
      <c r="EW8">
        <f>外轮廓!EW8-内轮廓!EW8</f>
        <v>23.016017954993714</v>
      </c>
      <c r="EX8">
        <f>外轮廓!EX8-内轮廓!EX8</f>
        <v>24.017317124173928</v>
      </c>
      <c r="EY8">
        <f>外轮廓!EY8-内轮廓!EY8</f>
        <v>24.102673663750139</v>
      </c>
      <c r="EZ8">
        <f>外轮廓!EZ8-内轮廓!EZ8</f>
        <v>24.107693353517135</v>
      </c>
      <c r="FA8">
        <f>外轮廓!FA8-内轮廓!FA8</f>
        <v>24.075864787630508</v>
      </c>
      <c r="FB8">
        <f>外轮廓!FB8-内轮廓!FB8</f>
        <v>24.033018966920395</v>
      </c>
      <c r="FC8">
        <f>外轮廓!FC8-内轮廓!FC8</f>
        <v>24.009549301442988</v>
      </c>
      <c r="FD8">
        <f>外轮廓!FD8-内轮廓!FD8</f>
        <v>24.008293661843894</v>
      </c>
      <c r="FE8">
        <f>外轮廓!FE8-内轮廓!FE8</f>
        <v>24.002873250305797</v>
      </c>
      <c r="FF8">
        <f>外轮廓!FF8-内轮廓!FF8</f>
        <v>23.959037737345142</v>
      </c>
      <c r="FG8">
        <f>外轮廓!FG8-内轮廓!FG8</f>
        <v>23.905755186034995</v>
      </c>
      <c r="FH8">
        <f>外轮廓!FH8-内轮廓!FH8</f>
        <v>23.923662932027781</v>
      </c>
      <c r="FI8">
        <f>外轮廓!FI8-内轮廓!FI8</f>
        <v>24.075196672563067</v>
      </c>
      <c r="FJ8">
        <f>外轮廓!FJ8-内轮廓!FJ8</f>
        <v>24.353825151680496</v>
      </c>
      <c r="FK8">
        <f>外轮廓!FK8-内轮廓!FK8</f>
        <v>24.505209695869596</v>
      </c>
      <c r="FL8">
        <f>外轮廓!FL8-内轮廓!FL8</f>
        <v>24.184457898731097</v>
      </c>
      <c r="FM8">
        <f>外轮廓!FM8-内轮廓!FM8</f>
        <v>23.677571043014922</v>
      </c>
      <c r="FN8">
        <f>外轮廓!FN8-内轮廓!FN8</f>
        <v>23.307360330873294</v>
      </c>
      <c r="FO8">
        <f>外轮廓!FO8-内轮廓!FO8</f>
        <v>23.013317631001556</v>
      </c>
      <c r="FP8">
        <f>外轮廓!FP8-内轮廓!FP8</f>
        <v>24.010715490495869</v>
      </c>
      <c r="FQ8">
        <f>外轮廓!FQ8-内轮廓!FQ8</f>
        <v>24.089993163180452</v>
      </c>
      <c r="FR8">
        <f>外轮廓!FR8-内轮廓!FR8</f>
        <v>24.129663782150232</v>
      </c>
      <c r="FS8">
        <f>外轮廓!FS8-内轮廓!FS8</f>
        <v>24.119926956997404</v>
      </c>
      <c r="FT8">
        <f>外轮廓!FT8-内轮廓!FT8</f>
        <v>24.071529391323935</v>
      </c>
      <c r="FU8">
        <f>外轮廓!FU8-内轮廓!FU8</f>
        <v>24.02951608867339</v>
      </c>
      <c r="FV8">
        <f>外轮廓!FV8-内轮廓!FV8</f>
        <v>24.008047139995526</v>
      </c>
      <c r="FW8">
        <f>外轮廓!FW8-内轮廓!FW8</f>
        <v>24.007421681017476</v>
      </c>
      <c r="FX8">
        <f>外轮廓!FX8-内轮廓!FX8</f>
        <v>24.001447047730281</v>
      </c>
      <c r="FY8">
        <f>外轮廓!FY8-内轮廓!FY8</f>
        <v>23.957686003416541</v>
      </c>
      <c r="FZ8">
        <f>外轮廓!FZ8-内轮廓!FZ8</f>
        <v>23.905393297414804</v>
      </c>
      <c r="GA8">
        <f>外轮廓!GA8-内轮廓!GA8</f>
        <v>23.924336364246628</v>
      </c>
      <c r="GB8">
        <f>外轮廓!GB8-内轮廓!GB8</f>
        <v>24.075247588969631</v>
      </c>
      <c r="GC8">
        <f>外轮廓!GC8-内轮廓!GC8</f>
        <v>24.354376428031955</v>
      </c>
      <c r="GD8">
        <f>外轮廓!GD8-内轮廓!GD8</f>
        <v>24.505931337285432</v>
      </c>
      <c r="GE8">
        <f>外轮廓!GE8-内轮廓!GE8</f>
        <v>24.18712107470229</v>
      </c>
      <c r="GF8">
        <f>外轮廓!GF8-内轮廓!GF8</f>
        <v>23.678365613190266</v>
      </c>
      <c r="GG8">
        <f>外轮廓!GG8-内轮廓!GG8</f>
        <v>23.302156344486946</v>
      </c>
      <c r="GH8">
        <f>外轮廓!GH8-内轮廓!GH8</f>
        <v>23.017329440005042</v>
      </c>
    </row>
    <row r="9" spans="1:190" x14ac:dyDescent="0.2">
      <c r="A9" s="1">
        <v>8</v>
      </c>
      <c r="B9">
        <f>外轮廓!B9-内轮廓!B9</f>
        <v>22.434942842621425</v>
      </c>
      <c r="C9">
        <f>外轮廓!C9-内轮廓!C9</f>
        <v>22.701155779331344</v>
      </c>
      <c r="D9">
        <f>外轮廓!D9-内轮廓!D9</f>
        <v>23.19355392413857</v>
      </c>
      <c r="E9">
        <f>外轮廓!E9-内轮廓!E9</f>
        <v>22.660325633400433</v>
      </c>
      <c r="F9">
        <f>外轮廓!F9-内轮廓!F9</f>
        <v>22.747871721152109</v>
      </c>
      <c r="G9">
        <f>外轮廓!G9-内轮廓!G9</f>
        <v>23.636017619629968</v>
      </c>
      <c r="H9">
        <f>外轮廓!H9-内轮廓!H9</f>
        <v>23.321550855395316</v>
      </c>
      <c r="I9">
        <f>外轮廓!I9-内轮廓!I9</f>
        <v>22.733856354378489</v>
      </c>
      <c r="J9">
        <f>外轮廓!J9-内轮廓!J9</f>
        <v>22.747775392466068</v>
      </c>
      <c r="K9">
        <f>外轮廓!K9-内轮廓!K9</f>
        <v>23.806125234553321</v>
      </c>
      <c r="L9">
        <f>外轮廓!L9-内轮廓!L9</f>
        <v>23.961359402673878</v>
      </c>
      <c r="M9">
        <f>外轮廓!M9-内轮廓!M9</f>
        <v>23.437010394735694</v>
      </c>
      <c r="N9">
        <f>外轮廓!N9-内轮廓!N9</f>
        <v>22.793179445069683</v>
      </c>
      <c r="O9">
        <f>外轮廓!O9-内轮廓!O9</f>
        <v>22.74775059247267</v>
      </c>
      <c r="P9">
        <f>外轮廓!P9-内轮廓!P9</f>
        <v>23.73186319278264</v>
      </c>
      <c r="Q9">
        <f>外轮廓!Q9-内轮廓!Q9</f>
        <v>24.249821669016356</v>
      </c>
      <c r="R9">
        <f>外轮廓!R9-内轮廓!R9</f>
        <v>23.990556462100002</v>
      </c>
      <c r="S9">
        <f>外轮廓!S9-内轮廓!S9</f>
        <v>23.475204965677534</v>
      </c>
      <c r="T9">
        <f>外轮廓!T9-内轮廓!T9</f>
        <v>22.798392867514011</v>
      </c>
      <c r="U9">
        <f>外轮廓!U9-内轮廓!U9</f>
        <v>22.74698321658343</v>
      </c>
      <c r="V9">
        <f>外轮廓!V9-内轮廓!V9</f>
        <v>23.57442238130389</v>
      </c>
      <c r="W9">
        <f>外轮廓!W9-内轮廓!W9</f>
        <v>24.128739834913546</v>
      </c>
      <c r="X9">
        <f>外轮廓!X9-内轮廓!X9</f>
        <v>24.305606925430922</v>
      </c>
      <c r="Y9">
        <f>外轮廓!Y9-内轮廓!Y9</f>
        <v>23.998925374734952</v>
      </c>
      <c r="Z9">
        <f>外轮廓!Z9-内轮廓!Z9</f>
        <v>23.490955114337225</v>
      </c>
      <c r="AA9">
        <f>外轮廓!AA9-内轮廓!AA9</f>
        <v>22.796271126230039</v>
      </c>
      <c r="AB9">
        <f>外轮廓!AB9-内轮廓!AB9</f>
        <v>22.745085182943768</v>
      </c>
      <c r="AC9">
        <f>外轮廓!AC9-内轮廓!AC9</f>
        <v>23.519004769611954</v>
      </c>
      <c r="AD9">
        <f>外轮廓!AD9-内轮廓!AD9</f>
        <v>23.889559613045904</v>
      </c>
      <c r="AE9">
        <f>外轮廓!AE9-内轮廓!AE9</f>
        <v>24.175352427006317</v>
      </c>
      <c r="AF9">
        <f>外轮廓!AF9-内轮廓!AF9</f>
        <v>24.32743369883508</v>
      </c>
      <c r="AG9">
        <f>外轮廓!AG9-内轮廓!AG9</f>
        <v>24.003784013129007</v>
      </c>
      <c r="AH9">
        <f>外轮廓!AH9-内轮廓!AH9</f>
        <v>23.489603027586313</v>
      </c>
      <c r="AI9">
        <f>外轮廓!AI9-内轮廓!AI9</f>
        <v>22.795946856392888</v>
      </c>
      <c r="AJ9">
        <f>外轮廓!AJ9-内轮廓!AJ9</f>
        <v>22.745862538176084</v>
      </c>
      <c r="AK9">
        <f>外轮廓!AK9-内轮廓!AK9</f>
        <v>23.597501399226061</v>
      </c>
      <c r="AL9">
        <f>外轮廓!AL9-内轮廓!AL9</f>
        <v>23.751819406483946</v>
      </c>
      <c r="AM9">
        <f>外轮廓!AM9-内轮廓!AM9</f>
        <v>23.917447893715035</v>
      </c>
      <c r="AN9">
        <f>外轮廓!AN9-内轮廓!AN9</f>
        <v>24.198891111408756</v>
      </c>
      <c r="AO9">
        <f>外轮廓!AO9-内轮廓!AO9</f>
        <v>24.328865378617181</v>
      </c>
      <c r="AP9">
        <f>外轮廓!AP9-内轮廓!AP9</f>
        <v>24.002387067122754</v>
      </c>
      <c r="AQ9">
        <f>外轮廓!AQ9-内轮廓!AQ9</f>
        <v>23.487165260038012</v>
      </c>
      <c r="AR9">
        <f>外轮廓!AR9-内轮廓!AR9</f>
        <v>22.793818863266353</v>
      </c>
      <c r="AS9">
        <f>外轮廓!AS9-内轮廓!AS9</f>
        <v>22.744938673318131</v>
      </c>
      <c r="AT9">
        <f>外轮廓!AT9-内轮廓!AT9</f>
        <v>23.57067713366402</v>
      </c>
      <c r="AU9">
        <f>外轮廓!AU9-内轮廓!AU9</f>
        <v>23.727379982860384</v>
      </c>
      <c r="AV9">
        <f>外轮廓!AV9-内轮廓!AV9</f>
        <v>23.769124707806682</v>
      </c>
      <c r="AW9">
        <f>外轮廓!AW9-内轮廓!AW9</f>
        <v>23.944082151512504</v>
      </c>
      <c r="AX9">
        <f>外轮廓!AX9-内轮廓!AX9</f>
        <v>24.198297013994491</v>
      </c>
      <c r="AY9">
        <f>外轮廓!AY9-内轮廓!AY9</f>
        <v>24.325237169891821</v>
      </c>
      <c r="AZ9">
        <f>外轮廓!AZ9-内轮廓!AZ9</f>
        <v>23.998728171420908</v>
      </c>
      <c r="BA9">
        <f>外轮廓!BA9-内轮廓!BA9</f>
        <v>23.484600989595123</v>
      </c>
      <c r="BB9">
        <f>外轮廓!BB9-内轮廓!BB9</f>
        <v>22.793214600855123</v>
      </c>
      <c r="BC9">
        <f>外轮廓!BC9-内轮廓!BC9</f>
        <v>22.744305452459727</v>
      </c>
      <c r="BD9">
        <f>外轮廓!BD9-内轮廓!BD9</f>
        <v>23.578114560109043</v>
      </c>
      <c r="BE9">
        <f>外轮廓!BE9-内轮廓!BE9</f>
        <v>23.764329757894103</v>
      </c>
      <c r="BF9">
        <f>外轮廓!BF9-内轮廓!BF9</f>
        <v>23.741284408899347</v>
      </c>
      <c r="BG9">
        <f>外轮廓!BG9-内轮廓!BG9</f>
        <v>23.793023550328286</v>
      </c>
      <c r="BH9">
        <f>外轮廓!BH9-内轮廓!BH9</f>
        <v>23.94431269174062</v>
      </c>
      <c r="BI9">
        <f>外轮廓!BI9-内轮廓!BI9</f>
        <v>24.197645756339</v>
      </c>
      <c r="BJ9">
        <f>外轮廓!BJ9-内轮廓!BJ9</f>
        <v>24.323303151978379</v>
      </c>
      <c r="BK9">
        <f>外轮廓!BK9-内轮廓!BK9</f>
        <v>23.996388427995413</v>
      </c>
      <c r="BL9">
        <f>外轮廓!BL9-内轮廓!BL9</f>
        <v>23.483259965495577</v>
      </c>
      <c r="BM9">
        <f>外轮廓!BM9-内轮廓!BM9</f>
        <v>22.791149809714369</v>
      </c>
      <c r="BN9">
        <f>外轮廓!BN9-内轮廓!BN9</f>
        <v>22.743539564344644</v>
      </c>
      <c r="BO9">
        <f>外轮廓!BO9-内轮廓!BO9</f>
        <v>23.575855349786593</v>
      </c>
      <c r="BP9">
        <f>外轮廓!BP9-内轮廓!BP9</f>
        <v>23.638137314196314</v>
      </c>
      <c r="BQ9">
        <f>外轮廓!BQ9-内轮廓!BQ9</f>
        <v>23.783579899094761</v>
      </c>
      <c r="BR9">
        <f>外轮廓!BR9-内轮廓!BR9</f>
        <v>23.762783790067047</v>
      </c>
      <c r="BS9">
        <f>外轮廓!BS9-内轮廓!BS9</f>
        <v>23.793290059895426</v>
      </c>
      <c r="BT9">
        <f>外轮廓!BT9-内轮廓!BT9</f>
        <v>23.942325697031876</v>
      </c>
      <c r="BU9">
        <f>外轮廓!BU9-内轮廓!BU9</f>
        <v>24.194228291400236</v>
      </c>
      <c r="BV9">
        <f>外轮廓!BV9-内轮廓!BV9</f>
        <v>24.320915813726188</v>
      </c>
      <c r="BW9">
        <f>外轮廓!BW9-内轮廓!BW9</f>
        <v>23.994603097916553</v>
      </c>
      <c r="BX9">
        <f>外轮廓!BX9-内轮廓!BX9</f>
        <v>23.482018345501331</v>
      </c>
      <c r="BY9">
        <f>外轮廓!BY9-内轮廓!BY9</f>
        <v>22.791103956912522</v>
      </c>
      <c r="BZ9">
        <f>外轮廓!BZ9-内轮廓!BZ9</f>
        <v>22.742549120062392</v>
      </c>
      <c r="CA9">
        <f>外轮廓!CA9-内轮廓!CA9</f>
        <v>23.568899759557581</v>
      </c>
      <c r="CB9">
        <f>外轮廓!CB9-内轮廓!CB9</f>
        <v>23.632954966841439</v>
      </c>
      <c r="CC9">
        <f>外轮廓!CC9-内轮廓!CC9</f>
        <v>23.661143526716998</v>
      </c>
      <c r="CD9">
        <f>外轮廓!CD9-内轮廓!CD9</f>
        <v>23.802233177004254</v>
      </c>
      <c r="CE9">
        <f>外轮廓!CE9-内轮廓!CE9</f>
        <v>23.763499694675417</v>
      </c>
      <c r="CF9">
        <f>外轮廓!CF9-内轮廓!CF9</f>
        <v>23.791905282974952</v>
      </c>
      <c r="CG9">
        <f>外轮廓!CG9-内轮廓!CG9</f>
        <v>23.940360777994783</v>
      </c>
      <c r="CH9">
        <f>外轮廓!CH9-内轮廓!CH9</f>
        <v>24.193910706453281</v>
      </c>
      <c r="CI9">
        <f>外轮廓!CI9-内轮廓!CI9</f>
        <v>24.319318809067369</v>
      </c>
      <c r="CJ9">
        <f>外轮廓!CJ9-内轮廓!CJ9</f>
        <v>23.993034577140719</v>
      </c>
      <c r="CK9">
        <f>外轮廓!CK9-内轮廓!CK9</f>
        <v>23.48137640796962</v>
      </c>
      <c r="CL9">
        <f>外轮廓!CL9-内轮廓!CL9</f>
        <v>22.789407538287051</v>
      </c>
      <c r="CM9">
        <f>外轮廓!CM9-内轮廓!CM9</f>
        <v>22.741927545384996</v>
      </c>
      <c r="CN9">
        <f>外轮廓!CN9-内轮廓!CN9</f>
        <v>23.591855620609607</v>
      </c>
      <c r="CO9">
        <f>外轮廓!CO9-内轮廓!CO9</f>
        <v>23.630692533177154</v>
      </c>
      <c r="CP9">
        <f>外轮廓!CP9-内轮廓!CP9</f>
        <v>23.653922371267953</v>
      </c>
      <c r="CQ9">
        <f>外轮廓!CQ9-内轮廓!CQ9</f>
        <v>23.674348684209846</v>
      </c>
      <c r="CR9">
        <f>外轮廓!CR9-内轮廓!CR9</f>
        <v>23.80248875599257</v>
      </c>
      <c r="CS9">
        <f>外轮廓!CS9-内轮廓!CS9</f>
        <v>23.761172142073534</v>
      </c>
      <c r="CT9">
        <f>外轮廓!CT9-内轮廓!CT9</f>
        <v>23.789134359578014</v>
      </c>
      <c r="CU9">
        <f>外轮廓!CU9-内轮廓!CU9</f>
        <v>23.938715998473072</v>
      </c>
      <c r="CV9">
        <f>外轮廓!CV9-内轮廓!CV9</f>
        <v>24.192779658985316</v>
      </c>
      <c r="CW9">
        <f>外轮廓!CW9-内轮廓!CW9</f>
        <v>24.318703225430696</v>
      </c>
      <c r="CX9">
        <f>外轮廓!CX9-内轮廓!CX9</f>
        <v>23.992337073618671</v>
      </c>
      <c r="CY9">
        <f>外轮廓!CY9-内轮廓!CY9</f>
        <v>23.480794009524161</v>
      </c>
      <c r="CZ9">
        <f>外轮廓!CZ9-内轮廓!CZ9</f>
        <v>22.789116284685875</v>
      </c>
      <c r="DA9">
        <f>外轮廓!DA9-内轮廓!DA9</f>
        <v>22.741998645539397</v>
      </c>
      <c r="DB9">
        <f>外轮廓!DB9-内轮廓!DB9</f>
        <v>23.641147364623251</v>
      </c>
      <c r="DC9">
        <f>外轮廓!DC9-内轮廓!DC9</f>
        <v>23.651978522785953</v>
      </c>
      <c r="DD9">
        <f>外轮廓!DD9-内轮廓!DD9</f>
        <v>23.652386740808694</v>
      </c>
      <c r="DE9">
        <f>外轮廓!DE9-内轮廓!DE9</f>
        <v>23.666087913535691</v>
      </c>
      <c r="DF9">
        <f>外轮廓!DF9-内轮廓!DF9</f>
        <v>23.673439200512092</v>
      </c>
      <c r="DG9">
        <f>外轮廓!DG9-内轮廓!DG9</f>
        <v>23.800634847589933</v>
      </c>
      <c r="DH9">
        <f>外轮廓!DH9-内轮廓!DH9</f>
        <v>23.759852300136572</v>
      </c>
      <c r="DI9">
        <f>外轮廓!DI9-内轮廓!DI9</f>
        <v>23.788408380088441</v>
      </c>
      <c r="DJ9">
        <f>外轮廓!DJ9-内轮廓!DJ9</f>
        <v>23.937809570082237</v>
      </c>
      <c r="DK9">
        <f>外轮廓!DK9-内轮廓!DK9</f>
        <v>24.192155687423806</v>
      </c>
      <c r="DL9">
        <f>外轮廓!DL9-内轮廓!DL9</f>
        <v>24.317886160631986</v>
      </c>
      <c r="DM9">
        <f>外轮廓!DM9-内轮廓!DM9</f>
        <v>23.991694580190114</v>
      </c>
      <c r="DN9">
        <f>外轮廓!DN9-内轮廓!DN9</f>
        <v>23.480534092709902</v>
      </c>
      <c r="DO9">
        <f>外轮廓!DO9-内轮廓!DO9</f>
        <v>22.788293578832054</v>
      </c>
      <c r="DP9">
        <f>外轮廓!DP9-内轮廓!DP9</f>
        <v>22.742433070000999</v>
      </c>
      <c r="DQ9">
        <f>外轮廓!DQ9-内轮廓!DQ9</f>
        <v>23.693418464673968</v>
      </c>
      <c r="DR9">
        <f>外轮廓!DR9-内轮廓!DR9</f>
        <v>23.699600247037935</v>
      </c>
      <c r="DS9">
        <f>外轮廓!DS9-内轮廓!DS9</f>
        <v>23.676649870622882</v>
      </c>
      <c r="DT9">
        <f>外轮廓!DT9-内轮廓!DT9</f>
        <v>23.665579640289906</v>
      </c>
      <c r="DU9">
        <f>外轮廓!DU9-内轮廓!DU9</f>
        <v>23.666405340484829</v>
      </c>
      <c r="DV9">
        <f>外轮廓!DV9-内轮廓!DV9</f>
        <v>23.671733907605343</v>
      </c>
      <c r="DW9">
        <f>外轮廓!DW9-内轮廓!DW9</f>
        <v>23.799098038094229</v>
      </c>
      <c r="DX9">
        <f>外轮廓!DX9-内轮廓!DX9</f>
        <v>23.7582325338674</v>
      </c>
      <c r="DY9">
        <f>外轮廓!DY9-内轮廓!DY9</f>
        <v>23.786980140381814</v>
      </c>
      <c r="DZ9">
        <f>外轮廓!DZ9-内轮廓!DZ9</f>
        <v>23.936756143302773</v>
      </c>
      <c r="EA9">
        <f>外轮廓!EA9-内轮廓!EA9</f>
        <v>24.190753112750215</v>
      </c>
      <c r="EB9">
        <f>外轮廓!EB9-内轮廓!EB9</f>
        <v>24.317637864118936</v>
      </c>
      <c r="EC9">
        <f>外轮廓!EC9-内轮廓!EC9</f>
        <v>23.990986988803996</v>
      </c>
      <c r="ED9">
        <f>外轮廓!ED9-内轮廓!ED9</f>
        <v>23.479614723895423</v>
      </c>
      <c r="EE9">
        <f>外轮廓!EE9-内轮廓!EE9</f>
        <v>22.789378391272194</v>
      </c>
      <c r="EF9">
        <f>外轮廓!EF9-内轮廓!EF9</f>
        <v>22.742003654958594</v>
      </c>
      <c r="EG9">
        <f>外轮廓!EG9-内轮廓!EG9</f>
        <v>23.723296003651015</v>
      </c>
      <c r="EH9">
        <f>外轮廓!EH9-内轮廓!EH9</f>
        <v>23.750449380688266</v>
      </c>
      <c r="EI9">
        <f>外轮廓!EI9-内轮廓!EI9</f>
        <v>23.723680609529353</v>
      </c>
      <c r="EJ9">
        <f>外轮廓!EJ9-内轮廓!EJ9</f>
        <v>23.68680512957134</v>
      </c>
      <c r="EK9">
        <f>外轮廓!EK9-内轮廓!EK9</f>
        <v>23.66460126209158</v>
      </c>
      <c r="EL9">
        <f>外轮廓!EL9-内轮廓!EL9</f>
        <v>23.664524897298378</v>
      </c>
      <c r="EM9">
        <f>外轮廓!EM9-内轮廓!EM9</f>
        <v>23.670247786690425</v>
      </c>
      <c r="EN9">
        <f>外轮廓!EN9-内轮廓!EN9</f>
        <v>23.797574786602013</v>
      </c>
      <c r="EO9">
        <f>外轮廓!EO9-内轮廓!EO9</f>
        <v>23.756917420933931</v>
      </c>
      <c r="EP9">
        <f>外轮廓!EP9-内轮廓!EP9</f>
        <v>23.786071466803364</v>
      </c>
      <c r="EQ9">
        <f>外轮廓!EQ9-内轮廓!EQ9</f>
        <v>23.935751669036463</v>
      </c>
      <c r="ER9">
        <f>外轮廓!ER9-内轮廓!ER9</f>
        <v>24.19018416864796</v>
      </c>
      <c r="ES9">
        <f>外轮廓!ES9-内轮廓!ES9</f>
        <v>24.316561051620667</v>
      </c>
      <c r="ET9">
        <f>外轮廓!ET9-内轮廓!ET9</f>
        <v>23.991764921345393</v>
      </c>
      <c r="EU9">
        <f>外轮廓!EU9-内轮廓!EU9</f>
        <v>23.480620427620607</v>
      </c>
      <c r="EV9">
        <f>外轮廓!EV9-内轮廓!EV9</f>
        <v>22.789555502341543</v>
      </c>
      <c r="EW9">
        <f>外轮廓!EW9-内轮廓!EW9</f>
        <v>22.742760219143406</v>
      </c>
      <c r="EX9">
        <f>外轮廓!EX9-内轮廓!EX9</f>
        <v>23.754543111811557</v>
      </c>
      <c r="EY9">
        <f>外轮廓!EY9-内轮廓!EY9</f>
        <v>23.780270236619373</v>
      </c>
      <c r="EZ9">
        <f>外轮廓!EZ9-内轮廓!EZ9</f>
        <v>23.774383218564907</v>
      </c>
      <c r="FA9">
        <f>外轮廓!FA9-内轮廓!FA9</f>
        <v>23.733663632945948</v>
      </c>
      <c r="FB9">
        <f>外轮廓!FB9-内轮廓!FB9</f>
        <v>23.685367781723855</v>
      </c>
      <c r="FC9">
        <f>外轮廓!FC9-内轮廓!FC9</f>
        <v>23.662574976729459</v>
      </c>
      <c r="FD9">
        <f>外轮廓!FD9-内轮廓!FD9</f>
        <v>23.66221842533507</v>
      </c>
      <c r="FE9">
        <f>外轮廓!FE9-内轮廓!FE9</f>
        <v>23.668529609901896</v>
      </c>
      <c r="FF9">
        <f>外轮廓!FF9-内轮廓!FF9</f>
        <v>23.79650836448252</v>
      </c>
      <c r="FG9">
        <f>外轮廓!FG9-内轮廓!FG9</f>
        <v>23.755905970981075</v>
      </c>
      <c r="FH9">
        <f>外轮廓!FH9-内轮廓!FH9</f>
        <v>23.785910273992044</v>
      </c>
      <c r="FI9">
        <f>外轮廓!FI9-内轮廓!FI9</f>
        <v>23.935472529914222</v>
      </c>
      <c r="FJ9">
        <f>外轮廓!FJ9-内轮廓!FJ9</f>
        <v>24.190082904847799</v>
      </c>
      <c r="FK9">
        <f>外轮廓!FK9-内轮廓!FK9</f>
        <v>24.315981890383043</v>
      </c>
      <c r="FL9">
        <f>外轮廓!FL9-内轮廓!FL9</f>
        <v>23.989987708790451</v>
      </c>
      <c r="FM9">
        <f>外轮廓!FM9-内轮廓!FM9</f>
        <v>23.480822687098836</v>
      </c>
      <c r="FN9">
        <f>外轮廓!FN9-内轮廓!FN9</f>
        <v>22.78976537120586</v>
      </c>
      <c r="FO9">
        <f>外轮廓!FO9-内轮廓!FO9</f>
        <v>22.745365483694613</v>
      </c>
      <c r="FP9">
        <f>外轮廓!FP9-内轮廓!FP9</f>
        <v>23.711727545691275</v>
      </c>
      <c r="FQ9">
        <f>外轮廓!FQ9-内轮廓!FQ9</f>
        <v>23.817091408779362</v>
      </c>
      <c r="FR9">
        <f>外轮廓!FR9-内轮廓!FR9</f>
        <v>23.805075113367948</v>
      </c>
      <c r="FS9">
        <f>外轮廓!FS9-内轮廓!FS9</f>
        <v>23.785896615958976</v>
      </c>
      <c r="FT9">
        <f>外轮廓!FT9-内轮廓!FT9</f>
        <v>23.732166671759742</v>
      </c>
      <c r="FU9">
        <f>外轮廓!FU9-内轮廓!FU9</f>
        <v>23.683134979907067</v>
      </c>
      <c r="FV9">
        <f>外轮廓!FV9-内轮廓!FV9</f>
        <v>23.660355781776175</v>
      </c>
      <c r="FW9">
        <f>外轮廓!FW9-内轮廓!FW9</f>
        <v>23.661720299585795</v>
      </c>
      <c r="FX9">
        <f>外轮廓!FX9-内轮廓!FX9</f>
        <v>23.668195325155864</v>
      </c>
      <c r="FY9">
        <f>外轮廓!FY9-内轮廓!FY9</f>
        <v>23.795334426371014</v>
      </c>
      <c r="FZ9">
        <f>外轮廓!FZ9-内轮廓!FZ9</f>
        <v>23.755753328816425</v>
      </c>
      <c r="GA9">
        <f>外轮廓!GA9-内轮廓!GA9</f>
        <v>23.785914653433295</v>
      </c>
      <c r="GB9">
        <f>外轮廓!GB9-内轮廓!GB9</f>
        <v>23.935770189623668</v>
      </c>
      <c r="GC9">
        <f>外轮廓!GC9-内轮廓!GC9</f>
        <v>24.19052087203147</v>
      </c>
      <c r="GD9">
        <f>外轮廓!GD9-内轮廓!GD9</f>
        <v>24.316715128801789</v>
      </c>
      <c r="GE9">
        <f>外轮廓!GE9-内轮廓!GE9</f>
        <v>23.99241392015162</v>
      </c>
      <c r="GF9">
        <f>外轮廓!GF9-内轮廓!GF9</f>
        <v>23.479202261068423</v>
      </c>
      <c r="GG9">
        <f>外轮廓!GG9-内轮廓!GG9</f>
        <v>22.790636336779613</v>
      </c>
      <c r="GH9">
        <f>外轮廓!GH9-内轮廓!GH9</f>
        <v>22.742405457080338</v>
      </c>
    </row>
    <row r="10" spans="1:190" x14ac:dyDescent="0.2">
      <c r="A10" s="1">
        <v>9</v>
      </c>
      <c r="B10">
        <f>外轮廓!B10-内轮廓!B10</f>
        <v>22.674689639868831</v>
      </c>
      <c r="C10">
        <f>外轮廓!C10-内轮廓!C10</f>
        <v>22.778747887640492</v>
      </c>
      <c r="D10">
        <f>外轮廓!D10-内轮廓!D10</f>
        <v>23.272710127440746</v>
      </c>
      <c r="E10">
        <f>外轮廓!E10-内轮廓!E10</f>
        <v>22.884071507832772</v>
      </c>
      <c r="F10">
        <f>外轮廓!F10-内轮廓!F10</f>
        <v>22.813607369137941</v>
      </c>
      <c r="G10">
        <f>外轮廓!G10-内轮廓!G10</f>
        <v>23.512390615185438</v>
      </c>
      <c r="H10">
        <f>外轮廓!H10-内轮廓!H10</f>
        <v>23.427723280392044</v>
      </c>
      <c r="I10">
        <f>外轮廓!I10-内轮廓!I10</f>
        <v>22.944288835701585</v>
      </c>
      <c r="J10">
        <f>外轮廓!J10-内轮廓!J10</f>
        <v>22.812383420271601</v>
      </c>
      <c r="K10">
        <f>外轮廓!K10-内轮廓!K10</f>
        <v>23.648268007176412</v>
      </c>
      <c r="L10">
        <f>外轮廓!L10-内轮廓!L10</f>
        <v>23.860654650171313</v>
      </c>
      <c r="M10">
        <f>外轮廓!M10-内轮廓!M10</f>
        <v>23.401088360084316</v>
      </c>
      <c r="N10">
        <f>外轮廓!N10-内轮廓!N10</f>
        <v>22.996013419026553</v>
      </c>
      <c r="O10">
        <f>外轮廓!O10-内轮廓!O10</f>
        <v>22.811685289217806</v>
      </c>
      <c r="P10">
        <f>外轮廓!P10-内轮廓!P10</f>
        <v>23.577604459031178</v>
      </c>
      <c r="Q10">
        <f>外轮廓!Q10-内轮廓!Q10</f>
        <v>24.055595514107651</v>
      </c>
      <c r="R10">
        <f>外轮廓!R10-内轮廓!R10</f>
        <v>23.876439685591862</v>
      </c>
      <c r="S10">
        <f>外轮廓!S10-内轮廓!S10</f>
        <v>23.432414573796223</v>
      </c>
      <c r="T10">
        <f>外轮廓!T10-内轮廓!T10</f>
        <v>22.998459557068671</v>
      </c>
      <c r="U10">
        <f>外轮廓!U10-内轮廓!U10</f>
        <v>22.8106163972178</v>
      </c>
      <c r="V10">
        <f>外轮廓!V10-内轮廓!V10</f>
        <v>23.423135448063078</v>
      </c>
      <c r="W10">
        <f>外轮廓!W10-内轮廓!W10</f>
        <v>23.939165458159877</v>
      </c>
      <c r="X10">
        <f>外轮廓!X10-内轮廓!X10</f>
        <v>24.095266209949997</v>
      </c>
      <c r="Y10">
        <f>外轮廓!Y10-内轮廓!Y10</f>
        <v>23.876848280074796</v>
      </c>
      <c r="Z10">
        <f>外轮廓!Z10-内轮廓!Z10</f>
        <v>23.443857208531</v>
      </c>
      <c r="AA10">
        <f>外轮廓!AA10-内轮廓!AA10</f>
        <v>22.996485710203558</v>
      </c>
      <c r="AB10">
        <f>外轮廓!AB10-内轮廓!AB10</f>
        <v>22.809202554755259</v>
      </c>
      <c r="AC10">
        <f>外轮廓!AC10-内轮廓!AC10</f>
        <v>23.379281878757141</v>
      </c>
      <c r="AD10">
        <f>外轮廓!AD10-内轮廓!AD10</f>
        <v>23.722812281446039</v>
      </c>
      <c r="AE10">
        <f>外轮廓!AE10-内轮廓!AE10</f>
        <v>23.970858080342268</v>
      </c>
      <c r="AF10">
        <f>外轮廓!AF10-内轮廓!AF10</f>
        <v>24.109764532628944</v>
      </c>
      <c r="AG10">
        <f>外轮廓!AG10-内轮廓!AG10</f>
        <v>23.879386348745371</v>
      </c>
      <c r="AH10">
        <f>外轮廓!AH10-内轮廓!AH10</f>
        <v>23.441198400541424</v>
      </c>
      <c r="AI10">
        <f>外轮廓!AI10-内轮廓!AI10</f>
        <v>22.995613935161273</v>
      </c>
      <c r="AJ10">
        <f>外轮廓!AJ10-内轮廓!AJ10</f>
        <v>22.808996857122835</v>
      </c>
      <c r="AK10">
        <f>外轮廓!AK10-内轮廓!AK10</f>
        <v>23.458128115883994</v>
      </c>
      <c r="AL10">
        <f>外轮廓!AL10-内轮廓!AL10</f>
        <v>23.610537835649879</v>
      </c>
      <c r="AM10">
        <f>外轮廓!AM10-内轮廓!AM10</f>
        <v>23.736059564742092</v>
      </c>
      <c r="AN10">
        <f>外轮廓!AN10-内轮廓!AN10</f>
        <v>23.984270102767525</v>
      </c>
      <c r="AO10">
        <f>外轮廓!AO10-内轮廓!AO10</f>
        <v>24.108889349476144</v>
      </c>
      <c r="AP10">
        <f>外轮廓!AP10-内轮廓!AP10</f>
        <v>23.876434765680997</v>
      </c>
      <c r="AQ10">
        <f>外轮廓!AQ10-内轮廓!AQ10</f>
        <v>23.439363783184263</v>
      </c>
      <c r="AR10">
        <f>外轮廓!AR10-内轮廓!AR10</f>
        <v>22.994490161207551</v>
      </c>
      <c r="AS10">
        <f>外轮廓!AS10-内轮廓!AS10</f>
        <v>22.808223636050869</v>
      </c>
      <c r="AT10">
        <f>外轮廓!AT10-内轮廓!AT10</f>
        <v>23.599853043451986</v>
      </c>
      <c r="AU10">
        <f>外轮廓!AU10-内轮廓!AU10</f>
        <v>23.597050692501</v>
      </c>
      <c r="AV10">
        <f>外轮廓!AV10-内轮廓!AV10</f>
        <v>23.619548188314738</v>
      </c>
      <c r="AW10">
        <f>外轮廓!AW10-内轮廓!AW10</f>
        <v>23.751102218941739</v>
      </c>
      <c r="AX10">
        <f>外轮廓!AX10-内轮廓!AX10</f>
        <v>23.98156069970463</v>
      </c>
      <c r="AY10">
        <f>外轮廓!AY10-内轮廓!AY10</f>
        <v>24.105200529583072</v>
      </c>
      <c r="AZ10">
        <f>外轮廓!AZ10-内轮廓!AZ10</f>
        <v>23.872797164021875</v>
      </c>
      <c r="BA10">
        <f>外轮廓!BA10-内轮廓!BA10</f>
        <v>23.436519520130773</v>
      </c>
      <c r="BB10">
        <f>外轮廓!BB10-内轮廓!BB10</f>
        <v>22.992971841289204</v>
      </c>
      <c r="BC10">
        <f>外轮廓!BC10-内轮廓!BC10</f>
        <v>22.806965669995677</v>
      </c>
      <c r="BD10">
        <f>外轮廓!BD10-内轮廓!BD10</f>
        <v>23.634142239280536</v>
      </c>
      <c r="BE10">
        <f>外轮廓!BE10-内轮廓!BE10</f>
        <v>23.639663385030047</v>
      </c>
      <c r="BF10">
        <f>外轮廓!BF10-内轮廓!BF10</f>
        <v>23.604004928028928</v>
      </c>
      <c r="BG10">
        <f>外轮廓!BG10-内轮廓!BG10</f>
        <v>23.633808656571958</v>
      </c>
      <c r="BH10">
        <f>外轮廓!BH10-内轮廓!BH10</f>
        <v>23.749815932558278</v>
      </c>
      <c r="BI10">
        <f>外轮廓!BI10-内轮廓!BI10</f>
        <v>23.979893562854286</v>
      </c>
      <c r="BJ10">
        <f>外轮廓!BJ10-内轮廓!BJ10</f>
        <v>24.102427547097534</v>
      </c>
      <c r="BK10">
        <f>外轮廓!BK10-内轮廓!BK10</f>
        <v>23.870853314258824</v>
      </c>
      <c r="BL10">
        <f>外轮廓!BL10-内轮廓!BL10</f>
        <v>23.435213929265061</v>
      </c>
      <c r="BM10">
        <f>外轮廓!BM10-内轮廓!BM10</f>
        <v>22.991881590787486</v>
      </c>
      <c r="BN10">
        <f>外轮廓!BN10-内轮廓!BN10</f>
        <v>22.806882320945633</v>
      </c>
      <c r="BO10">
        <f>外轮廓!BO10-内轮廓!BO10</f>
        <v>23.633154394796065</v>
      </c>
      <c r="BP10">
        <f>外轮廓!BP10-内轮廓!BP10</f>
        <v>23.687519938793429</v>
      </c>
      <c r="BQ10">
        <f>外轮廓!BQ10-内轮廓!BQ10</f>
        <v>23.649785667223398</v>
      </c>
      <c r="BR10">
        <f>外轮廓!BR10-内轮廓!BR10</f>
        <v>23.616281511558526</v>
      </c>
      <c r="BS10">
        <f>外轮廓!BS10-内轮廓!BS10</f>
        <v>23.631559132130491</v>
      </c>
      <c r="BT10">
        <f>外轮廓!BT10-内轮廓!BT10</f>
        <v>23.748298562277313</v>
      </c>
      <c r="BU10">
        <f>外轮廓!BU10-内轮廓!BU10</f>
        <v>23.977757965331435</v>
      </c>
      <c r="BV10">
        <f>外轮廓!BV10-内轮廓!BV10</f>
        <v>24.101166806728088</v>
      </c>
      <c r="BW10">
        <f>外轮廓!BW10-内轮廓!BW10</f>
        <v>23.868868651752535</v>
      </c>
      <c r="BX10">
        <f>外轮廓!BX10-内轮廓!BX10</f>
        <v>23.434308619215059</v>
      </c>
      <c r="BY10">
        <f>外轮廓!BY10-内轮廓!BY10</f>
        <v>22.99162396559386</v>
      </c>
      <c r="BZ10">
        <f>外轮廓!BZ10-内轮廓!BZ10</f>
        <v>22.805401052051309</v>
      </c>
      <c r="CA10">
        <f>外轮廓!CA10-内轮廓!CA10</f>
        <v>23.605198635335043</v>
      </c>
      <c r="CB10">
        <f>外轮廓!CB10-内轮廓!CB10</f>
        <v>23.683605503627817</v>
      </c>
      <c r="CC10">
        <f>外轮廓!CC10-内轮廓!CC10</f>
        <v>23.699470599715823</v>
      </c>
      <c r="CD10">
        <f>外轮廓!CD10-内轮廓!CD10</f>
        <v>23.659289801631928</v>
      </c>
      <c r="CE10">
        <f>外轮廓!CE10-内轮廓!CE10</f>
        <v>23.614094339068856</v>
      </c>
      <c r="CF10">
        <f>外轮廓!CF10-内轮廓!CF10</f>
        <v>23.630070779476341</v>
      </c>
      <c r="CG10">
        <f>外轮廓!CG10-内轮廓!CG10</f>
        <v>23.747391371068943</v>
      </c>
      <c r="CH10">
        <f>外轮廓!CH10-内轮廓!CH10</f>
        <v>23.976373197632356</v>
      </c>
      <c r="CI10">
        <f>外轮廓!CI10-内轮廓!CI10</f>
        <v>24.09935930082338</v>
      </c>
      <c r="CJ10">
        <f>外轮廓!CJ10-内轮廓!CJ10</f>
        <v>23.867852990479477</v>
      </c>
      <c r="CK10">
        <f>外轮廓!CK10-内轮廓!CK10</f>
        <v>23.433451312188296</v>
      </c>
      <c r="CL10">
        <f>外轮廓!CL10-内轮廓!CL10</f>
        <v>22.990639387444006</v>
      </c>
      <c r="CM10">
        <f>外轮廓!CM10-内轮廓!CM10</f>
        <v>22.805260595947729</v>
      </c>
      <c r="CN10">
        <f>外轮廓!CN10-内轮廓!CN10</f>
        <v>23.615608897948164</v>
      </c>
      <c r="CO10">
        <f>外轮廓!CO10-内轮廓!CO10</f>
        <v>23.660951165229122</v>
      </c>
      <c r="CP10">
        <f>外轮廓!CP10-内轮廓!CP10</f>
        <v>23.695843091598789</v>
      </c>
      <c r="CQ10">
        <f>外轮廓!CQ10-内轮廓!CQ10</f>
        <v>23.70334286453965</v>
      </c>
      <c r="CR10">
        <f>外轮廓!CR10-内轮廓!CR10</f>
        <v>23.657821864624054</v>
      </c>
      <c r="CS10">
        <f>外轮廓!CS10-内轮廓!CS10</f>
        <v>23.612145812083668</v>
      </c>
      <c r="CT10">
        <f>外轮廓!CT10-内轮廓!CT10</f>
        <v>23.627862750533737</v>
      </c>
      <c r="CU10">
        <f>外轮廓!CU10-内轮廓!CU10</f>
        <v>23.745332667880291</v>
      </c>
      <c r="CV10">
        <f>外轮廓!CV10-内轮廓!CV10</f>
        <v>23.97512322348318</v>
      </c>
      <c r="CW10">
        <f>外轮廓!CW10-内轮廓!CW10</f>
        <v>24.099031401608883</v>
      </c>
      <c r="CX10">
        <f>外轮廓!CX10-内轮廓!CX10</f>
        <v>23.866974410679518</v>
      </c>
      <c r="CY10">
        <f>外轮廓!CY10-内轮廓!CY10</f>
        <v>23.433090627797299</v>
      </c>
      <c r="CZ10">
        <f>外轮廓!CZ10-内轮廓!CZ10</f>
        <v>22.991316971319833</v>
      </c>
      <c r="DA10">
        <f>外轮廓!DA10-内轮廓!DA10</f>
        <v>22.80598998227957</v>
      </c>
      <c r="DB10">
        <f>外轮廓!DB10-内轮廓!DB10</f>
        <v>23.653601132221169</v>
      </c>
      <c r="DC10">
        <f>外轮廓!DC10-内轮廓!DC10</f>
        <v>23.668208622918343</v>
      </c>
      <c r="DD10">
        <f>外轮廓!DD10-内轮廓!DD10</f>
        <v>23.673369713605936</v>
      </c>
      <c r="DE10">
        <f>外轮廓!DE10-内轮廓!DE10</f>
        <v>23.699899303961288</v>
      </c>
      <c r="DF10">
        <f>外轮廓!DF10-内轮廓!DF10</f>
        <v>23.700116861822792</v>
      </c>
      <c r="DG10">
        <f>外轮廓!DG10-内轮廓!DG10</f>
        <v>23.655249372166764</v>
      </c>
      <c r="DH10">
        <f>外轮廓!DH10-内轮廓!DH10</f>
        <v>23.610534596660472</v>
      </c>
      <c r="DI10">
        <f>外轮廓!DI10-内轮廓!DI10</f>
        <v>23.627633497146888</v>
      </c>
      <c r="DJ10">
        <f>外轮廓!DJ10-内轮廓!DJ10</f>
        <v>23.744300039698786</v>
      </c>
      <c r="DK10">
        <f>外轮廓!DK10-内轮廓!DK10</f>
        <v>23.9745840047581</v>
      </c>
      <c r="DL10">
        <f>外轮廓!DL10-内轮廓!DL10</f>
        <v>24.097921857482504</v>
      </c>
      <c r="DM10">
        <f>外轮廓!DM10-内轮廓!DM10</f>
        <v>23.867069360283722</v>
      </c>
      <c r="DN10">
        <f>外轮廓!DN10-内轮廓!DN10</f>
        <v>23.432858751746252</v>
      </c>
      <c r="DO10">
        <f>外轮廓!DO10-内轮廓!DO10</f>
        <v>22.989893919881141</v>
      </c>
      <c r="DP10">
        <f>外轮廓!DP10-内轮廓!DP10</f>
        <v>22.805089634883345</v>
      </c>
      <c r="DQ10">
        <f>外轮廓!DQ10-内轮廓!DQ10</f>
        <v>23.690765395066208</v>
      </c>
      <c r="DR10">
        <f>外轮廓!DR10-内轮廓!DR10</f>
        <v>23.702848708806371</v>
      </c>
      <c r="DS10">
        <f>外轮廓!DS10-内轮廓!DS10</f>
        <v>23.681827868282753</v>
      </c>
      <c r="DT10">
        <f>外轮廓!DT10-内轮廓!DT10</f>
        <v>23.677892177983281</v>
      </c>
      <c r="DU10">
        <f>外轮廓!DU10-内轮廓!DU10</f>
        <v>23.697033514023317</v>
      </c>
      <c r="DV10">
        <f>外轮廓!DV10-内轮廓!DV10</f>
        <v>23.698721743799339</v>
      </c>
      <c r="DW10">
        <f>外轮廓!DW10-内轮廓!DW10</f>
        <v>23.654203890126993</v>
      </c>
      <c r="DX10">
        <f>外轮廓!DX10-内轮廓!DX10</f>
        <v>23.608989026138815</v>
      </c>
      <c r="DY10">
        <f>外轮廓!DY10-内轮廓!DY10</f>
        <v>23.625721930274949</v>
      </c>
      <c r="DZ10">
        <f>外轮廓!DZ10-内轮廓!DZ10</f>
        <v>23.743275135271446</v>
      </c>
      <c r="EA10">
        <f>外轮廓!EA10-内轮廓!EA10</f>
        <v>23.973034579055209</v>
      </c>
      <c r="EB10">
        <f>外轮廓!EB10-内轮廓!EB10</f>
        <v>24.098167337206021</v>
      </c>
      <c r="EC10">
        <f>外轮廓!EC10-内轮廓!EC10</f>
        <v>23.866855255279134</v>
      </c>
      <c r="ED10">
        <f>外轮廓!ED10-内轮廓!ED10</f>
        <v>23.432882401081912</v>
      </c>
      <c r="EE10">
        <f>外轮廓!EE10-内轮廓!EE10</f>
        <v>22.989289832396665</v>
      </c>
      <c r="EF10">
        <f>外轮廓!EF10-内轮廓!EF10</f>
        <v>22.805315322273017</v>
      </c>
      <c r="EG10">
        <f>外轮廓!EG10-内轮廓!EG10</f>
        <v>23.705870890447684</v>
      </c>
      <c r="EH10">
        <f>外轮廓!EH10-内轮廓!EH10</f>
        <v>23.73740271998453</v>
      </c>
      <c r="EI10">
        <f>外轮廓!EI10-内轮廓!EI10</f>
        <v>23.715127972911233</v>
      </c>
      <c r="EJ10">
        <f>外轮廓!EJ10-内轮廓!EJ10</f>
        <v>23.684250337936433</v>
      </c>
      <c r="EK10">
        <f>外轮廓!EK10-内轮廓!EK10</f>
        <v>23.675019268414886</v>
      </c>
      <c r="EL10">
        <f>外轮廓!EL10-内轮廓!EL10</f>
        <v>23.695009243762414</v>
      </c>
      <c r="EM10">
        <f>外轮廓!EM10-内轮廓!EM10</f>
        <v>23.697052642835047</v>
      </c>
      <c r="EN10">
        <f>外轮廓!EN10-内轮廓!EN10</f>
        <v>23.653096025933081</v>
      </c>
      <c r="EO10">
        <f>外轮廓!EO10-内轮廓!EO10</f>
        <v>23.608191227083225</v>
      </c>
      <c r="EP10">
        <f>外轮廓!EP10-内轮廓!EP10</f>
        <v>23.625098742941162</v>
      </c>
      <c r="EQ10">
        <f>外轮廓!EQ10-内轮廓!EQ10</f>
        <v>23.74218633995693</v>
      </c>
      <c r="ER10">
        <f>外轮廓!ER10-内轮廓!ER10</f>
        <v>23.973355093999103</v>
      </c>
      <c r="ES10">
        <f>外轮廓!ES10-内轮廓!ES10</f>
        <v>24.097011921944187</v>
      </c>
      <c r="ET10">
        <f>外轮廓!ET10-内轮廓!ET10</f>
        <v>23.867950197323964</v>
      </c>
      <c r="EU10">
        <f>外轮廓!EU10-内轮廓!EU10</f>
        <v>23.434034119076145</v>
      </c>
      <c r="EV10">
        <f>外轮廓!EV10-内轮廓!EV10</f>
        <v>22.989089244175133</v>
      </c>
      <c r="EW10">
        <f>外轮廓!EW10-内轮廓!EW10</f>
        <v>22.805599090985297</v>
      </c>
      <c r="EX10">
        <f>外轮廓!EX10-内轮廓!EX10</f>
        <v>23.697486400199324</v>
      </c>
      <c r="EY10">
        <f>外轮廓!EY10-内轮廓!EY10</f>
        <v>23.751747713260983</v>
      </c>
      <c r="EZ10">
        <f>外轮廓!EZ10-内轮廓!EZ10</f>
        <v>23.750425417927445</v>
      </c>
      <c r="FA10">
        <f>外轮廓!FA10-内轮廓!FA10</f>
        <v>23.717953454066603</v>
      </c>
      <c r="FB10">
        <f>外轮廓!FB10-内轮廓!FB10</f>
        <v>23.681325888786944</v>
      </c>
      <c r="FC10">
        <f>外轮廓!FC10-内轮廓!FC10</f>
        <v>23.672482893356175</v>
      </c>
      <c r="FD10">
        <f>外轮廓!FD10-内轮廓!FD10</f>
        <v>23.693258653736279</v>
      </c>
      <c r="FE10">
        <f>外轮廓!FE10-内轮廓!FE10</f>
        <v>23.695729728133557</v>
      </c>
      <c r="FF10">
        <f>外轮廓!FF10-内轮廓!FF10</f>
        <v>23.652368258951455</v>
      </c>
      <c r="FG10">
        <f>外轮廓!FG10-内轮廓!FG10</f>
        <v>23.607549085419549</v>
      </c>
      <c r="FH10">
        <f>外轮廓!FH10-内轮廓!FH10</f>
        <v>23.624812061642771</v>
      </c>
      <c r="FI10">
        <f>外轮廓!FI10-内轮廓!FI10</f>
        <v>23.743334814360253</v>
      </c>
      <c r="FJ10">
        <f>外轮廓!FJ10-内轮廓!FJ10</f>
        <v>23.973043473012268</v>
      </c>
      <c r="FK10">
        <f>外轮廓!FK10-内轮廓!FK10</f>
        <v>24.097117058392996</v>
      </c>
      <c r="FL10">
        <f>外轮廓!FL10-内轮廓!FL10</f>
        <v>23.865997780295004</v>
      </c>
      <c r="FM10">
        <f>外轮廓!FM10-内轮廓!FM10</f>
        <v>23.432989236253775</v>
      </c>
      <c r="FN10">
        <f>外轮廓!FN10-内轮廓!FN10</f>
        <v>22.988671547055773</v>
      </c>
      <c r="FO10">
        <f>外轮廓!FO10-内轮廓!FO10</f>
        <v>22.807922913138967</v>
      </c>
      <c r="FP10">
        <f>外轮廓!FP10-内轮廓!FP10</f>
        <v>23.684132044723754</v>
      </c>
      <c r="FQ10">
        <f>外轮廓!FQ10-内轮廓!FQ10</f>
        <v>23.748364388233995</v>
      </c>
      <c r="FR10">
        <f>外轮廓!FR10-内轮廓!FR10</f>
        <v>23.76517599342975</v>
      </c>
      <c r="FS10">
        <f>外轮廓!FS10-内轮廓!FS10</f>
        <v>23.75419580851711</v>
      </c>
      <c r="FT10">
        <f>外轮廓!FT10-内轮廓!FT10</f>
        <v>23.714785517048099</v>
      </c>
      <c r="FU10">
        <f>外轮廓!FU10-内轮廓!FU10</f>
        <v>23.679711585957207</v>
      </c>
      <c r="FV10">
        <f>外轮廓!FV10-内轮廓!FV10</f>
        <v>23.671098303380319</v>
      </c>
      <c r="FW10">
        <f>外轮廓!FW10-内轮廓!FW10</f>
        <v>23.692475994817997</v>
      </c>
      <c r="FX10">
        <f>外轮廓!FX10-内轮廓!FX10</f>
        <v>23.695353726007369</v>
      </c>
      <c r="FY10">
        <f>外轮廓!FY10-内轮廓!FY10</f>
        <v>23.651703518317703</v>
      </c>
      <c r="FZ10">
        <f>外轮廓!FZ10-内轮廓!FZ10</f>
        <v>23.60727730595724</v>
      </c>
      <c r="GA10">
        <f>外轮廓!GA10-内轮廓!GA10</f>
        <v>23.624616939372515</v>
      </c>
      <c r="GB10">
        <f>外轮廓!GB10-内轮廓!GB10</f>
        <v>23.742635128640231</v>
      </c>
      <c r="GC10">
        <f>外轮廓!GC10-内轮廓!GC10</f>
        <v>23.973805164095438</v>
      </c>
      <c r="GD10">
        <f>外轮廓!GD10-内轮廓!GD10</f>
        <v>24.098012323705035</v>
      </c>
      <c r="GE10">
        <f>外轮廓!GE10-内轮廓!GE10</f>
        <v>23.866365183647204</v>
      </c>
      <c r="GF10">
        <f>外轮廓!GF10-内轮廓!GF10</f>
        <v>23.431831255147259</v>
      </c>
      <c r="GG10">
        <f>外轮廓!GG10-内轮廓!GG10</f>
        <v>22.993365559105357</v>
      </c>
      <c r="GH10">
        <f>外轮廓!GH10-内轮廓!GH10</f>
        <v>22.805054775844084</v>
      </c>
    </row>
    <row r="11" spans="1:190" x14ac:dyDescent="0.2">
      <c r="A11" s="1">
        <v>10</v>
      </c>
      <c r="B11">
        <f>外轮廓!B11-内轮廓!B11</f>
        <v>22.529898279882772</v>
      </c>
      <c r="C11">
        <f>外轮廓!C11-内轮廓!C11</f>
        <v>22.716300986184748</v>
      </c>
      <c r="D11">
        <f>外轮廓!D11-内轮廓!D11</f>
        <v>23.139087238519764</v>
      </c>
      <c r="E11">
        <f>外轮廓!E11-内轮廓!E11</f>
        <v>22.702207324371727</v>
      </c>
      <c r="F11">
        <f>外轮廓!F11-内轮廓!F11</f>
        <v>22.751879391116887</v>
      </c>
      <c r="G11">
        <f>外轮廓!G11-内轮廓!G11</f>
        <v>23.554739173190001</v>
      </c>
      <c r="H11">
        <f>外轮廓!H11-内轮廓!H11</f>
        <v>23.246101821699028</v>
      </c>
      <c r="I11">
        <f>外轮廓!I11-内轮廓!I11</f>
        <v>22.744645811911596</v>
      </c>
      <c r="J11">
        <f>外轮廓!J11-内轮廓!J11</f>
        <v>22.751699862342988</v>
      </c>
      <c r="K11">
        <f>外轮廓!K11-内轮廓!K11</f>
        <v>23.681948356652271</v>
      </c>
      <c r="L11">
        <f>外轮廓!L11-内轮廓!L11</f>
        <v>23.874400643683572</v>
      </c>
      <c r="M11">
        <f>外轮廓!M11-内轮廓!M11</f>
        <v>23.440479657888474</v>
      </c>
      <c r="N11">
        <f>外轮廓!N11-内轮廓!N11</f>
        <v>22.785010891680415</v>
      </c>
      <c r="O11">
        <f>外轮廓!O11-内轮廓!O11</f>
        <v>22.751203124845816</v>
      </c>
      <c r="P11">
        <f>外轮廓!P11-内轮廓!P11</f>
        <v>23.610715277412424</v>
      </c>
      <c r="Q11">
        <f>外轮廓!Q11-内轮廓!Q11</f>
        <v>24.04167417490342</v>
      </c>
      <c r="R11">
        <f>外轮廓!R11-内轮廓!R11</f>
        <v>23.884078011763066</v>
      </c>
      <c r="S11">
        <f>外轮廓!S11-内轮廓!S11</f>
        <v>23.465481907005142</v>
      </c>
      <c r="T11">
        <f>外轮廓!T11-内轮廓!T11</f>
        <v>22.787683908858511</v>
      </c>
      <c r="U11">
        <f>外轮廓!U11-内轮廓!U11</f>
        <v>22.750511420793359</v>
      </c>
      <c r="V11">
        <f>外轮廓!V11-内轮廓!V11</f>
        <v>23.453392078877727</v>
      </c>
      <c r="W11">
        <f>外轮廓!W11-内轮廓!W11</f>
        <v>23.940182493432772</v>
      </c>
      <c r="X11">
        <f>外轮廓!X11-内轮廓!X11</f>
        <v>24.071633058994905</v>
      </c>
      <c r="Y11">
        <f>外轮廓!Y11-内轮廓!Y11</f>
        <v>23.883140768284107</v>
      </c>
      <c r="Z11">
        <f>外轮廓!Z11-内轮廓!Z11</f>
        <v>23.473726157628974</v>
      </c>
      <c r="AA11">
        <f>外轮廓!AA11-内轮廓!AA11</f>
        <v>22.786812947002502</v>
      </c>
      <c r="AB11">
        <f>外轮廓!AB11-内轮廓!AB11</f>
        <v>22.749823681174121</v>
      </c>
      <c r="AC11">
        <f>外轮廓!AC11-内轮廓!AC11</f>
        <v>23.421036874440162</v>
      </c>
      <c r="AD11">
        <f>外轮廓!AD11-内轮廓!AD11</f>
        <v>23.744114102670906</v>
      </c>
      <c r="AE11">
        <f>外轮廓!AE11-内轮廓!AE11</f>
        <v>23.964965795309041</v>
      </c>
      <c r="AF11">
        <f>外轮廓!AF11-内轮廓!AF11</f>
        <v>24.082238117564074</v>
      </c>
      <c r="AG11">
        <f>外轮廓!AG11-内轮廓!AG11</f>
        <v>23.885794791992964</v>
      </c>
      <c r="AH11">
        <f>外轮廓!AH11-内轮廓!AH11</f>
        <v>23.472123180567593</v>
      </c>
      <c r="AI11">
        <f>外轮廓!AI11-内轮廓!AI11</f>
        <v>22.785394688533628</v>
      </c>
      <c r="AJ11">
        <f>外轮廓!AJ11-内轮廓!AJ11</f>
        <v>22.749827427672898</v>
      </c>
      <c r="AK11">
        <f>外轮廓!AK11-内轮廓!AK11</f>
        <v>23.49875824454854</v>
      </c>
      <c r="AL11">
        <f>外轮廓!AL11-内轮廓!AL11</f>
        <v>23.641711924958514</v>
      </c>
      <c r="AM11">
        <f>外轮廓!AM11-内轮廓!AM11</f>
        <v>23.749407062471036</v>
      </c>
      <c r="AN11">
        <f>外轮廓!AN11-内轮廓!AN11</f>
        <v>23.971345660147307</v>
      </c>
      <c r="AO11">
        <f>外轮廓!AO11-内轮廓!AO11</f>
        <v>24.080137039586972</v>
      </c>
      <c r="AP11">
        <f>外轮廓!AP11-内轮廓!AP11</f>
        <v>23.88384984383832</v>
      </c>
      <c r="AQ11">
        <f>外轮廓!AQ11-内轮廓!AQ11</f>
        <v>23.470533910391836</v>
      </c>
      <c r="AR11">
        <f>外轮廓!AR11-内轮廓!AR11</f>
        <v>22.784584119966965</v>
      </c>
      <c r="AS11">
        <f>外轮廓!AS11-内轮廓!AS11</f>
        <v>22.749520603016038</v>
      </c>
      <c r="AT11">
        <f>外轮廓!AT11-内轮廓!AT11</f>
        <v>23.382126144168851</v>
      </c>
      <c r="AU11">
        <f>外轮廓!AU11-内轮廓!AU11</f>
        <v>23.629875389810991</v>
      </c>
      <c r="AV11">
        <f>外轮廓!AV11-内轮廓!AV11</f>
        <v>23.645041215608529</v>
      </c>
      <c r="AW11">
        <f>外轮廓!AW11-内轮廓!AW11</f>
        <v>23.758279055778786</v>
      </c>
      <c r="AX11">
        <f>外轮廓!AX11-内轮廓!AX11</f>
        <v>23.970429638830993</v>
      </c>
      <c r="AY11">
        <f>外轮廓!AY11-内轮廓!AY11</f>
        <v>24.078343081503604</v>
      </c>
      <c r="AZ11">
        <f>外轮廓!AZ11-内轮廓!AZ11</f>
        <v>23.880686258162768</v>
      </c>
      <c r="BA11">
        <f>外轮廓!BA11-内轮廓!BA11</f>
        <v>23.468332534611221</v>
      </c>
      <c r="BB11">
        <f>外轮廓!BB11-内轮廓!BB11</f>
        <v>22.782887530787562</v>
      </c>
      <c r="BC11">
        <f>外轮廓!BC11-内轮廓!BC11</f>
        <v>22.74800677800269</v>
      </c>
      <c r="BD11">
        <f>外轮廓!BD11-内轮廓!BD11</f>
        <v>23.389741088014574</v>
      </c>
      <c r="BE11">
        <f>外轮廓!BE11-内轮廓!BE11</f>
        <v>23.674474199259208</v>
      </c>
      <c r="BF11">
        <f>外轮廓!BF11-内轮廓!BF11</f>
        <v>23.632778126533807</v>
      </c>
      <c r="BG11">
        <f>外轮廓!BG11-内轮廓!BG11</f>
        <v>23.654470109508608</v>
      </c>
      <c r="BH11">
        <f>外轮廓!BH11-内轮廓!BH11</f>
        <v>23.757477579529436</v>
      </c>
      <c r="BI11">
        <f>外轮廓!BI11-内轮廓!BI11</f>
        <v>23.968534166601316</v>
      </c>
      <c r="BJ11">
        <f>外轮廓!BJ11-内轮廓!BJ11</f>
        <v>24.076032717416254</v>
      </c>
      <c r="BK11">
        <f>外轮廓!BK11-内轮廓!BK11</f>
        <v>23.879097575606892</v>
      </c>
      <c r="BL11">
        <f>外轮廓!BL11-内轮廓!BL11</f>
        <v>23.4677699261225</v>
      </c>
      <c r="BM11">
        <f>外轮廓!BM11-内轮廓!BM11</f>
        <v>22.782032922244142</v>
      </c>
      <c r="BN11">
        <f>外轮廓!BN11-内轮廓!BN11</f>
        <v>22.74753799299512</v>
      </c>
      <c r="BO11">
        <f>外轮廓!BO11-内轮廓!BO11</f>
        <v>23.375369449267197</v>
      </c>
      <c r="BP11">
        <f>外轮廓!BP11-内轮廓!BP11</f>
        <v>23.43039845566868</v>
      </c>
      <c r="BQ11">
        <f>外轮廓!BQ11-内轮廓!BQ11</f>
        <v>23.678786617517133</v>
      </c>
      <c r="BR11">
        <f>外轮廓!BR11-内轮廓!BR11</f>
        <v>23.641146527142965</v>
      </c>
      <c r="BS11">
        <f>外轮廓!BS11-内轮廓!BS11</f>
        <v>23.653012700471876</v>
      </c>
      <c r="BT11">
        <f>外轮廓!BT11-内轮廓!BT11</f>
        <v>23.75613567575553</v>
      </c>
      <c r="BU11">
        <f>外轮廓!BU11-内轮廓!BU11</f>
        <v>23.966369169217813</v>
      </c>
      <c r="BV11">
        <f>外轮廓!BV11-内轮廓!BV11</f>
        <v>24.074751182025395</v>
      </c>
      <c r="BW11">
        <f>外轮廓!BW11-内轮廓!BW11</f>
        <v>23.87715185587588</v>
      </c>
      <c r="BX11">
        <f>外轮廓!BX11-内轮廓!BX11</f>
        <v>23.466126407112412</v>
      </c>
      <c r="BY11">
        <f>外轮廓!BY11-内轮廓!BY11</f>
        <v>22.782197069277402</v>
      </c>
      <c r="BZ11">
        <f>外轮廓!BZ11-内轮廓!BZ11</f>
        <v>22.747537661194656</v>
      </c>
      <c r="CA11">
        <f>外轮廓!CA11-内轮廓!CA11</f>
        <v>23.349253311566798</v>
      </c>
      <c r="CB11">
        <f>外轮廓!CB11-内轮廓!CB11</f>
        <v>23.416263803087901</v>
      </c>
      <c r="CC11">
        <f>外轮廓!CC11-内轮廓!CC11</f>
        <v>23.439194405983855</v>
      </c>
      <c r="CD11">
        <f>外轮廓!CD11-内轮廓!CD11</f>
        <v>23.685664824593303</v>
      </c>
      <c r="CE11">
        <f>外轮廓!CE11-内轮廓!CE11</f>
        <v>23.638936412728214</v>
      </c>
      <c r="CF11">
        <f>外轮廓!CF11-内轮廓!CF11</f>
        <v>23.651862569255627</v>
      </c>
      <c r="CG11">
        <f>外轮廓!CG11-内轮廓!CG11</f>
        <v>23.755178195878699</v>
      </c>
      <c r="CH11">
        <f>外轮廓!CH11-内轮廓!CH11</f>
        <v>23.965751090958733</v>
      </c>
      <c r="CI11">
        <f>外轮廓!CI11-内轮廓!CI11</f>
        <v>24.073326606221812</v>
      </c>
      <c r="CJ11">
        <f>外轮廓!CJ11-内轮廓!CJ11</f>
        <v>23.876892897252787</v>
      </c>
      <c r="CK11">
        <f>外轮廓!CK11-内轮廓!CK11</f>
        <v>23.465484244964117</v>
      </c>
      <c r="CL11">
        <f>外轮廓!CL11-内轮廓!CL11</f>
        <v>22.780974315596268</v>
      </c>
      <c r="CM11">
        <f>外轮廓!CM11-内轮廓!CM11</f>
        <v>22.747083909544429</v>
      </c>
      <c r="CN11">
        <f>外轮廓!CN11-内轮廓!CN11</f>
        <v>23.365361886642233</v>
      </c>
      <c r="CO11">
        <f>外轮廓!CO11-内轮廓!CO11</f>
        <v>23.39290323397725</v>
      </c>
      <c r="CP11">
        <f>外轮廓!CP11-内轮廓!CP11</f>
        <v>23.425938847827624</v>
      </c>
      <c r="CQ11">
        <f>外轮廓!CQ11-内轮廓!CQ11</f>
        <v>23.445040146108269</v>
      </c>
      <c r="CR11">
        <f>外轮廓!CR11-内轮廓!CR11</f>
        <v>23.684107922234674</v>
      </c>
      <c r="CS11">
        <f>外轮廓!CS11-内轮廓!CS11</f>
        <v>23.637948389016984</v>
      </c>
      <c r="CT11">
        <f>外轮廓!CT11-内轮廓!CT11</f>
        <v>23.65039487350252</v>
      </c>
      <c r="CU11">
        <f>外轮廓!CU11-内轮廓!CU11</f>
        <v>23.75406267093517</v>
      </c>
      <c r="CV11">
        <f>外轮廓!CV11-内轮廓!CV11</f>
        <v>23.964881657544566</v>
      </c>
      <c r="CW11">
        <f>外轮廓!CW11-内轮廓!CW11</f>
        <v>24.072132004720146</v>
      </c>
      <c r="CX11">
        <f>外轮廓!CX11-内轮廓!CX11</f>
        <v>23.875697336455175</v>
      </c>
      <c r="CY11">
        <f>外轮廓!CY11-内轮廓!CY11</f>
        <v>23.464843604437803</v>
      </c>
      <c r="CZ11">
        <f>外轮廓!CZ11-内轮廓!CZ11</f>
        <v>22.780726864857442</v>
      </c>
      <c r="DA11">
        <f>外轮廓!DA11-内轮廓!DA11</f>
        <v>22.748181046880035</v>
      </c>
      <c r="DB11">
        <f>外轮廓!DB11-内轮廓!DB11</f>
        <v>23.402710246583851</v>
      </c>
      <c r="DC11">
        <f>外轮廓!DC11-内轮廓!DC11</f>
        <v>23.408859594244461</v>
      </c>
      <c r="DD11">
        <f>外轮廓!DD11-内轮廓!DD11</f>
        <v>23.401765756322092</v>
      </c>
      <c r="DE11">
        <f>外轮廓!DE11-内轮廓!DE11</f>
        <v>23.429989387828385</v>
      </c>
      <c r="DF11">
        <f>外轮廓!DF11-内轮廓!DF11</f>
        <v>23.444692380982914</v>
      </c>
      <c r="DG11">
        <f>外轮廓!DG11-内轮廓!DG11</f>
        <v>23.68292378859681</v>
      </c>
      <c r="DH11">
        <f>外轮廓!DH11-内轮廓!DH11</f>
        <v>23.637086153064757</v>
      </c>
      <c r="DI11">
        <f>外轮廓!DI11-内轮廓!DI11</f>
        <v>23.649539040380702</v>
      </c>
      <c r="DJ11">
        <f>外轮廓!DJ11-内轮廓!DJ11</f>
        <v>23.752648415932839</v>
      </c>
      <c r="DK11">
        <f>外轮廓!DK11-内轮廓!DK11</f>
        <v>23.964133889686849</v>
      </c>
      <c r="DL11">
        <f>外轮廓!DL11-内轮廓!DL11</f>
        <v>24.07161913972854</v>
      </c>
      <c r="DM11">
        <f>外轮廓!DM11-内轮廓!DM11</f>
        <v>23.875006471144815</v>
      </c>
      <c r="DN11">
        <f>外轮廓!DN11-内轮廓!DN11</f>
        <v>23.464704283191836</v>
      </c>
      <c r="DO11">
        <f>外轮廓!DO11-内轮廓!DO11</f>
        <v>22.780101580821096</v>
      </c>
      <c r="DP11">
        <f>外轮廓!DP11-内轮廓!DP11</f>
        <v>22.746623891788204</v>
      </c>
      <c r="DQ11">
        <f>外轮廓!DQ11-内轮廓!DQ11</f>
        <v>23.445808946087652</v>
      </c>
      <c r="DR11">
        <f>外轮廓!DR11-内轮廓!DR11</f>
        <v>23.444574279646389</v>
      </c>
      <c r="DS11">
        <f>外轮廓!DS11-内轮廓!DS11</f>
        <v>23.418671614424838</v>
      </c>
      <c r="DT11">
        <f>外轮廓!DT11-内轮廓!DT11</f>
        <v>23.407656095062734</v>
      </c>
      <c r="DU11">
        <f>外轮廓!DU11-内轮廓!DU11</f>
        <v>23.430277963859112</v>
      </c>
      <c r="DV11">
        <f>外轮廓!DV11-内轮廓!DV11</f>
        <v>23.444863166052571</v>
      </c>
      <c r="DW11">
        <f>外轮廓!DW11-内轮廓!DW11</f>
        <v>23.681695983560559</v>
      </c>
      <c r="DX11">
        <f>外轮廓!DX11-内轮廓!DX11</f>
        <v>23.635416395807098</v>
      </c>
      <c r="DY11">
        <f>外轮廓!DY11-内轮廓!DY11</f>
        <v>23.648357780560289</v>
      </c>
      <c r="DZ11">
        <f>外轮廓!DZ11-内轮廓!DZ11</f>
        <v>23.751754460012251</v>
      </c>
      <c r="EA11">
        <f>外轮廓!EA11-内轮廓!EA11</f>
        <v>23.962840594064929</v>
      </c>
      <c r="EB11">
        <f>外轮廓!EB11-内轮廓!EB11</f>
        <v>24.071733422189894</v>
      </c>
      <c r="EC11">
        <f>外轮廓!EC11-内轮廓!EC11</f>
        <v>23.875073343734371</v>
      </c>
      <c r="ED11">
        <f>外轮廓!ED11-内轮廓!ED11</f>
        <v>23.463976084797025</v>
      </c>
      <c r="EE11">
        <f>外轮廓!EE11-内轮廓!EE11</f>
        <v>22.77961999216636</v>
      </c>
      <c r="EF11">
        <f>外轮廓!EF11-内轮廓!EF11</f>
        <v>22.747083174973113</v>
      </c>
      <c r="EG11">
        <f>外轮廓!EG11-内轮廓!EG11</f>
        <v>23.464920722285115</v>
      </c>
      <c r="EH11">
        <f>外轮廓!EH11-内轮廓!EH11</f>
        <v>23.485665570881366</v>
      </c>
      <c r="EI11">
        <f>外轮廓!EI11-内轮廓!EI11</f>
        <v>23.452984917514584</v>
      </c>
      <c r="EJ11">
        <f>外轮廓!EJ11-内轮廓!EJ11</f>
        <v>23.422345676230535</v>
      </c>
      <c r="EK11">
        <f>外轮廓!EK11-内轮廓!EK11</f>
        <v>23.407112033718647</v>
      </c>
      <c r="EL11">
        <f>外轮廓!EL11-内轮廓!EL11</f>
        <v>23.430354828903134</v>
      </c>
      <c r="EM11">
        <f>外轮廓!EM11-内轮廓!EM11</f>
        <v>23.444283906094611</v>
      </c>
      <c r="EN11">
        <f>外轮廓!EN11-内轮廓!EN11</f>
        <v>23.681078992600121</v>
      </c>
      <c r="EO11">
        <f>外轮廓!EO11-内轮廓!EO11</f>
        <v>23.634430930077812</v>
      </c>
      <c r="EP11">
        <f>外轮廓!EP11-内轮廓!EP11</f>
        <v>23.647732361246753</v>
      </c>
      <c r="EQ11">
        <f>外轮廓!EQ11-内轮廓!EQ11</f>
        <v>23.751207890801581</v>
      </c>
      <c r="ER11">
        <f>外轮廓!ER11-内轮廓!ER11</f>
        <v>23.962990716670205</v>
      </c>
      <c r="ES11">
        <f>外轮廓!ES11-内轮廓!ES11</f>
        <v>24.071012981051283</v>
      </c>
      <c r="ET11">
        <f>外轮廓!ET11-内轮廓!ET11</f>
        <v>23.875393742696545</v>
      </c>
      <c r="EU11">
        <f>外轮廓!EU11-内轮廓!EU11</f>
        <v>23.464694951669543</v>
      </c>
      <c r="EV11">
        <f>外轮廓!EV11-内轮廓!EV11</f>
        <v>22.779870993371404</v>
      </c>
      <c r="EW11">
        <f>外轮廓!EW11-内轮廓!EW11</f>
        <v>22.746121471753696</v>
      </c>
      <c r="EX11">
        <f>外轮廓!EX11-内轮廓!EX11</f>
        <v>23.552541454807653</v>
      </c>
      <c r="EY11">
        <f>外轮廓!EY11-内轮廓!EY11</f>
        <v>23.505837613746309</v>
      </c>
      <c r="EZ11">
        <f>外轮廓!EZ11-内轮廓!EZ11</f>
        <v>23.49491769429568</v>
      </c>
      <c r="FA11">
        <f>外轮廓!FA11-内轮廓!FA11</f>
        <v>23.456307785514596</v>
      </c>
      <c r="FB11">
        <f>外轮廓!FB11-内轮廓!FB11</f>
        <v>23.422010225772837</v>
      </c>
      <c r="FC11">
        <f>外轮廓!FC11-内轮廓!FC11</f>
        <v>23.407069518095113</v>
      </c>
      <c r="FD11">
        <f>外轮廓!FD11-内轮廓!FD11</f>
        <v>23.429519299524046</v>
      </c>
      <c r="FE11">
        <f>外轮廓!FE11-内轮廓!FE11</f>
        <v>23.443542967244369</v>
      </c>
      <c r="FF11">
        <f>外轮廓!FF11-内轮廓!FF11</f>
        <v>23.679154448368124</v>
      </c>
      <c r="FG11">
        <f>外轮廓!FG11-内轮廓!FG11</f>
        <v>23.63373383957456</v>
      </c>
      <c r="FH11">
        <f>外轮廓!FH11-内轮廓!FH11</f>
        <v>23.646822930497919</v>
      </c>
      <c r="FI11">
        <f>外轮廓!FI11-内轮廓!FI11</f>
        <v>23.751390170380915</v>
      </c>
      <c r="FJ11">
        <f>外轮廓!FJ11-内轮廓!FJ11</f>
        <v>23.962399989440073</v>
      </c>
      <c r="FK11">
        <f>外轮廓!FK11-内轮廓!FK11</f>
        <v>24.071256331287046</v>
      </c>
      <c r="FL11">
        <f>外轮廓!FL11-内轮廓!FL11</f>
        <v>23.875370024003587</v>
      </c>
      <c r="FM11">
        <f>外轮廓!FM11-内轮廓!FM11</f>
        <v>23.464226750327384</v>
      </c>
      <c r="FN11">
        <f>外轮廓!FN11-内轮廓!FN11</f>
        <v>22.778503594503917</v>
      </c>
      <c r="FO11">
        <f>外轮廓!FO11-内轮廓!FO11</f>
        <v>22.748647936656056</v>
      </c>
      <c r="FP11">
        <f>外轮廓!FP11-内轮廓!FP11</f>
        <v>23.439093258293866</v>
      </c>
      <c r="FQ11">
        <f>外轮廓!FQ11-内轮廓!FQ11</f>
        <v>23.595165553061847</v>
      </c>
      <c r="FR11">
        <f>外轮廓!FR11-内轮廓!FR11</f>
        <v>23.514111222378688</v>
      </c>
      <c r="FS11">
        <f>外轮廓!FS11-内轮廓!FS11</f>
        <v>23.498111470872033</v>
      </c>
      <c r="FT11">
        <f>外轮廓!FT11-内轮廓!FT11</f>
        <v>23.456432342003765</v>
      </c>
      <c r="FU11">
        <f>外轮廓!FU11-内轮廓!FU11</f>
        <v>23.422521100275716</v>
      </c>
      <c r="FV11">
        <f>外轮廓!FV11-内轮廓!FV11</f>
        <v>23.406340306066625</v>
      </c>
      <c r="FW11">
        <f>外轮廓!FW11-内轮廓!FW11</f>
        <v>23.428754311956922</v>
      </c>
      <c r="FX11">
        <f>外轮廓!FX11-内轮廓!FX11</f>
        <v>23.443789290280819</v>
      </c>
      <c r="FY11">
        <f>外轮廓!FY11-内轮廓!FY11</f>
        <v>23.679381266321755</v>
      </c>
      <c r="FZ11">
        <f>外轮廓!FZ11-内轮廓!FZ11</f>
        <v>23.633052165073877</v>
      </c>
      <c r="GA11">
        <f>外轮廓!GA11-内轮廓!GA11</f>
        <v>23.646701384541686</v>
      </c>
      <c r="GB11">
        <f>外轮廓!GB11-内轮廓!GB11</f>
        <v>23.751105576983747</v>
      </c>
      <c r="GC11">
        <f>外轮廓!GC11-内轮廓!GC11</f>
        <v>23.963453430967292</v>
      </c>
      <c r="GD11">
        <f>外轮廓!GD11-内轮廓!GD11</f>
        <v>24.070021173447373</v>
      </c>
      <c r="GE11">
        <f>外轮廓!GE11-内轮廓!GE11</f>
        <v>23.874817252908315</v>
      </c>
      <c r="GF11">
        <f>外轮廓!GF11-内轮廓!GF11</f>
        <v>23.465365422895289</v>
      </c>
      <c r="GG11">
        <f>外轮廓!GG11-内轮廓!GG11</f>
        <v>22.782359103980994</v>
      </c>
      <c r="GH11">
        <f>外轮廓!GH11-内轮廓!GH11</f>
        <v>22.746655783224043</v>
      </c>
    </row>
    <row r="12" spans="1:190" x14ac:dyDescent="0.2">
      <c r="A12" s="1">
        <v>11</v>
      </c>
      <c r="B12">
        <f>外轮廓!B12-内轮廓!B12</f>
        <v>22.33646877497759</v>
      </c>
      <c r="C12">
        <f>外轮廓!C12-内轮廓!C12</f>
        <v>22.513981090171924</v>
      </c>
      <c r="D12">
        <f>外轮廓!D12-内轮廓!D12</f>
        <v>23.082685970089372</v>
      </c>
      <c r="E12">
        <f>外轮廓!E12-内轮廓!E12</f>
        <v>22.465302662058264</v>
      </c>
      <c r="F12">
        <f>外轮廓!F12-内轮廓!F12</f>
        <v>22.550869871934978</v>
      </c>
      <c r="G12">
        <f>外轮廓!G12-内轮廓!G12</f>
        <v>23.31572986919231</v>
      </c>
      <c r="H12">
        <f>外轮廓!H12-内轮廓!H12</f>
        <v>23.164659709208379</v>
      </c>
      <c r="I12">
        <f>外轮廓!I12-内轮廓!I12</f>
        <v>22.490176779305443</v>
      </c>
      <c r="J12">
        <f>外轮廓!J12-内轮廓!J12</f>
        <v>22.550504604537494</v>
      </c>
      <c r="K12">
        <f>外轮廓!K12-内轮廓!K12</f>
        <v>23.417350021754018</v>
      </c>
      <c r="L12">
        <f>外轮廓!L12-内轮廓!L12</f>
        <v>23.512192145112124</v>
      </c>
      <c r="M12">
        <f>外轮廓!M12-内轮廓!M12</f>
        <v>23.197310217808692</v>
      </c>
      <c r="N12">
        <f>外轮廓!N12-内轮廓!N12</f>
        <v>22.51988814286031</v>
      </c>
      <c r="O12">
        <f>外轮廓!O12-内轮廓!O12</f>
        <v>22.550492812821673</v>
      </c>
      <c r="P12">
        <f>外轮廓!P12-内轮廓!P12</f>
        <v>23.336556991496806</v>
      </c>
      <c r="Q12">
        <f>外轮廓!Q12-内轮廓!Q12</f>
        <v>23.642810072430592</v>
      </c>
      <c r="R12">
        <f>外轮廓!R12-内轮廓!R12</f>
        <v>23.522322503392743</v>
      </c>
      <c r="S12">
        <f>外轮廓!S12-内轮廓!S12</f>
        <v>23.213411265734905</v>
      </c>
      <c r="T12">
        <f>外轮廓!T12-内轮廓!T12</f>
        <v>22.520282720195752</v>
      </c>
      <c r="U12">
        <f>外轮廓!U12-内轮廓!U12</f>
        <v>22.549966900338262</v>
      </c>
      <c r="V12">
        <f>外轮廓!V12-内轮廓!V12</f>
        <v>23.186938117400217</v>
      </c>
      <c r="W12">
        <f>外轮廓!W12-内轮廓!W12</f>
        <v>23.568653171122762</v>
      </c>
      <c r="X12">
        <f>外轮廓!X12-内轮廓!X12</f>
        <v>23.665822849464703</v>
      </c>
      <c r="Y12">
        <f>外轮廓!Y12-内轮廓!Y12</f>
        <v>23.51990959890658</v>
      </c>
      <c r="Z12">
        <f>外轮廓!Z12-内轮廓!Z12</f>
        <v>23.217862659625098</v>
      </c>
      <c r="AA12">
        <f>外轮廓!AA12-内轮廓!AA12</f>
        <v>22.519541145421186</v>
      </c>
      <c r="AB12">
        <f>外轮廓!AB12-内轮廓!AB12</f>
        <v>22.549782775339239</v>
      </c>
      <c r="AC12">
        <f>外轮廓!AC12-内轮廓!AC12</f>
        <v>23.172631365031847</v>
      </c>
      <c r="AD12">
        <f>外轮廓!AD12-内轮廓!AD12</f>
        <v>23.409461814775653</v>
      </c>
      <c r="AE12">
        <f>外轮廓!AE12-内轮廓!AE12</f>
        <v>23.58699020094879</v>
      </c>
      <c r="AF12">
        <f>外轮廓!AF12-内轮廓!AF12</f>
        <v>23.672277460066653</v>
      </c>
      <c r="AG12">
        <f>外轮廓!AG12-内轮廓!AG12</f>
        <v>23.520604338581791</v>
      </c>
      <c r="AH12">
        <f>外轮廓!AH12-内轮廓!AH12</f>
        <v>23.216384616145746</v>
      </c>
      <c r="AI12">
        <f>外轮廓!AI12-内轮廓!AI12</f>
        <v>22.518248425526806</v>
      </c>
      <c r="AJ12">
        <f>外轮廓!AJ12-内轮廓!AJ12</f>
        <v>22.549741658734675</v>
      </c>
      <c r="AK12">
        <f>外轮廓!AK12-内轮廓!AK12</f>
        <v>23.228370562035238</v>
      </c>
      <c r="AL12">
        <f>外轮廓!AL12-内轮廓!AL12</f>
        <v>23.31949957407619</v>
      </c>
      <c r="AM12">
        <f>外轮廓!AM12-内轮廓!AM12</f>
        <v>23.414687131074587</v>
      </c>
      <c r="AN12">
        <f>外轮廓!AN12-内轮廓!AN12</f>
        <v>23.588805671517321</v>
      </c>
      <c r="AO12">
        <f>外轮廓!AO12-内轮廓!AO12</f>
        <v>23.670395940980512</v>
      </c>
      <c r="AP12">
        <f>外轮廓!AP12-内轮廓!AP12</f>
        <v>23.519041559555063</v>
      </c>
      <c r="AQ12">
        <f>外轮廓!AQ12-内轮廓!AQ12</f>
        <v>23.21530915201086</v>
      </c>
      <c r="AR12">
        <f>外轮廓!AR12-内轮廓!AR12</f>
        <v>22.518043678704245</v>
      </c>
      <c r="AS12">
        <f>外轮廓!AS12-内轮廓!AS12</f>
        <v>22.548806114058436</v>
      </c>
      <c r="AT12">
        <f>外轮廓!AT12-内轮廓!AT12</f>
        <v>23.293076665799518</v>
      </c>
      <c r="AU12">
        <f>外轮廓!AU12-内轮廓!AU12</f>
        <v>23.300646095978507</v>
      </c>
      <c r="AV12">
        <f>外轮廓!AV12-内轮廓!AV12</f>
        <v>23.320550338827275</v>
      </c>
      <c r="AW12">
        <f>外轮廓!AW12-内轮廓!AW12</f>
        <v>23.41825675072414</v>
      </c>
      <c r="AX12">
        <f>外轮廓!AX12-内轮廓!AX12</f>
        <v>23.587951214698649</v>
      </c>
      <c r="AY12">
        <f>外轮廓!AY12-内轮廓!AY12</f>
        <v>23.668970857990388</v>
      </c>
      <c r="AZ12">
        <f>外轮廓!AZ12-内轮廓!AZ12</f>
        <v>23.517035621240964</v>
      </c>
      <c r="BA12">
        <f>外轮廓!BA12-内轮廓!BA12</f>
        <v>23.213596790382468</v>
      </c>
      <c r="BB12">
        <f>外轮廓!BB12-内轮廓!BB12</f>
        <v>22.516220671598845</v>
      </c>
      <c r="BC12">
        <f>外轮廓!BC12-内轮廓!BC12</f>
        <v>22.547560733090577</v>
      </c>
      <c r="BD12">
        <f>外轮廓!BD12-内轮廓!BD12</f>
        <v>23.290543179886697</v>
      </c>
      <c r="BE12">
        <f>外轮廓!BE12-内轮廓!BE12</f>
        <v>23.321412564512784</v>
      </c>
      <c r="BF12">
        <f>外轮廓!BF12-内轮廓!BF12</f>
        <v>23.301004215711814</v>
      </c>
      <c r="BG12">
        <f>外轮廓!BG12-内轮廓!BG12</f>
        <v>23.32388491355745</v>
      </c>
      <c r="BH12">
        <f>外轮廓!BH12-内轮廓!BH12</f>
        <v>23.416983486857319</v>
      </c>
      <c r="BI12">
        <f>外轮廓!BI12-内轮廓!BI12</f>
        <v>23.586597175742739</v>
      </c>
      <c r="BJ12">
        <f>外轮廓!BJ12-内轮廓!BJ12</f>
        <v>23.667764568946296</v>
      </c>
      <c r="BK12">
        <f>外轮廓!BK12-内轮廓!BK12</f>
        <v>23.516587490588591</v>
      </c>
      <c r="BL12">
        <f>外轮廓!BL12-内轮廓!BL12</f>
        <v>23.212541145041371</v>
      </c>
      <c r="BM12">
        <f>外轮廓!BM12-内轮廓!BM12</f>
        <v>22.516530043025597</v>
      </c>
      <c r="BN12">
        <f>外轮廓!BN12-内轮廓!BN12</f>
        <v>22.547464822648323</v>
      </c>
      <c r="BO12">
        <f>外轮廓!BO12-内轮廓!BO12</f>
        <v>23.263298165299403</v>
      </c>
      <c r="BP12">
        <f>外轮廓!BP12-内轮廓!BP12</f>
        <v>23.326221801390815</v>
      </c>
      <c r="BQ12">
        <f>外轮廓!BQ12-内轮廓!BQ12</f>
        <v>23.322595567678647</v>
      </c>
      <c r="BR12">
        <f>外轮廓!BR12-内轮廓!BR12</f>
        <v>23.303266504481357</v>
      </c>
      <c r="BS12">
        <f>外轮廓!BS12-内轮廓!BS12</f>
        <v>23.322881526316095</v>
      </c>
      <c r="BT12">
        <f>外轮廓!BT12-内轮廓!BT12</f>
        <v>23.416604213475864</v>
      </c>
      <c r="BU12">
        <f>外轮廓!BU12-内轮廓!BU12</f>
        <v>23.585730570046536</v>
      </c>
      <c r="BV12">
        <f>外轮廓!BV12-内轮廓!BV12</f>
        <v>23.666698063668591</v>
      </c>
      <c r="BW12">
        <f>外轮廓!BW12-内轮廓!BW12</f>
        <v>23.515368055757634</v>
      </c>
      <c r="BX12">
        <f>外轮廓!BX12-内轮廓!BX12</f>
        <v>23.211672990848768</v>
      </c>
      <c r="BY12">
        <f>外轮廓!BY12-内轮廓!BY12</f>
        <v>22.515673553726742</v>
      </c>
      <c r="BZ12">
        <f>外轮廓!BZ12-内轮廓!BZ12</f>
        <v>22.547031712257038</v>
      </c>
      <c r="CA12">
        <f>外轮廓!CA12-内轮廓!CA12</f>
        <v>23.218322860054968</v>
      </c>
      <c r="CB12">
        <f>外轮廓!CB12-内轮廓!CB12</f>
        <v>23.293993461700694</v>
      </c>
      <c r="CC12">
        <f>外轮廓!CC12-内轮廓!CC12</f>
        <v>23.32514050925171</v>
      </c>
      <c r="CD12">
        <f>外轮廓!CD12-内轮廓!CD12</f>
        <v>23.323953147024611</v>
      </c>
      <c r="CE12">
        <f>外轮廓!CE12-内轮廓!CE12</f>
        <v>23.301252947733047</v>
      </c>
      <c r="CF12">
        <f>外轮廓!CF12-内轮廓!CF12</f>
        <v>23.322480623026181</v>
      </c>
      <c r="CG12">
        <f>外轮廓!CG12-内轮廓!CG12</f>
        <v>23.416280379389789</v>
      </c>
      <c r="CH12">
        <f>外轮廓!CH12-内轮廓!CH12</f>
        <v>23.585199898740612</v>
      </c>
      <c r="CI12">
        <f>外轮廓!CI12-内轮廓!CI12</f>
        <v>23.665474945251248</v>
      </c>
      <c r="CJ12">
        <f>外轮廓!CJ12-内轮廓!CJ12</f>
        <v>23.514950266965187</v>
      </c>
      <c r="CK12">
        <f>外轮廓!CK12-内轮廓!CK12</f>
        <v>23.211188126546062</v>
      </c>
      <c r="CL12">
        <f>外轮廓!CL12-内轮廓!CL12</f>
        <v>22.514971332637515</v>
      </c>
      <c r="CM12">
        <f>外轮廓!CM12-内轮廓!CM12</f>
        <v>22.547135786737641</v>
      </c>
      <c r="CN12">
        <f>外轮廓!CN12-内轮廓!CN12</f>
        <v>23.228514741337662</v>
      </c>
      <c r="CO12">
        <f>外轮廓!CO12-内轮廓!CO12</f>
        <v>23.251441071752993</v>
      </c>
      <c r="CP12">
        <f>外轮廓!CP12-内轮廓!CP12</f>
        <v>23.298873539961861</v>
      </c>
      <c r="CQ12">
        <f>外轮廓!CQ12-内轮廓!CQ12</f>
        <v>23.324804624772</v>
      </c>
      <c r="CR12">
        <f>外轮廓!CR12-内轮廓!CR12</f>
        <v>23.323171580443173</v>
      </c>
      <c r="CS12">
        <f>外轮廓!CS12-内轮廓!CS12</f>
        <v>23.301430580391553</v>
      </c>
      <c r="CT12">
        <f>外轮廓!CT12-内轮廓!CT12</f>
        <v>23.321927387852099</v>
      </c>
      <c r="CU12">
        <f>外轮廓!CU12-内轮廓!CU12</f>
        <v>23.415622381408326</v>
      </c>
      <c r="CV12">
        <f>外轮廓!CV12-内轮廓!CV12</f>
        <v>23.584543796329029</v>
      </c>
      <c r="CW12">
        <f>外轮廓!CW12-内轮廓!CW12</f>
        <v>23.664751014901071</v>
      </c>
      <c r="CX12">
        <f>外轮廓!CX12-内轮廓!CX12</f>
        <v>23.514399480907372</v>
      </c>
      <c r="CY12">
        <f>外轮廓!CY12-内轮廓!CY12</f>
        <v>23.211031484500765</v>
      </c>
      <c r="CZ12">
        <f>外轮廓!CZ12-内轮廓!CZ12</f>
        <v>22.515400348902958</v>
      </c>
      <c r="DA12">
        <f>外轮廓!DA12-内轮廓!DA12</f>
        <v>22.547994822568697</v>
      </c>
      <c r="DB12">
        <f>外轮廓!DB12-内轮廓!DB12</f>
        <v>23.261030500974272</v>
      </c>
      <c r="DC12">
        <f>外轮廓!DC12-内轮廓!DC12</f>
        <v>23.261273594014426</v>
      </c>
      <c r="DD12">
        <f>外轮廓!DD12-内轮廓!DD12</f>
        <v>23.258182629022059</v>
      </c>
      <c r="DE12">
        <f>外轮廓!DE12-内轮廓!DE12</f>
        <v>23.297550877183099</v>
      </c>
      <c r="DF12">
        <f>外轮廓!DF12-内轮廓!DF12</f>
        <v>23.322805788937075</v>
      </c>
      <c r="DG12">
        <f>外轮廓!DG12-内轮廓!DG12</f>
        <v>23.323304340818012</v>
      </c>
      <c r="DH12">
        <f>外轮廓!DH12-内轮廓!DH12</f>
        <v>23.301918309492962</v>
      </c>
      <c r="DI12">
        <f>外轮廓!DI12-内轮廓!DI12</f>
        <v>23.32116561957173</v>
      </c>
      <c r="DJ12">
        <f>外轮廓!DJ12-内轮廓!DJ12</f>
        <v>23.415397141366114</v>
      </c>
      <c r="DK12">
        <f>外轮廓!DK12-内轮廓!DK12</f>
        <v>23.584128331075149</v>
      </c>
      <c r="DL12">
        <f>外轮廓!DL12-内轮廓!DL12</f>
        <v>23.664248800001687</v>
      </c>
      <c r="DM12">
        <f>外轮廓!DM12-内轮廓!DM12</f>
        <v>23.513803047177092</v>
      </c>
      <c r="DN12">
        <f>外轮廓!DN12-内轮廓!DN12</f>
        <v>23.211083211610358</v>
      </c>
      <c r="DO12">
        <f>外轮廓!DO12-内轮廓!DO12</f>
        <v>22.514346621263371</v>
      </c>
      <c r="DP12">
        <f>外轮廓!DP12-内轮廓!DP12</f>
        <v>22.547968670529158</v>
      </c>
      <c r="DQ12">
        <f>外轮廓!DQ12-内轮廓!DQ12</f>
        <v>23.304616574120715</v>
      </c>
      <c r="DR12">
        <f>外轮廓!DR12-内轮廓!DR12</f>
        <v>23.292936870221226</v>
      </c>
      <c r="DS12">
        <f>外轮廓!DS12-内轮廓!DS12</f>
        <v>23.267744636496772</v>
      </c>
      <c r="DT12">
        <f>外轮廓!DT12-内轮廓!DT12</f>
        <v>23.258008662017758</v>
      </c>
      <c r="DU12">
        <f>外轮廓!DU12-内轮廓!DU12</f>
        <v>23.297075470719463</v>
      </c>
      <c r="DV12">
        <f>外轮廓!DV12-内轮廓!DV12</f>
        <v>23.322352839382233</v>
      </c>
      <c r="DW12">
        <f>外轮廓!DW12-内轮廓!DW12</f>
        <v>23.323639933368739</v>
      </c>
      <c r="DX12">
        <f>外轮廓!DX12-内轮廓!DX12</f>
        <v>23.300866159768191</v>
      </c>
      <c r="DY12">
        <f>外轮廓!DY12-内轮廓!DY12</f>
        <v>23.321053801041799</v>
      </c>
      <c r="DZ12">
        <f>外轮廓!DZ12-内轮廓!DZ12</f>
        <v>23.414695590342504</v>
      </c>
      <c r="EA12">
        <f>外轮廓!EA12-内轮廓!EA12</f>
        <v>23.583632001317369</v>
      </c>
      <c r="EB12">
        <f>外轮廓!EB12-内轮廓!EB12</f>
        <v>23.66448335088802</v>
      </c>
      <c r="EC12">
        <f>外轮廓!EC12-内轮廓!EC12</f>
        <v>23.514126736453662</v>
      </c>
      <c r="ED12">
        <f>外轮廓!ED12-内轮廓!ED12</f>
        <v>23.210855492058371</v>
      </c>
      <c r="EE12">
        <f>外轮廓!EE12-内轮廓!EE12</f>
        <v>22.513556442222907</v>
      </c>
      <c r="EF12">
        <f>外轮廓!EF12-内轮廓!EF12</f>
        <v>22.54721868522023</v>
      </c>
      <c r="EG12">
        <f>外轮廓!EG12-内轮廓!EG12</f>
        <v>23.316942452303138</v>
      </c>
      <c r="EH12">
        <f>外轮廓!EH12-内轮廓!EH12</f>
        <v>23.334873384351084</v>
      </c>
      <c r="EI12">
        <f>外轮廓!EI12-内轮廓!EI12</f>
        <v>23.295670086418582</v>
      </c>
      <c r="EJ12">
        <f>外轮廓!EJ12-内轮廓!EJ12</f>
        <v>23.265936571762026</v>
      </c>
      <c r="EK12">
        <f>外轮廓!EK12-内轮廓!EK12</f>
        <v>23.2559868743365</v>
      </c>
      <c r="EL12">
        <f>外轮廓!EL12-内轮廓!EL12</f>
        <v>23.295489346476586</v>
      </c>
      <c r="EM12">
        <f>外轮廓!EM12-内轮廓!EM12</f>
        <v>23.321190111934186</v>
      </c>
      <c r="EN12">
        <f>外轮廓!EN12-内轮廓!EN12</f>
        <v>23.323082123861411</v>
      </c>
      <c r="EO12">
        <f>外轮廓!EO12-内轮廓!EO12</f>
        <v>23.300420938813431</v>
      </c>
      <c r="EP12">
        <f>外轮廓!EP12-内轮廓!EP12</f>
        <v>23.320924787189284</v>
      </c>
      <c r="EQ12">
        <f>外轮廓!EQ12-内轮廓!EQ12</f>
        <v>23.41389619723995</v>
      </c>
      <c r="ER12">
        <f>外轮廓!ER12-内轮廓!ER12</f>
        <v>23.583216452448198</v>
      </c>
      <c r="ES12">
        <f>外轮廓!ES12-内轮廓!ES12</f>
        <v>23.663775534506073</v>
      </c>
      <c r="ET12">
        <f>外轮廓!ET12-内轮廓!ET12</f>
        <v>23.512993832971034</v>
      </c>
      <c r="EU12">
        <f>外轮廓!EU12-内轮廓!EU12</f>
        <v>23.210545300878366</v>
      </c>
      <c r="EV12">
        <f>外轮廓!EV12-内轮廓!EV12</f>
        <v>22.513538327729108</v>
      </c>
      <c r="EW12">
        <f>外轮廓!EW12-内轮廓!EW12</f>
        <v>22.549465360054313</v>
      </c>
      <c r="EX12">
        <f>外轮廓!EX12-内轮廓!EX12</f>
        <v>23.315025811153419</v>
      </c>
      <c r="EY12">
        <f>外轮廓!EY12-内轮廓!EY12</f>
        <v>23.349357327167056</v>
      </c>
      <c r="EZ12">
        <f>外轮廓!EZ12-内轮廓!EZ12</f>
        <v>23.337122174758719</v>
      </c>
      <c r="FA12">
        <f>外轮廓!FA12-内轮廓!FA12</f>
        <v>23.293784037333253</v>
      </c>
      <c r="FB12">
        <f>外轮廓!FB12-内轮廓!FB12</f>
        <v>23.263899845079536</v>
      </c>
      <c r="FC12">
        <f>外轮廓!FC12-内轮廓!FC12</f>
        <v>23.255708016309399</v>
      </c>
      <c r="FD12">
        <f>外轮廓!FD12-内轮廓!FD12</f>
        <v>23.294776410051639</v>
      </c>
      <c r="FE12">
        <f>外轮廓!FE12-内轮廓!FE12</f>
        <v>23.32082071163552</v>
      </c>
      <c r="FF12">
        <f>外轮廓!FF12-内轮廓!FF12</f>
        <v>23.32193831973153</v>
      </c>
      <c r="FG12">
        <f>外轮廓!FG12-内轮廓!FG12</f>
        <v>23.300330823993235</v>
      </c>
      <c r="FH12">
        <f>外轮廓!FH12-内轮廓!FH12</f>
        <v>23.320154197991016</v>
      </c>
      <c r="FI12">
        <f>外轮廓!FI12-内轮廓!FI12</f>
        <v>23.414488171246632</v>
      </c>
      <c r="FJ12">
        <f>外轮廓!FJ12-内轮廓!FJ12</f>
        <v>23.582671886092527</v>
      </c>
      <c r="FK12">
        <f>外轮廓!FK12-内轮廓!FK12</f>
        <v>23.664111855499655</v>
      </c>
      <c r="FL12">
        <f>外轮廓!FL12-内轮廓!FL12</f>
        <v>23.513574343821489</v>
      </c>
      <c r="FM12">
        <f>外轮廓!FM12-内轮廓!FM12</f>
        <v>23.210618813565532</v>
      </c>
      <c r="FN12">
        <f>外轮廓!FN12-内轮廓!FN12</f>
        <v>22.513731683190045</v>
      </c>
      <c r="FO12">
        <f>外轮廓!FO12-内轮廓!FO12</f>
        <v>22.548632422865168</v>
      </c>
      <c r="FP12">
        <f>外轮廓!FP12-内轮廓!FP12</f>
        <v>23.285485731893317</v>
      </c>
      <c r="FQ12">
        <f>外轮廓!FQ12-内轮廓!FQ12</f>
        <v>23.350953748208028</v>
      </c>
      <c r="FR12">
        <f>外轮廓!FR12-内轮廓!FR12</f>
        <v>23.349115974362505</v>
      </c>
      <c r="FS12">
        <f>外轮廓!FS12-内轮廓!FS12</f>
        <v>23.334904542616528</v>
      </c>
      <c r="FT12">
        <f>外轮廓!FT12-内轮廓!FT12</f>
        <v>23.292500102333321</v>
      </c>
      <c r="FU12">
        <f>外轮廓!FU12-内轮廓!FU12</f>
        <v>23.263229848233067</v>
      </c>
      <c r="FV12">
        <f>外轮廓!FV12-内轮廓!FV12</f>
        <v>23.254013908115525</v>
      </c>
      <c r="FW12">
        <f>外轮廓!FW12-内轮廓!FW12</f>
        <v>23.293885744702735</v>
      </c>
      <c r="FX12">
        <f>外轮廓!FX12-内轮廓!FX12</f>
        <v>23.320985317960975</v>
      </c>
      <c r="FY12">
        <f>外轮廓!FY12-内轮廓!FY12</f>
        <v>23.32131562960835</v>
      </c>
      <c r="FZ12">
        <f>外轮廓!FZ12-内轮廓!FZ12</f>
        <v>23.299620556101544</v>
      </c>
      <c r="GA12">
        <f>外轮廓!GA12-内轮廓!GA12</f>
        <v>23.319622231927383</v>
      </c>
      <c r="GB12">
        <f>外轮廓!GB12-内轮廓!GB12</f>
        <v>23.413370907449277</v>
      </c>
      <c r="GC12">
        <f>外轮廓!GC12-内轮廓!GC12</f>
        <v>23.583404666067509</v>
      </c>
      <c r="GD12">
        <f>外轮廓!GD12-内轮廓!GD12</f>
        <v>23.662669759075499</v>
      </c>
      <c r="GE12">
        <f>外轮廓!GE12-内轮廓!GE12</f>
        <v>23.512216416269197</v>
      </c>
      <c r="GF12">
        <f>外轮廓!GF12-内轮廓!GF12</f>
        <v>23.210000357513209</v>
      </c>
      <c r="GG12">
        <f>外轮廓!GG12-内轮廓!GG12</f>
        <v>22.515480844076293</v>
      </c>
      <c r="GH12">
        <f>外轮廓!GH12-内轮廓!GH12</f>
        <v>22.546717297168328</v>
      </c>
    </row>
    <row r="13" spans="1:190" x14ac:dyDescent="0.2">
      <c r="A13" s="1">
        <v>12</v>
      </c>
      <c r="B13">
        <f>外轮廓!B13-内轮廓!B13</f>
        <v>22.603951176775539</v>
      </c>
      <c r="C13">
        <f>外轮廓!C13-内轮廓!C13</f>
        <v>22.739175060903506</v>
      </c>
      <c r="D13">
        <f>外轮廓!D13-内轮廓!D13</f>
        <v>23.075147362266122</v>
      </c>
      <c r="E13">
        <f>外轮廓!E13-内轮廓!E13</f>
        <v>22.704768196958796</v>
      </c>
      <c r="F13">
        <f>外轮廓!F13-内轮廓!F13</f>
        <v>22.765982449322607</v>
      </c>
      <c r="G13">
        <f>外轮廓!G13-内轮廓!G13</f>
        <v>23.273797578061519</v>
      </c>
      <c r="H13">
        <f>外轮廓!H13-内轮廓!H13</f>
        <v>23.159868585967459</v>
      </c>
      <c r="I13">
        <f>外轮廓!I13-内轮廓!I13</f>
        <v>22.718149448733456</v>
      </c>
      <c r="J13">
        <f>外轮廓!J13-内轮廓!J13</f>
        <v>22.765092238143893</v>
      </c>
      <c r="K13">
        <f>外轮廓!K13-内轮廓!K13</f>
        <v>23.345261612073671</v>
      </c>
      <c r="L13">
        <f>外轮廓!L13-内轮廓!L13</f>
        <v>23.501661561354041</v>
      </c>
      <c r="M13">
        <f>外轮廓!M13-内轮廓!M13</f>
        <v>23.200638285385324</v>
      </c>
      <c r="N13">
        <f>外轮廓!N13-内轮廓!N13</f>
        <v>22.742552827319571</v>
      </c>
      <c r="O13">
        <f>外轮廓!O13-内轮廓!O13</f>
        <v>22.765947690207383</v>
      </c>
      <c r="P13">
        <f>外轮廓!P13-内轮廓!P13</f>
        <v>23.262080398034811</v>
      </c>
      <c r="Q13">
        <f>外轮廓!Q13-内轮廓!Q13</f>
        <v>23.57551935366935</v>
      </c>
      <c r="R13">
        <f>外轮廓!R13-内轮廓!R13</f>
        <v>23.501058717590752</v>
      </c>
      <c r="S13">
        <f>外轮廓!S13-内轮廓!S13</f>
        <v>23.207053116206325</v>
      </c>
      <c r="T13">
        <f>外轮廓!T13-内轮廓!T13</f>
        <v>22.743603533118886</v>
      </c>
      <c r="U13">
        <f>外轮廓!U13-内轮廓!U13</f>
        <v>22.766478062055455</v>
      </c>
      <c r="V13">
        <f>外轮廓!V13-内轮廓!V13</f>
        <v>23.12694752485514</v>
      </c>
      <c r="W13">
        <f>外轮廓!W13-内轮廓!W13</f>
        <v>23.513315115935271</v>
      </c>
      <c r="X13">
        <f>外轮廓!X13-内轮廓!X13</f>
        <v>23.584199687095307</v>
      </c>
      <c r="Y13">
        <f>外轮廓!Y13-内轮廓!Y13</f>
        <v>23.494028975185003</v>
      </c>
      <c r="Z13">
        <f>外轮廓!Z13-内轮廓!Z13</f>
        <v>23.20922900255384</v>
      </c>
      <c r="AA13">
        <f>外轮廓!AA13-内轮廓!AA13</f>
        <v>22.74267044506918</v>
      </c>
      <c r="AB13">
        <f>外轮廓!AB13-内轮廓!AB13</f>
        <v>22.765877641041641</v>
      </c>
      <c r="AC13">
        <f>外轮廓!AC13-内轮廓!AC13</f>
        <v>23.127809594308019</v>
      </c>
      <c r="AD13">
        <f>外轮廓!AD13-内轮廓!AD13</f>
        <v>23.36760761176771</v>
      </c>
      <c r="AE13">
        <f>外轮廓!AE13-内轮廓!AE13</f>
        <v>23.520586204821754</v>
      </c>
      <c r="AF13">
        <f>外轮廓!AF13-内轮廓!AF13</f>
        <v>23.581036652742341</v>
      </c>
      <c r="AG13">
        <f>外轮廓!AG13-内轮廓!AG13</f>
        <v>23.492616211066959</v>
      </c>
      <c r="AH13">
        <f>外轮廓!AH13-内轮廓!AH13</f>
        <v>23.207542424738534</v>
      </c>
      <c r="AI13">
        <f>外轮廓!AI13-内轮廓!AI13</f>
        <v>22.74230984006266</v>
      </c>
      <c r="AJ13">
        <f>外轮廓!AJ13-内轮廓!AJ13</f>
        <v>22.765921433775688</v>
      </c>
      <c r="AK13">
        <f>外轮廓!AK13-内轮廓!AK13</f>
        <v>23.197097718385621</v>
      </c>
      <c r="AL13">
        <f>外轮廓!AL13-内轮廓!AL13</f>
        <v>23.300477322391814</v>
      </c>
      <c r="AM13">
        <f>外轮廓!AM13-内轮廓!AM13</f>
        <v>23.361470558923273</v>
      </c>
      <c r="AN13">
        <f>外轮廓!AN13-内轮廓!AN13</f>
        <v>23.514446889419361</v>
      </c>
      <c r="AO13">
        <f>外轮廓!AO13-内轮廓!AO13</f>
        <v>23.577812003879743</v>
      </c>
      <c r="AP13">
        <f>外轮廓!AP13-内轮廓!AP13</f>
        <v>23.490670838109423</v>
      </c>
      <c r="AQ13">
        <f>外轮廓!AQ13-内轮廓!AQ13</f>
        <v>23.206089591915855</v>
      </c>
      <c r="AR13">
        <f>外轮廓!AR13-内轮廓!AR13</f>
        <v>22.741677364698248</v>
      </c>
      <c r="AS13">
        <f>外轮廓!AS13-内轮廓!AS13</f>
        <v>22.765155259905924</v>
      </c>
      <c r="AT13">
        <f>外轮廓!AT13-内轮廓!AT13</f>
        <v>23.222063496389865</v>
      </c>
      <c r="AU13">
        <f>外轮廓!AU13-内轮廓!AU13</f>
        <v>23.295171138119883</v>
      </c>
      <c r="AV13">
        <f>外轮廓!AV13-内轮廓!AV13</f>
        <v>23.292708966804852</v>
      </c>
      <c r="AW13">
        <f>外轮廓!AW13-内轮廓!AW13</f>
        <v>23.358140238339317</v>
      </c>
      <c r="AX13">
        <f>外轮廓!AX13-内轮廓!AX13</f>
        <v>23.511777223888799</v>
      </c>
      <c r="AY13">
        <f>外轮廓!AY13-内轮廓!AY13</f>
        <v>23.575869380178233</v>
      </c>
      <c r="AZ13">
        <f>外轮廓!AZ13-内轮廓!AZ13</f>
        <v>23.488805040502541</v>
      </c>
      <c r="BA13">
        <f>外轮廓!BA13-内轮廓!BA13</f>
        <v>23.204449424941899</v>
      </c>
      <c r="BB13">
        <f>外轮廓!BB13-内轮廓!BB13</f>
        <v>22.740107098879292</v>
      </c>
      <c r="BC13">
        <f>外轮廓!BC13-内轮廓!BC13</f>
        <v>22.764065371962147</v>
      </c>
      <c r="BD13">
        <f>外轮廓!BD13-内轮廓!BD13</f>
        <v>23.246215840571722</v>
      </c>
      <c r="BE13">
        <f>外轮廓!BE13-内轮廓!BE13</f>
        <v>23.312816347393024</v>
      </c>
      <c r="BF13">
        <f>外轮廓!BF13-内轮廓!BF13</f>
        <v>23.286416237878655</v>
      </c>
      <c r="BG13">
        <f>外轮廓!BG13-内轮廓!BG13</f>
        <v>23.288485405884316</v>
      </c>
      <c r="BH13">
        <f>外轮廓!BH13-内轮廓!BH13</f>
        <v>23.356206955860401</v>
      </c>
      <c r="BI13">
        <f>外轮廓!BI13-内轮廓!BI13</f>
        <v>23.511186063315918</v>
      </c>
      <c r="BJ13">
        <f>外轮廓!BJ13-内轮廓!BJ13</f>
        <v>23.574704261817573</v>
      </c>
      <c r="BK13">
        <f>外轮廓!BK13-内轮廓!BK13</f>
        <v>23.488007670741837</v>
      </c>
      <c r="BL13">
        <f>外轮廓!BL13-内轮廓!BL13</f>
        <v>23.203654921909219</v>
      </c>
      <c r="BM13">
        <f>外轮廓!BM13-内轮廓!BM13</f>
        <v>22.739601478123816</v>
      </c>
      <c r="BN13">
        <f>外轮廓!BN13-内轮廓!BN13</f>
        <v>22.763637240306338</v>
      </c>
      <c r="BO13">
        <f>外轮廓!BO13-内轮廓!BO13</f>
        <v>23.235845249739384</v>
      </c>
      <c r="BP13">
        <f>外轮廓!BP13-内轮廓!BP13</f>
        <v>23.270591909616442</v>
      </c>
      <c r="BQ13">
        <f>外轮廓!BQ13-内轮廓!BQ13</f>
        <v>23.305670513639868</v>
      </c>
      <c r="BR13">
        <f>外轮廓!BR13-内轮廓!BR13</f>
        <v>23.284328476606959</v>
      </c>
      <c r="BS13">
        <f>外轮廓!BS13-内轮廓!BS13</f>
        <v>23.288035510069363</v>
      </c>
      <c r="BT13">
        <f>外轮廓!BT13-内轮廓!BT13</f>
        <v>23.35507609170179</v>
      </c>
      <c r="BU13">
        <f>外轮廓!BU13-内轮廓!BU13</f>
        <v>23.509851984800264</v>
      </c>
      <c r="BV13">
        <f>外轮廓!BV13-内轮廓!BV13</f>
        <v>23.574605279797808</v>
      </c>
      <c r="BW13">
        <f>外轮廓!BW13-内轮廓!BW13</f>
        <v>23.487319623477944</v>
      </c>
      <c r="BX13">
        <f>外轮廓!BX13-内轮廓!BX13</f>
        <v>23.202664378745538</v>
      </c>
      <c r="BY13">
        <f>外轮廓!BY13-内轮廓!BY13</f>
        <v>22.738910574520517</v>
      </c>
      <c r="BZ13">
        <f>外轮廓!BZ13-内轮廓!BZ13</f>
        <v>22.763798118096247</v>
      </c>
      <c r="CA13">
        <f>外轮廓!CA13-内轮廓!CA13</f>
        <v>23.216576574209384</v>
      </c>
      <c r="CB13">
        <f>外轮廓!CB13-内轮廓!CB13</f>
        <v>23.250623659572852</v>
      </c>
      <c r="CC13">
        <f>外轮廓!CC13-内轮廓!CC13</f>
        <v>23.263199275936458</v>
      </c>
      <c r="CD13">
        <f>外轮廓!CD13-内轮廓!CD13</f>
        <v>23.301845564919233</v>
      </c>
      <c r="CE13">
        <f>外轮廓!CE13-内轮廓!CE13</f>
        <v>23.281784429116357</v>
      </c>
      <c r="CF13">
        <f>外轮廓!CF13-内轮廓!CF13</f>
        <v>23.286001701002377</v>
      </c>
      <c r="CG13">
        <f>外轮廓!CG13-内轮廓!CG13</f>
        <v>23.354187214444948</v>
      </c>
      <c r="CH13">
        <f>外轮廓!CH13-内轮廓!CH13</f>
        <v>23.508776914580608</v>
      </c>
      <c r="CI13">
        <f>外轮廓!CI13-内轮廓!CI13</f>
        <v>23.573131982555623</v>
      </c>
      <c r="CJ13">
        <f>外轮廓!CJ13-内轮廓!CJ13</f>
        <v>23.486558988382086</v>
      </c>
      <c r="CK13">
        <f>外轮廓!CK13-内轮廓!CK13</f>
        <v>23.201943095034324</v>
      </c>
      <c r="CL13">
        <f>外轮廓!CL13-内轮廓!CL13</f>
        <v>22.738490079298643</v>
      </c>
      <c r="CM13">
        <f>外轮廓!CM13-内轮廓!CM13</f>
        <v>22.763727860001097</v>
      </c>
      <c r="CN13">
        <f>外轮廓!CN13-内轮廓!CN13</f>
        <v>23.214751272948959</v>
      </c>
      <c r="CO13">
        <f>外轮廓!CO13-内轮廓!CO13</f>
        <v>23.2338279480322</v>
      </c>
      <c r="CP13">
        <f>外轮廓!CP13-内轮廓!CP13</f>
        <v>23.243301792114622</v>
      </c>
      <c r="CQ13">
        <f>外轮廓!CQ13-内轮廓!CQ13</f>
        <v>23.261420902291192</v>
      </c>
      <c r="CR13">
        <f>外轮廓!CR13-内轮廓!CR13</f>
        <v>23.300967711936266</v>
      </c>
      <c r="CS13">
        <f>外轮廓!CS13-内轮廓!CS13</f>
        <v>23.280758712070721</v>
      </c>
      <c r="CT13">
        <f>外轮廓!CT13-内轮廓!CT13</f>
        <v>23.285291308039305</v>
      </c>
      <c r="CU13">
        <f>外轮廓!CU13-内轮廓!CU13</f>
        <v>23.353197841656907</v>
      </c>
      <c r="CV13">
        <f>外轮廓!CV13-内轮廓!CV13</f>
        <v>23.507792678132233</v>
      </c>
      <c r="CW13">
        <f>外轮廓!CW13-内轮廓!CW13</f>
        <v>23.572930403330474</v>
      </c>
      <c r="CX13">
        <f>外轮廓!CX13-内轮廓!CX13</f>
        <v>23.485627661503969</v>
      </c>
      <c r="CY13">
        <f>外轮廓!CY13-内轮廓!CY13</f>
        <v>23.202236678883196</v>
      </c>
      <c r="CZ13">
        <f>外轮廓!CZ13-内轮廓!CZ13</f>
        <v>22.738516628866009</v>
      </c>
      <c r="DA13">
        <f>外轮廓!DA13-内轮廓!DA13</f>
        <v>22.763744475656082</v>
      </c>
      <c r="DB13">
        <f>外轮廓!DB13-内轮廓!DB13</f>
        <v>23.235773113643631</v>
      </c>
      <c r="DC13">
        <f>外轮廓!DC13-内轮廓!DC13</f>
        <v>23.228921528309002</v>
      </c>
      <c r="DD13">
        <f>外轮廓!DD13-内轮廓!DD13</f>
        <v>23.225934247880076</v>
      </c>
      <c r="DE13">
        <f>外轮廓!DE13-内轮廓!DE13</f>
        <v>23.241898856385191</v>
      </c>
      <c r="DF13">
        <f>外轮廓!DF13-内轮廓!DF13</f>
        <v>23.261703984547637</v>
      </c>
      <c r="DG13">
        <f>外轮廓!DG13-内轮廓!DG13</f>
        <v>23.299921245976009</v>
      </c>
      <c r="DH13">
        <f>外轮廓!DH13-内轮廓!DH13</f>
        <v>23.28020710189908</v>
      </c>
      <c r="DI13">
        <f>外轮廓!DI13-内轮廓!DI13</f>
        <v>23.284736256830229</v>
      </c>
      <c r="DJ13">
        <f>外轮廓!DJ13-内轮廓!DJ13</f>
        <v>23.352850844675061</v>
      </c>
      <c r="DK13">
        <f>外轮廓!DK13-内轮廓!DK13</f>
        <v>23.507181220684615</v>
      </c>
      <c r="DL13">
        <f>外轮廓!DL13-内轮廓!DL13</f>
        <v>23.572533022646894</v>
      </c>
      <c r="DM13">
        <f>外轮廓!DM13-内轮廓!DM13</f>
        <v>23.485638585477545</v>
      </c>
      <c r="DN13">
        <f>外轮廓!DN13-内轮廓!DN13</f>
        <v>23.201669335592413</v>
      </c>
      <c r="DO13">
        <f>外轮廓!DO13-内轮廓!DO13</f>
        <v>22.73791892416827</v>
      </c>
      <c r="DP13">
        <f>外轮廓!DP13-内轮廓!DP13</f>
        <v>22.763044564395585</v>
      </c>
      <c r="DQ13">
        <f>外轮廓!DQ13-内轮廓!DQ13</f>
        <v>23.259726898793872</v>
      </c>
      <c r="DR13">
        <f>外轮廓!DR13-内轮廓!DR13</f>
        <v>23.24698427991089</v>
      </c>
      <c r="DS13">
        <f>外轮廓!DS13-内轮廓!DS13</f>
        <v>23.221884214807645</v>
      </c>
      <c r="DT13">
        <f>外轮廓!DT13-内轮廓!DT13</f>
        <v>23.225503966134582</v>
      </c>
      <c r="DU13">
        <f>外轮廓!DU13-内轮廓!DU13</f>
        <v>23.242546360491517</v>
      </c>
      <c r="DV13">
        <f>外轮廓!DV13-内轮廓!DV13</f>
        <v>23.260905782782558</v>
      </c>
      <c r="DW13">
        <f>外轮廓!DW13-内轮廓!DW13</f>
        <v>23.299420392213236</v>
      </c>
      <c r="DX13">
        <f>外轮廓!DX13-内轮廓!DX13</f>
        <v>23.279404809665436</v>
      </c>
      <c r="DY13">
        <f>外轮廓!DY13-内轮廓!DY13</f>
        <v>23.283859310477311</v>
      </c>
      <c r="DZ13">
        <f>外轮廓!DZ13-内轮廓!DZ13</f>
        <v>23.352109705500609</v>
      </c>
      <c r="EA13">
        <f>外轮廓!EA13-内轮廓!EA13</f>
        <v>23.507258929521427</v>
      </c>
      <c r="EB13">
        <f>外轮廓!EB13-内轮廓!EB13</f>
        <v>23.57174920972156</v>
      </c>
      <c r="EC13">
        <f>外轮廓!EC13-内轮廓!EC13</f>
        <v>23.485502846773414</v>
      </c>
      <c r="ED13">
        <f>外轮廓!ED13-内轮廓!ED13</f>
        <v>23.201894021544163</v>
      </c>
      <c r="EE13">
        <f>外轮廓!EE13-内轮廓!EE13</f>
        <v>22.737455628962223</v>
      </c>
      <c r="EF13">
        <f>外轮廓!EF13-内轮廓!EF13</f>
        <v>22.763689582345251</v>
      </c>
      <c r="EG13">
        <f>外轮廓!EG13-内轮廓!EG13</f>
        <v>23.25549392700006</v>
      </c>
      <c r="EH13">
        <f>外轮廓!EH13-内轮廓!EH13</f>
        <v>23.268258382746779</v>
      </c>
      <c r="EI13">
        <f>外轮廓!EI13-内轮廓!EI13</f>
        <v>23.239073128276473</v>
      </c>
      <c r="EJ13">
        <f>外轮廓!EJ13-内轮廓!EJ13</f>
        <v>23.220584219861635</v>
      </c>
      <c r="EK13">
        <f>外轮廓!EK13-内轮廓!EK13</f>
        <v>23.22512655945593</v>
      </c>
      <c r="EL13">
        <f>外轮廓!EL13-内轮廓!EL13</f>
        <v>23.241818977701328</v>
      </c>
      <c r="EM13">
        <f>外轮廓!EM13-内轮廓!EM13</f>
        <v>23.260216489068767</v>
      </c>
      <c r="EN13">
        <f>外轮廓!EN13-内轮廓!EN13</f>
        <v>23.298369467256038</v>
      </c>
      <c r="EO13">
        <f>外轮廓!EO13-内轮廓!EO13</f>
        <v>23.2788679980777</v>
      </c>
      <c r="EP13">
        <f>外轮廓!EP13-内轮廓!EP13</f>
        <v>23.283870880328053</v>
      </c>
      <c r="EQ13">
        <f>外轮廓!EQ13-内轮廓!EQ13</f>
        <v>23.351389193854104</v>
      </c>
      <c r="ER13">
        <f>外轮廓!ER13-内轮廓!ER13</f>
        <v>23.5064297337439</v>
      </c>
      <c r="ES13">
        <f>外轮廓!ES13-内轮廓!ES13</f>
        <v>23.571946136005948</v>
      </c>
      <c r="ET13">
        <f>外轮廓!ET13-内轮廓!ET13</f>
        <v>23.485361181649438</v>
      </c>
      <c r="EU13">
        <f>外轮廓!EU13-内轮廓!EU13</f>
        <v>23.201861708692689</v>
      </c>
      <c r="EV13">
        <f>外轮廓!EV13-内轮廓!EV13</f>
        <v>22.737742106515981</v>
      </c>
      <c r="EW13">
        <f>外轮廓!EW13-内轮廓!EW13</f>
        <v>22.763698178863336</v>
      </c>
      <c r="EX13">
        <f>外轮廓!EX13-内轮廓!EX13</f>
        <v>23.300245542310321</v>
      </c>
      <c r="EY13">
        <f>外轮廓!EY13-内轮廓!EY13</f>
        <v>23.265464627354405</v>
      </c>
      <c r="EZ13">
        <f>外轮廓!EZ13-内轮廓!EZ13</f>
        <v>23.261522805585173</v>
      </c>
      <c r="FA13">
        <f>外轮廓!FA13-内轮廓!FA13</f>
        <v>23.238169230425257</v>
      </c>
      <c r="FB13">
        <f>外轮廓!FB13-内轮廓!FB13</f>
        <v>23.220502966487246</v>
      </c>
      <c r="FC13">
        <f>外轮廓!FC13-内轮廓!FC13</f>
        <v>23.224910845187054</v>
      </c>
      <c r="FD13">
        <f>外轮廓!FD13-内轮廓!FD13</f>
        <v>23.240862575758541</v>
      </c>
      <c r="FE13">
        <f>外轮廓!FE13-内轮廓!FE13</f>
        <v>23.259831489034468</v>
      </c>
      <c r="FF13">
        <f>外轮廓!FF13-内轮廓!FF13</f>
        <v>23.297825225958221</v>
      </c>
      <c r="FG13">
        <f>外轮廓!FG13-内轮廓!FG13</f>
        <v>23.278577199859711</v>
      </c>
      <c r="FH13">
        <f>外轮廓!FH13-内轮廓!FH13</f>
        <v>23.282770032685676</v>
      </c>
      <c r="FI13">
        <f>外轮廓!FI13-内轮廓!FI13</f>
        <v>23.350967744369783</v>
      </c>
      <c r="FJ13">
        <f>外轮廓!FJ13-内轮廓!FJ13</f>
        <v>23.50712265006689</v>
      </c>
      <c r="FK13">
        <f>外轮廓!FK13-内轮廓!FK13</f>
        <v>23.571774444621767</v>
      </c>
      <c r="FL13">
        <f>外轮廓!FL13-内轮廓!FL13</f>
        <v>23.485265911025252</v>
      </c>
      <c r="FM13">
        <f>外轮廓!FM13-内轮廓!FM13</f>
        <v>23.201814909621021</v>
      </c>
      <c r="FN13">
        <f>外轮廓!FN13-内轮廓!FN13</f>
        <v>22.737631457411723</v>
      </c>
      <c r="FO13">
        <f>外轮廓!FO13-内轮廓!FO13</f>
        <v>22.761108103012518</v>
      </c>
      <c r="FP13">
        <f>外轮廓!FP13-内轮廓!FP13</f>
        <v>23.232270873179843</v>
      </c>
      <c r="FQ13">
        <f>外轮廓!FQ13-内轮廓!FQ13</f>
        <v>23.3142576326415</v>
      </c>
      <c r="FR13">
        <f>外轮廓!FR13-内轮廓!FR13</f>
        <v>23.258942370586368</v>
      </c>
      <c r="FS13">
        <f>外轮廓!FS13-内轮廓!FS13</f>
        <v>23.260492452107769</v>
      </c>
      <c r="FT13">
        <f>外轮廓!FT13-内轮廓!FT13</f>
        <v>23.238191519919269</v>
      </c>
      <c r="FU13">
        <f>外轮廓!FU13-内轮廓!FU13</f>
        <v>23.219812912863418</v>
      </c>
      <c r="FV13">
        <f>外轮廓!FV13-内轮廓!FV13</f>
        <v>23.223912696803282</v>
      </c>
      <c r="FW13">
        <f>外轮廓!FW13-内轮廓!FW13</f>
        <v>23.240452267644855</v>
      </c>
      <c r="FX13">
        <f>外轮廓!FX13-内轮廓!FX13</f>
        <v>23.259617819441786</v>
      </c>
      <c r="FY13">
        <f>外轮廓!FY13-内轮廓!FY13</f>
        <v>23.29674889446089</v>
      </c>
      <c r="FZ13">
        <f>外轮廓!FZ13-内轮廓!FZ13</f>
        <v>23.277978786332909</v>
      </c>
      <c r="GA13">
        <f>外轮廓!GA13-内轮廓!GA13</f>
        <v>23.282864218834092</v>
      </c>
      <c r="GB13">
        <f>外轮廓!GB13-内轮廓!GB13</f>
        <v>23.350732740871791</v>
      </c>
      <c r="GC13">
        <f>外轮廓!GC13-内轮廓!GC13</f>
        <v>23.506717886318953</v>
      </c>
      <c r="GD13">
        <f>外轮廓!GD13-内轮廓!GD13</f>
        <v>23.570768134238236</v>
      </c>
      <c r="GE13">
        <f>外轮廓!GE13-内轮廓!GE13</f>
        <v>23.484442369620808</v>
      </c>
      <c r="GF13">
        <f>外轮廓!GF13-内轮廓!GF13</f>
        <v>23.200253583606255</v>
      </c>
      <c r="GG13">
        <f>外轮廓!GG13-内轮廓!GG13</f>
        <v>22.737597991189617</v>
      </c>
      <c r="GH13">
        <f>外轮廓!GH13-内轮廓!GH13</f>
        <v>22.762891981362657</v>
      </c>
    </row>
    <row r="14" spans="1:190" x14ac:dyDescent="0.2">
      <c r="A14" s="1">
        <v>13</v>
      </c>
      <c r="B14">
        <f>外轮廓!B14-内轮廓!B14</f>
        <v>22.289372997168684</v>
      </c>
      <c r="C14">
        <f>外轮廓!C14-内轮廓!C14</f>
        <v>22.41680758293316</v>
      </c>
      <c r="D14">
        <f>外轮廓!D14-内轮廓!D14</f>
        <v>22.913963337862484</v>
      </c>
      <c r="E14">
        <f>外轮廓!E14-内轮廓!E14</f>
        <v>22.350793977391945</v>
      </c>
      <c r="F14">
        <f>外轮廓!F14-内轮廓!F14</f>
        <v>22.438431729167831</v>
      </c>
      <c r="G14">
        <f>外轮廓!G14-内轮廓!G14</f>
        <v>23.097006023525836</v>
      </c>
      <c r="H14">
        <f>外轮廓!H14-内轮廓!H14</f>
        <v>22.940530986998112</v>
      </c>
      <c r="I14">
        <f>外轮廓!I14-内轮廓!I14</f>
        <v>22.353789092010402</v>
      </c>
      <c r="J14">
        <f>外轮廓!J14-内轮廓!J14</f>
        <v>22.436174339392352</v>
      </c>
      <c r="K14">
        <f>外轮廓!K14-内轮廓!K14</f>
        <v>23.153021667989307</v>
      </c>
      <c r="L14">
        <f>外轮廓!L14-内轮廓!L14</f>
        <v>23.267259765933545</v>
      </c>
      <c r="M14">
        <f>外轮廓!M14-内轮廓!M14</f>
        <v>23.053864528901528</v>
      </c>
      <c r="N14">
        <f>外轮廓!N14-内轮廓!N14</f>
        <v>22.366951056165831</v>
      </c>
      <c r="O14">
        <f>外轮廓!O14-内轮廓!O14</f>
        <v>22.436904488734072</v>
      </c>
      <c r="P14">
        <f>外轮廓!P14-内轮廓!P14</f>
        <v>23.079392802834718</v>
      </c>
      <c r="Q14">
        <f>外轮廓!Q14-内轮廓!Q14</f>
        <v>23.320077941008748</v>
      </c>
      <c r="R14">
        <f>外轮廓!R14-内轮廓!R14</f>
        <v>23.26439508897046</v>
      </c>
      <c r="S14">
        <f>外轮廓!S14-内轮廓!S14</f>
        <v>23.054557098922217</v>
      </c>
      <c r="T14">
        <f>外轮廓!T14-内轮廓!T14</f>
        <v>22.368536214499343</v>
      </c>
      <c r="U14">
        <f>外轮廓!U14-内轮廓!U14</f>
        <v>22.437471862301379</v>
      </c>
      <c r="V14">
        <f>外轮廓!V14-内轮廓!V14</f>
        <v>22.958284156981776</v>
      </c>
      <c r="W14">
        <f>外轮廓!W14-内轮廓!W14</f>
        <v>23.281010008649488</v>
      </c>
      <c r="X14">
        <f>外轮廓!X14-内轮廓!X14</f>
        <v>23.322333997140305</v>
      </c>
      <c r="Y14">
        <f>外轮廓!Y14-内轮廓!Y14</f>
        <v>23.256624173159281</v>
      </c>
      <c r="Z14">
        <f>外轮廓!Z14-内轮廓!Z14</f>
        <v>23.055992870990991</v>
      </c>
      <c r="AA14">
        <f>外轮廓!AA14-内轮廓!AA14</f>
        <v>22.368591277671712</v>
      </c>
      <c r="AB14">
        <f>外轮廓!AB14-内轮廓!AB14</f>
        <v>22.437265460859763</v>
      </c>
      <c r="AC14">
        <f>外轮廓!AC14-内轮廓!AC14</f>
        <v>22.96611238367251</v>
      </c>
      <c r="AD14">
        <f>外轮廓!AD14-内轮廓!AD14</f>
        <v>23.160700486758714</v>
      </c>
      <c r="AE14">
        <f>外轮廓!AE14-内轮廓!AE14</f>
        <v>23.283202319297715</v>
      </c>
      <c r="AF14">
        <f>外轮廓!AF14-内轮廓!AF14</f>
        <v>23.318180892349105</v>
      </c>
      <c r="AG14">
        <f>外轮廓!AG14-内轮廓!AG14</f>
        <v>23.255589663737723</v>
      </c>
      <c r="AH14">
        <f>外轮廓!AH14-内轮廓!AH14</f>
        <v>23.055081296305659</v>
      </c>
      <c r="AI14">
        <f>外轮廓!AI14-内轮廓!AI14</f>
        <v>22.369234513789408</v>
      </c>
      <c r="AJ14">
        <f>外轮廓!AJ14-内轮廓!AJ14</f>
        <v>22.437402649016363</v>
      </c>
      <c r="AK14">
        <f>外轮廓!AK14-内轮廓!AK14</f>
        <v>23.027616397367922</v>
      </c>
      <c r="AL14">
        <f>外轮廓!AL14-内轮廓!AL14</f>
        <v>23.107009325504748</v>
      </c>
      <c r="AM14">
        <f>外轮廓!AM14-内轮廓!AM14</f>
        <v>23.151382856515539</v>
      </c>
      <c r="AN14">
        <f>外轮廓!AN14-内轮廓!AN14</f>
        <v>23.277966080822793</v>
      </c>
      <c r="AO14">
        <f>外轮廓!AO14-内轮廓!AO14</f>
        <v>23.316624828654327</v>
      </c>
      <c r="AP14">
        <f>外轮廓!AP14-内轮廓!AP14</f>
        <v>23.254862376945894</v>
      </c>
      <c r="AQ14">
        <f>外轮廓!AQ14-内轮廓!AQ14</f>
        <v>23.054419221453131</v>
      </c>
      <c r="AR14">
        <f>外轮廓!AR14-内轮廓!AR14</f>
        <v>22.367070144204376</v>
      </c>
      <c r="AS14">
        <f>外轮廓!AS14-内轮廓!AS14</f>
        <v>22.436428710809651</v>
      </c>
      <c r="AT14">
        <f>外轮廓!AT14-内轮廓!AT14</f>
        <v>22.96325347955279</v>
      </c>
      <c r="AU14">
        <f>外轮廓!AU14-内轮廓!AU14</f>
        <v>23.108372827138226</v>
      </c>
      <c r="AV14">
        <f>外轮廓!AV14-内轮廓!AV14</f>
        <v>23.096699359847648</v>
      </c>
      <c r="AW14">
        <f>外轮廓!AW14-内轮廓!AW14</f>
        <v>23.146545174645837</v>
      </c>
      <c r="AX14">
        <f>外轮廓!AX14-内轮廓!AX14</f>
        <v>23.276342157064519</v>
      </c>
      <c r="AY14">
        <f>外轮廓!AY14-内轮廓!AY14</f>
        <v>23.315734164860118</v>
      </c>
      <c r="AZ14">
        <f>外轮廓!AZ14-内轮廓!AZ14</f>
        <v>23.253868865241543</v>
      </c>
      <c r="BA14">
        <f>外轮廓!BA14-内轮廓!BA14</f>
        <v>23.052240005491782</v>
      </c>
      <c r="BB14">
        <f>外轮廓!BB14-内轮廓!BB14</f>
        <v>22.366787054866109</v>
      </c>
      <c r="BC14">
        <f>外轮廓!BC14-内轮廓!BC14</f>
        <v>22.436399498801151</v>
      </c>
      <c r="BD14">
        <f>外轮廓!BD14-内轮廓!BD14</f>
        <v>22.968079990788127</v>
      </c>
      <c r="BE14">
        <f>外轮廓!BE14-内轮廓!BE14</f>
        <v>23.122562662374662</v>
      </c>
      <c r="BF14">
        <f>外轮廓!BF14-内轮廓!BF14</f>
        <v>23.096598231590875</v>
      </c>
      <c r="BG14">
        <f>外轮廓!BG14-内轮廓!BG14</f>
        <v>23.092969806166352</v>
      </c>
      <c r="BH14">
        <f>外轮廓!BH14-内轮廓!BH14</f>
        <v>23.146043192649103</v>
      </c>
      <c r="BI14">
        <f>外轮廓!BI14-内轮廓!BI14</f>
        <v>23.276117756209132</v>
      </c>
      <c r="BJ14">
        <f>外轮廓!BJ14-内轮廓!BJ14</f>
        <v>23.31547703011087</v>
      </c>
      <c r="BK14">
        <f>外轮廓!BK14-内轮廓!BK14</f>
        <v>23.252627564265111</v>
      </c>
      <c r="BL14">
        <f>外轮廓!BL14-内轮廓!BL14</f>
        <v>23.051224900604581</v>
      </c>
      <c r="BM14">
        <f>外轮廓!BM14-内轮廓!BM14</f>
        <v>22.366562106597016</v>
      </c>
      <c r="BN14">
        <f>外轮廓!BN14-内轮廓!BN14</f>
        <v>22.436396173529488</v>
      </c>
      <c r="BO14">
        <f>外轮廓!BO14-内轮廓!BO14</f>
        <v>22.95494503906427</v>
      </c>
      <c r="BP14">
        <f>外轮廓!BP14-内轮廓!BP14</f>
        <v>22.979392684906642</v>
      </c>
      <c r="BQ14">
        <f>外轮廓!BQ14-内轮廓!BQ14</f>
        <v>23.111530812159117</v>
      </c>
      <c r="BR14">
        <f>外轮廓!BR14-内轮廓!BR14</f>
        <v>23.094162923418054</v>
      </c>
      <c r="BS14">
        <f>外轮廓!BS14-内轮廓!BS14</f>
        <v>23.092223437751699</v>
      </c>
      <c r="BT14">
        <f>外轮廓!BT14-内轮廓!BT14</f>
        <v>23.145803414564327</v>
      </c>
      <c r="BU14">
        <f>外轮廓!BU14-内轮廓!BU14</f>
        <v>23.275131487965581</v>
      </c>
      <c r="BV14">
        <f>外轮廓!BV14-内轮廓!BV14</f>
        <v>23.31515475171156</v>
      </c>
      <c r="BW14">
        <f>外轮廓!BW14-内轮廓!BW14</f>
        <v>23.251586067665656</v>
      </c>
      <c r="BX14">
        <f>外轮廓!BX14-内轮廓!BX14</f>
        <v>23.050742612637649</v>
      </c>
      <c r="BY14">
        <f>外轮廓!BY14-内轮廓!BY14</f>
        <v>22.366201081849539</v>
      </c>
      <c r="BZ14">
        <f>外轮廓!BZ14-内轮廓!BZ14</f>
        <v>22.436080059036613</v>
      </c>
      <c r="CA14">
        <f>外轮廓!CA14-内轮廓!CA14</f>
        <v>22.93165623613136</v>
      </c>
      <c r="CB14">
        <f>外轮廓!CB14-内轮廓!CB14</f>
        <v>22.958393871609971</v>
      </c>
      <c r="CC14">
        <f>外轮廓!CC14-内轮廓!CC14</f>
        <v>22.97080492784815</v>
      </c>
      <c r="CD14">
        <f>外轮廓!CD14-内轮廓!CD14</f>
        <v>23.108832613015636</v>
      </c>
      <c r="CE14">
        <f>外轮廓!CE14-内轮廓!CE14</f>
        <v>23.093318785283614</v>
      </c>
      <c r="CF14">
        <f>外轮廓!CF14-内轮廓!CF14</f>
        <v>23.091887965930042</v>
      </c>
      <c r="CG14">
        <f>外轮廓!CG14-内轮廓!CG14</f>
        <v>23.144789908718309</v>
      </c>
      <c r="CH14">
        <f>外轮廓!CH14-内轮廓!CH14</f>
        <v>23.274529559318921</v>
      </c>
      <c r="CI14">
        <f>外轮廓!CI14-内轮廓!CI14</f>
        <v>23.314229177808102</v>
      </c>
      <c r="CJ14">
        <f>外轮廓!CJ14-内轮廓!CJ14</f>
        <v>23.251426672666966</v>
      </c>
      <c r="CK14">
        <f>外轮廓!CK14-内轮廓!CK14</f>
        <v>23.050525682081101</v>
      </c>
      <c r="CL14">
        <f>外轮廓!CL14-内轮廓!CL14</f>
        <v>22.365674327798516</v>
      </c>
      <c r="CM14">
        <f>外轮廓!CM14-内轮廓!CM14</f>
        <v>22.435767581776275</v>
      </c>
      <c r="CN14">
        <f>外轮廓!CN14-内轮廓!CN14</f>
        <v>22.920395959162363</v>
      </c>
      <c r="CO14">
        <f>外轮廓!CO14-内轮廓!CO14</f>
        <v>22.933906599168722</v>
      </c>
      <c r="CP14">
        <f>外轮廓!CP14-内轮廓!CP14</f>
        <v>22.949965907121907</v>
      </c>
      <c r="CQ14">
        <f>外轮廓!CQ14-内轮廓!CQ14</f>
        <v>22.968409377872447</v>
      </c>
      <c r="CR14">
        <f>外轮廓!CR14-内轮廓!CR14</f>
        <v>23.108400032145013</v>
      </c>
      <c r="CS14">
        <f>外轮廓!CS14-内轮廓!CS14</f>
        <v>23.092605488010022</v>
      </c>
      <c r="CT14">
        <f>外轮廓!CT14-内轮廓!CT14</f>
        <v>23.091320673027994</v>
      </c>
      <c r="CU14">
        <f>外轮廓!CU14-内轮廓!CU14</f>
        <v>23.143888942028568</v>
      </c>
      <c r="CV14">
        <f>外轮廓!CV14-内轮廓!CV14</f>
        <v>23.274311102416092</v>
      </c>
      <c r="CW14">
        <f>外轮廓!CW14-内轮廓!CW14</f>
        <v>23.314239840275505</v>
      </c>
      <c r="CX14">
        <f>外轮廓!CX14-内轮廓!CX14</f>
        <v>23.250928984505549</v>
      </c>
      <c r="CY14">
        <f>外轮廓!CY14-内轮廓!CY14</f>
        <v>23.050410551933993</v>
      </c>
      <c r="CZ14">
        <f>外轮廓!CZ14-内轮廓!CZ14</f>
        <v>22.365283524976235</v>
      </c>
      <c r="DA14">
        <f>外轮廓!DA14-内轮廓!DA14</f>
        <v>22.43565147481452</v>
      </c>
      <c r="DB14">
        <f>外轮廓!DB14-内轮廓!DB14</f>
        <v>22.942555407376148</v>
      </c>
      <c r="DC14">
        <f>外轮廓!DC14-内轮廓!DC14</f>
        <v>22.92164832197416</v>
      </c>
      <c r="DD14">
        <f>外轮廓!DD14-内轮廓!DD14</f>
        <v>22.925553033006338</v>
      </c>
      <c r="DE14">
        <f>外轮廓!DE14-内轮廓!DE14</f>
        <v>22.947801037638627</v>
      </c>
      <c r="DF14">
        <f>外轮廓!DF14-内轮廓!DF14</f>
        <v>22.96898423732668</v>
      </c>
      <c r="DG14">
        <f>外轮廓!DG14-内轮廓!DG14</f>
        <v>23.107317976162463</v>
      </c>
      <c r="DH14">
        <f>外轮廓!DH14-内轮廓!DH14</f>
        <v>23.092235319141622</v>
      </c>
      <c r="DI14">
        <f>外轮廓!DI14-内轮廓!DI14</f>
        <v>23.090639110069745</v>
      </c>
      <c r="DJ14">
        <f>外轮廓!DJ14-内轮廓!DJ14</f>
        <v>23.143596466912385</v>
      </c>
      <c r="DK14">
        <f>外轮廓!DK14-内轮廓!DK14</f>
        <v>23.273688955179097</v>
      </c>
      <c r="DL14">
        <f>外轮廓!DL14-内轮廓!DL14</f>
        <v>23.313738085580937</v>
      </c>
      <c r="DM14">
        <f>外轮廓!DM14-内轮廓!DM14</f>
        <v>23.250650020431209</v>
      </c>
      <c r="DN14">
        <f>外轮廓!DN14-内轮廓!DN14</f>
        <v>23.049569386165885</v>
      </c>
      <c r="DO14">
        <f>外轮廓!DO14-内轮廓!DO14</f>
        <v>22.365074306058446</v>
      </c>
      <c r="DP14">
        <f>外轮廓!DP14-内轮廓!DP14</f>
        <v>22.435634870953479</v>
      </c>
      <c r="DQ14">
        <f>外轮廓!DQ14-内轮廓!DQ14</f>
        <v>22.963036639109447</v>
      </c>
      <c r="DR14">
        <f>外轮廓!DR14-内轮廓!DR14</f>
        <v>22.941800563270647</v>
      </c>
      <c r="DS14">
        <f>外轮廓!DS14-内轮廓!DS14</f>
        <v>22.913596058266293</v>
      </c>
      <c r="DT14">
        <f>外轮廓!DT14-内轮廓!DT14</f>
        <v>22.9241782663495</v>
      </c>
      <c r="DU14">
        <f>外轮廓!DU14-内轮廓!DU14</f>
        <v>22.948892441261279</v>
      </c>
      <c r="DV14">
        <f>外轮廓!DV14-内轮廓!DV14</f>
        <v>22.969348921736383</v>
      </c>
      <c r="DW14">
        <f>外轮廓!DW14-内轮廓!DW14</f>
        <v>23.107366345433192</v>
      </c>
      <c r="DX14">
        <f>外轮廓!DX14-内轮廓!DX14</f>
        <v>23.091597633249577</v>
      </c>
      <c r="DY14">
        <f>外轮廓!DY14-内轮廓!DY14</f>
        <v>23.089960682641745</v>
      </c>
      <c r="DZ14">
        <f>外轮廓!DZ14-内轮廓!DZ14</f>
        <v>23.142918921432411</v>
      </c>
      <c r="EA14">
        <f>外轮廓!EA14-内轮廓!EA14</f>
        <v>23.273201207965457</v>
      </c>
      <c r="EB14">
        <f>外轮廓!EB14-内轮廓!EB14</f>
        <v>23.313281324010063</v>
      </c>
      <c r="EC14">
        <f>外轮廓!EC14-内轮廓!EC14</f>
        <v>23.249897618861226</v>
      </c>
      <c r="ED14">
        <f>外轮廓!ED14-内轮廓!ED14</f>
        <v>23.049484762664747</v>
      </c>
      <c r="EE14">
        <f>外轮廓!EE14-内轮廓!EE14</f>
        <v>22.364438325672666</v>
      </c>
      <c r="EF14">
        <f>外轮廓!EF14-内轮廓!EF14</f>
        <v>22.435389353794207</v>
      </c>
      <c r="EG14">
        <f>外轮廓!EG14-内轮廓!EG14</f>
        <v>22.959331136785295</v>
      </c>
      <c r="EH14">
        <f>外轮廓!EH14-内轮廓!EH14</f>
        <v>22.960173202384922</v>
      </c>
      <c r="EI14">
        <f>外轮廓!EI14-内轮廓!EI14</f>
        <v>22.932069789159542</v>
      </c>
      <c r="EJ14">
        <f>外轮廓!EJ14-内轮廓!EJ14</f>
        <v>22.911810031297975</v>
      </c>
      <c r="EK14">
        <f>外轮廓!EK14-内轮廓!EK14</f>
        <v>22.924950718631905</v>
      </c>
      <c r="EL14">
        <f>外轮廓!EL14-内轮廓!EL14</f>
        <v>22.949077656617035</v>
      </c>
      <c r="EM14">
        <f>外轮廓!EM14-内轮廓!EM14</f>
        <v>22.968732057312053</v>
      </c>
      <c r="EN14">
        <f>外轮廓!EN14-内轮廓!EN14</f>
        <v>23.106167634243747</v>
      </c>
      <c r="EO14">
        <f>外轮廓!EO14-内轮廓!EO14</f>
        <v>23.091151238017787</v>
      </c>
      <c r="EP14">
        <f>外轮廓!EP14-内轮廓!EP14</f>
        <v>23.089568066885022</v>
      </c>
      <c r="EQ14">
        <f>外轮廓!EQ14-内轮廓!EQ14</f>
        <v>23.142591559315008</v>
      </c>
      <c r="ER14">
        <f>外轮廓!ER14-内轮廓!ER14</f>
        <v>23.272955205087214</v>
      </c>
      <c r="ES14">
        <f>外轮廓!ES14-内轮廓!ES14</f>
        <v>23.313348557717362</v>
      </c>
      <c r="ET14">
        <f>外轮廓!ET14-内轮廓!ET14</f>
        <v>23.25015184501099</v>
      </c>
      <c r="EU14">
        <f>外轮廓!EU14-内轮廓!EU14</f>
        <v>23.049999948863885</v>
      </c>
      <c r="EV14">
        <f>外轮廓!EV14-内轮廓!EV14</f>
        <v>22.365475058232477</v>
      </c>
      <c r="EW14">
        <f>外轮廓!EW14-内轮廓!EW14</f>
        <v>22.434579787630113</v>
      </c>
      <c r="EX14">
        <f>外轮廓!EX14-内轮廓!EX14</f>
        <v>23.000113340303002</v>
      </c>
      <c r="EY14">
        <f>外轮廓!EY14-内轮廓!EY14</f>
        <v>22.958396169190536</v>
      </c>
      <c r="EZ14">
        <f>外轮廓!EZ14-内轮廓!EZ14</f>
        <v>22.95152151240805</v>
      </c>
      <c r="FA14">
        <f>外轮廓!FA14-内轮廓!FA14</f>
        <v>22.930501285229312</v>
      </c>
      <c r="FB14">
        <f>外轮廓!FB14-内轮廓!FB14</f>
        <v>22.91262619965903</v>
      </c>
      <c r="FC14">
        <f>外轮廓!FC14-内轮廓!FC14</f>
        <v>22.925198264078006</v>
      </c>
      <c r="FD14">
        <f>外轮廓!FD14-内轮廓!FD14</f>
        <v>22.948445207818679</v>
      </c>
      <c r="FE14">
        <f>外轮廓!FE14-内轮廓!FE14</f>
        <v>22.968582610952168</v>
      </c>
      <c r="FF14">
        <f>外轮廓!FF14-内轮廓!FF14</f>
        <v>23.105744831665476</v>
      </c>
      <c r="FG14">
        <f>外轮廓!FG14-内轮廓!FG14</f>
        <v>23.09013128619263</v>
      </c>
      <c r="FH14">
        <f>外轮廓!FH14-内轮廓!FH14</f>
        <v>23.088886755323642</v>
      </c>
      <c r="FI14">
        <f>外轮廓!FI14-内轮廓!FI14</f>
        <v>23.14227544796033</v>
      </c>
      <c r="FJ14">
        <f>外轮廓!FJ14-内轮廓!FJ14</f>
        <v>23.272962822558455</v>
      </c>
      <c r="FK14">
        <f>外轮廓!FK14-内轮廓!FK14</f>
        <v>23.312555544499219</v>
      </c>
      <c r="FL14">
        <f>外轮廓!FL14-内轮廓!FL14</f>
        <v>23.250393165579524</v>
      </c>
      <c r="FM14">
        <f>外轮廓!FM14-内轮廓!FM14</f>
        <v>23.049831499483645</v>
      </c>
      <c r="FN14">
        <f>外轮廓!FN14-内轮廓!FN14</f>
        <v>22.36554342878739</v>
      </c>
      <c r="FO14">
        <f>外轮廓!FO14-内轮廓!FO14</f>
        <v>22.435251843851844</v>
      </c>
      <c r="FP14">
        <f>外轮廓!FP14-内轮廓!FP14</f>
        <v>22.94496785365088</v>
      </c>
      <c r="FQ14">
        <f>外轮廓!FQ14-内轮廓!FQ14</f>
        <v>23.005457732673364</v>
      </c>
      <c r="FR14">
        <f>外轮廓!FR14-内轮廓!FR14</f>
        <v>22.949741548156766</v>
      </c>
      <c r="FS14">
        <f>外轮廓!FS14-内轮廓!FS14</f>
        <v>22.949874452465721</v>
      </c>
      <c r="FT14">
        <f>外轮廓!FT14-内轮廓!FT14</f>
        <v>22.931638501842244</v>
      </c>
      <c r="FU14">
        <f>外轮廓!FU14-内轮廓!FU14</f>
        <v>22.912690343775125</v>
      </c>
      <c r="FV14">
        <f>外轮廓!FV14-内轮廓!FV14</f>
        <v>22.92507696998652</v>
      </c>
      <c r="FW14">
        <f>外轮廓!FW14-内轮廓!FW14</f>
        <v>22.948856581927828</v>
      </c>
      <c r="FX14">
        <f>外轮廓!FX14-内轮廓!FX14</f>
        <v>22.96839668036408</v>
      </c>
      <c r="FY14">
        <f>外轮廓!FY14-内轮廓!FY14</f>
        <v>23.104786634998263</v>
      </c>
      <c r="FZ14">
        <f>外轮廓!FZ14-内轮廓!FZ14</f>
        <v>23.089707079419966</v>
      </c>
      <c r="GA14">
        <f>外轮廓!GA14-内轮廓!GA14</f>
        <v>23.088888838767318</v>
      </c>
      <c r="GB14">
        <f>外轮廓!GB14-内轮廓!GB14</f>
        <v>23.141864263775005</v>
      </c>
      <c r="GC14">
        <f>外轮廓!GC14-内轮廓!GC14</f>
        <v>23.272826969475148</v>
      </c>
      <c r="GD14">
        <f>外轮廓!GD14-内轮廓!GD14</f>
        <v>23.31257355928777</v>
      </c>
      <c r="GE14">
        <f>外轮廓!GE14-内轮廓!GE14</f>
        <v>23.250301398668313</v>
      </c>
      <c r="GF14">
        <f>外轮廓!GF14-内轮廓!GF14</f>
        <v>23.048675548992804</v>
      </c>
      <c r="GG14">
        <f>外轮廓!GG14-内轮廓!GG14</f>
        <v>22.366438045427657</v>
      </c>
      <c r="GH14">
        <f>外轮廓!GH14-内轮廓!GH14</f>
        <v>22.435325432042632</v>
      </c>
    </row>
    <row r="15" spans="1:190" x14ac:dyDescent="0.2">
      <c r="A15" s="1">
        <v>14</v>
      </c>
      <c r="B15">
        <f>外轮廓!B15-内轮廓!B15</f>
        <v>22.248593686959524</v>
      </c>
      <c r="C15">
        <f>外轮廓!C15-内轮廓!C15</f>
        <v>22.344529332431009</v>
      </c>
      <c r="D15">
        <f>外轮廓!D15-内轮廓!D15</f>
        <v>22.96013728507306</v>
      </c>
      <c r="E15">
        <f>外轮廓!E15-内轮廓!E15</f>
        <v>22.268794730559591</v>
      </c>
      <c r="F15">
        <f>外轮廓!F15-内轮廓!F15</f>
        <v>22.368765704443192</v>
      </c>
      <c r="G15">
        <f>外轮廓!G15-内轮廓!G15</f>
        <v>22.928723782551486</v>
      </c>
      <c r="H15">
        <f>外轮廓!H15-内轮廓!H15</f>
        <v>22.968469015917194</v>
      </c>
      <c r="I15">
        <f>外轮廓!I15-内轮廓!I15</f>
        <v>22.263169788707856</v>
      </c>
      <c r="J15">
        <f>外轮廓!J15-内轮廓!J15</f>
        <v>22.366157867219428</v>
      </c>
      <c r="K15">
        <f>外轮廓!K15-内轮廓!K15</f>
        <v>22.96132151640218</v>
      </c>
      <c r="L15">
        <f>外轮廓!L15-内轮廓!L15</f>
        <v>23.035614113092095</v>
      </c>
      <c r="M15">
        <f>外轮廓!M15-内轮廓!M15</f>
        <v>22.875670909212332</v>
      </c>
      <c r="N15">
        <f>外轮廓!N15-内轮廓!N15</f>
        <v>22.265548979569616</v>
      </c>
      <c r="O15">
        <f>外轮廓!O15-内轮廓!O15</f>
        <v>22.367408837020662</v>
      </c>
      <c r="P15">
        <f>外轮廓!P15-内轮廓!P15</f>
        <v>22.889177572414383</v>
      </c>
      <c r="Q15">
        <f>外轮廓!Q15-内轮廓!Q15</f>
        <v>23.076405163041301</v>
      </c>
      <c r="R15">
        <f>外轮廓!R15-内轮廓!R15</f>
        <v>23.02320106541589</v>
      </c>
      <c r="S15">
        <f>外轮廓!S15-内轮廓!S15</f>
        <v>22.871808075901455</v>
      </c>
      <c r="T15">
        <f>外轮廓!T15-内轮廓!T15</f>
        <v>22.265802704337403</v>
      </c>
      <c r="U15">
        <f>外轮廓!U15-内轮廓!U15</f>
        <v>22.368452134288972</v>
      </c>
      <c r="V15">
        <f>外轮廓!V15-内轮廓!V15</f>
        <v>22.784746284662987</v>
      </c>
      <c r="W15">
        <f>外轮廓!W15-内轮廓!W15</f>
        <v>23.026635682587823</v>
      </c>
      <c r="X15">
        <f>外轮廓!X15-内轮廓!X15</f>
        <v>23.061467306216045</v>
      </c>
      <c r="Y15">
        <f>外轮廓!Y15-内轮廓!Y15</f>
        <v>23.01228540288048</v>
      </c>
      <c r="Z15">
        <f>外轮廓!Z15-内轮廓!Z15</f>
        <v>22.871122937674656</v>
      </c>
      <c r="AA15">
        <f>外轮廓!AA15-内轮廓!AA15</f>
        <v>22.266591723751034</v>
      </c>
      <c r="AB15">
        <f>外轮廓!AB15-内轮廓!AB15</f>
        <v>22.368741515487486</v>
      </c>
      <c r="AC15">
        <f>外轮廓!AC15-内轮廓!AC15</f>
        <v>22.803053528322138</v>
      </c>
      <c r="AD15">
        <f>外轮廓!AD15-内轮廓!AD15</f>
        <v>22.931120391080327</v>
      </c>
      <c r="AE15">
        <f>外轮廓!AE15-内轮廓!AE15</f>
        <v>23.01935176869415</v>
      </c>
      <c r="AF15">
        <f>外轮廓!AF15-内轮廓!AF15</f>
        <v>23.053756506356692</v>
      </c>
      <c r="AG15">
        <f>外轮廓!AG15-内轮廓!AG15</f>
        <v>23.011369483895464</v>
      </c>
      <c r="AH15">
        <f>外轮廓!AH15-内轮廓!AH15</f>
        <v>22.871456399489247</v>
      </c>
      <c r="AI15">
        <f>外轮廓!AI15-内轮廓!AI15</f>
        <v>22.266852939877694</v>
      </c>
      <c r="AJ15">
        <f>外轮廓!AJ15-内轮廓!AJ15</f>
        <v>22.368911152168735</v>
      </c>
      <c r="AK15">
        <f>外轮廓!AK15-内轮廓!AK15</f>
        <v>22.857334120719145</v>
      </c>
      <c r="AL15">
        <f>外轮廓!AL15-内轮廓!AL15</f>
        <v>22.898307916924324</v>
      </c>
      <c r="AM15">
        <f>外轮廓!AM15-内轮廓!AM15</f>
        <v>22.916755344394161</v>
      </c>
      <c r="AN15">
        <f>外轮廓!AN15-内轮廓!AN15</f>
        <v>23.008963079969334</v>
      </c>
      <c r="AO15">
        <f>外轮廓!AO15-内轮廓!AO15</f>
        <v>23.05124573707397</v>
      </c>
      <c r="AP15">
        <f>外轮廓!AP15-内轮廓!AP15</f>
        <v>23.010969434912255</v>
      </c>
      <c r="AQ15">
        <f>外轮廓!AQ15-内轮廓!AQ15</f>
        <v>22.870820146919684</v>
      </c>
      <c r="AR15">
        <f>外轮廓!AR15-内轮廓!AR15</f>
        <v>22.265888230436502</v>
      </c>
      <c r="AS15">
        <f>外轮廓!AS15-内轮廓!AS15</f>
        <v>22.368785009302002</v>
      </c>
      <c r="AT15">
        <f>外轮廓!AT15-内轮廓!AT15</f>
        <v>22.97309554373966</v>
      </c>
      <c r="AU15">
        <f>外轮廓!AU15-内轮廓!AU15</f>
        <v>22.88566288249136</v>
      </c>
      <c r="AV15">
        <f>外轮廓!AV15-内轮廓!AV15</f>
        <v>22.884268583083866</v>
      </c>
      <c r="AW15">
        <f>外轮廓!AW15-内轮廓!AW15</f>
        <v>22.909546360432785</v>
      </c>
      <c r="AX15">
        <f>外轮廓!AX15-内轮廓!AX15</f>
        <v>23.007636069430845</v>
      </c>
      <c r="AY15">
        <f>外轮廓!AY15-内轮廓!AY15</f>
        <v>23.050650217282836</v>
      </c>
      <c r="AZ15">
        <f>外轮廓!AZ15-内轮廓!AZ15</f>
        <v>23.010271308551353</v>
      </c>
      <c r="BA15">
        <f>外轮廓!BA15-内轮廓!BA15</f>
        <v>22.869460271537619</v>
      </c>
      <c r="BB15">
        <f>外轮廓!BB15-内轮廓!BB15</f>
        <v>22.265592214799568</v>
      </c>
      <c r="BC15">
        <f>外轮廓!BC15-内轮廓!BC15</f>
        <v>22.368504386199959</v>
      </c>
      <c r="BD15">
        <f>外轮廓!BD15-内轮廓!BD15</f>
        <v>22.986254883390245</v>
      </c>
      <c r="BE15">
        <f>外轮廓!BE15-内轮廓!BE15</f>
        <v>22.882430392399186</v>
      </c>
      <c r="BF15">
        <f>外轮廓!BF15-内轮廓!BF15</f>
        <v>22.87531724354082</v>
      </c>
      <c r="BG15">
        <f>外轮廓!BG15-内轮廓!BG15</f>
        <v>22.878248977380906</v>
      </c>
      <c r="BH15">
        <f>外轮廓!BH15-内轮廓!BH15</f>
        <v>22.908991642264127</v>
      </c>
      <c r="BI15">
        <f>外轮廓!BI15-内轮廓!BI15</f>
        <v>23.007099714245285</v>
      </c>
      <c r="BJ15">
        <f>外轮廓!BJ15-内轮廓!BJ15</f>
        <v>23.050815360237664</v>
      </c>
      <c r="BK15">
        <f>外轮廓!BK15-内轮廓!BK15</f>
        <v>23.010198781563403</v>
      </c>
      <c r="BL15">
        <f>外轮廓!BL15-内轮廓!BL15</f>
        <v>22.869422398442637</v>
      </c>
      <c r="BM15">
        <f>外轮廓!BM15-内轮廓!BM15</f>
        <v>22.265333244234782</v>
      </c>
      <c r="BN15">
        <f>外轮廓!BN15-内轮廓!BN15</f>
        <v>22.368661343105757</v>
      </c>
      <c r="BO15">
        <f>外轮廓!BO15-内轮廓!BO15</f>
        <v>22.984751543188011</v>
      </c>
      <c r="BP15">
        <f>外轮廓!BP15-内轮廓!BP15</f>
        <v>22.973455319415137</v>
      </c>
      <c r="BQ15">
        <f>外轮廓!BQ15-内轮廓!BQ15</f>
        <v>22.872992520157851</v>
      </c>
      <c r="BR15">
        <f>外轮廓!BR15-内轮廓!BR15</f>
        <v>22.872024918923373</v>
      </c>
      <c r="BS15">
        <f>外轮廓!BS15-内轮廓!BS15</f>
        <v>22.877676325363979</v>
      </c>
      <c r="BT15">
        <f>外轮廓!BT15-内轮廓!BT15</f>
        <v>22.908858817053414</v>
      </c>
      <c r="BU15">
        <f>外轮廓!BU15-内轮廓!BU15</f>
        <v>23.007307304135736</v>
      </c>
      <c r="BV15">
        <f>外轮廓!BV15-内轮廓!BV15</f>
        <v>23.049754606459373</v>
      </c>
      <c r="BW15">
        <f>外轮廓!BW15-内轮廓!BW15</f>
        <v>23.008733077178775</v>
      </c>
      <c r="BX15">
        <f>外轮廓!BX15-内轮廓!BX15</f>
        <v>22.869592560621967</v>
      </c>
      <c r="BY15">
        <f>外轮廓!BY15-内轮廓!BY15</f>
        <v>22.26470957041667</v>
      </c>
      <c r="BZ15">
        <f>外轮廓!BZ15-内轮廓!BZ15</f>
        <v>22.367547733895307</v>
      </c>
      <c r="CA15">
        <f>外轮廓!CA15-内轮廓!CA15</f>
        <v>22.978098388843307</v>
      </c>
      <c r="CB15">
        <f>外轮廓!CB15-内轮廓!CB15</f>
        <v>22.963651963847568</v>
      </c>
      <c r="CC15">
        <f>外轮廓!CC15-内轮廓!CC15</f>
        <v>22.95817582585795</v>
      </c>
      <c r="CD15">
        <f>外轮廓!CD15-内轮廓!CD15</f>
        <v>22.8707172017522</v>
      </c>
      <c r="CE15">
        <f>外轮廓!CE15-内轮廓!CE15</f>
        <v>22.872180819484811</v>
      </c>
      <c r="CF15">
        <f>外轮廓!CF15-内轮廓!CF15</f>
        <v>22.877518633760459</v>
      </c>
      <c r="CG15">
        <f>外轮廓!CG15-内轮廓!CG15</f>
        <v>22.908360407887216</v>
      </c>
      <c r="CH15">
        <f>外轮廓!CH15-内轮廓!CH15</f>
        <v>23.005883003179946</v>
      </c>
      <c r="CI15">
        <f>外轮廓!CI15-内轮廓!CI15</f>
        <v>23.048655050615309</v>
      </c>
      <c r="CJ15">
        <f>外轮廓!CJ15-内轮廓!CJ15</f>
        <v>23.008291365333847</v>
      </c>
      <c r="CK15">
        <f>外轮廓!CK15-内轮廓!CK15</f>
        <v>22.868709644610078</v>
      </c>
      <c r="CL15">
        <f>外轮廓!CL15-内轮廓!CL15</f>
        <v>22.264755554831467</v>
      </c>
      <c r="CM15">
        <f>外轮廓!CM15-内轮廓!CM15</f>
        <v>22.367374925372289</v>
      </c>
      <c r="CN15">
        <f>外轮廓!CN15-内轮廓!CN15</f>
        <v>22.98719367050596</v>
      </c>
      <c r="CO15">
        <f>外轮廓!CO15-内轮廓!CO15</f>
        <v>22.95512942358782</v>
      </c>
      <c r="CP15">
        <f>外轮廓!CP15-内轮廓!CP15</f>
        <v>22.94855983645779</v>
      </c>
      <c r="CQ15">
        <f>外轮廓!CQ15-内轮廓!CQ15</f>
        <v>22.953247579708389</v>
      </c>
      <c r="CR15">
        <f>外轮廓!CR15-内轮廓!CR15</f>
        <v>22.870488718805547</v>
      </c>
      <c r="CS15">
        <f>外轮廓!CS15-内轮廓!CS15</f>
        <v>22.871693539531591</v>
      </c>
      <c r="CT15">
        <f>外轮廓!CT15-内轮廓!CT15</f>
        <v>22.87656350979023</v>
      </c>
      <c r="CU15">
        <f>外轮廓!CU15-内轮廓!CU15</f>
        <v>22.907676083128649</v>
      </c>
      <c r="CV15">
        <f>外轮廓!CV15-内轮廓!CV15</f>
        <v>23.005884610977006</v>
      </c>
      <c r="CW15">
        <f>外轮廓!CW15-内轮廓!CW15</f>
        <v>23.04844757000852</v>
      </c>
      <c r="CX15">
        <f>外轮廓!CX15-内轮廓!CX15</f>
        <v>23.007932811896396</v>
      </c>
      <c r="CY15">
        <f>外轮廓!CY15-内轮廓!CY15</f>
        <v>22.86815125393224</v>
      </c>
      <c r="CZ15">
        <f>外轮廓!CZ15-内轮廓!CZ15</f>
        <v>22.264003870167855</v>
      </c>
      <c r="DA15">
        <f>外轮廓!DA15-内轮廓!DA15</f>
        <v>22.367547532470326</v>
      </c>
      <c r="DB15">
        <f>外轮廓!DB15-内轮廓!DB15</f>
        <v>22.981270084326638</v>
      </c>
      <c r="DC15">
        <f>外轮廓!DC15-内轮廓!DC15</f>
        <v>22.962229274166347</v>
      </c>
      <c r="DD15">
        <f>外轮廓!DD15-内轮廓!DD15</f>
        <v>22.940293687696084</v>
      </c>
      <c r="DE15">
        <f>外轮廓!DE15-内轮廓!DE15</f>
        <v>22.944680627392657</v>
      </c>
      <c r="DF15">
        <f>外轮廓!DF15-内轮廓!DF15</f>
        <v>22.953526555553353</v>
      </c>
      <c r="DG15">
        <f>外轮廓!DG15-内轮廓!DG15</f>
        <v>22.870263959036592</v>
      </c>
      <c r="DH15">
        <f>外轮廓!DH15-内轮廓!DH15</f>
        <v>22.872179047999154</v>
      </c>
      <c r="DI15">
        <f>外轮廓!DI15-内轮廓!DI15</f>
        <v>22.876792284883095</v>
      </c>
      <c r="DJ15">
        <f>外轮廓!DJ15-内轮廓!DJ15</f>
        <v>22.907036143660008</v>
      </c>
      <c r="DK15">
        <f>外轮廓!DK15-内轮廓!DK15</f>
        <v>23.005443744539406</v>
      </c>
      <c r="DL15">
        <f>外轮廓!DL15-内轮廓!DL15</f>
        <v>23.048305951978932</v>
      </c>
      <c r="DM15">
        <f>外轮廓!DM15-内轮廓!DM15</f>
        <v>23.007386338416637</v>
      </c>
      <c r="DN15">
        <f>外轮廓!DN15-内轮廓!DN15</f>
        <v>22.868124544642285</v>
      </c>
      <c r="DO15">
        <f>外轮廓!DO15-内轮廓!DO15</f>
        <v>22.264284628189046</v>
      </c>
      <c r="DP15">
        <f>外轮廓!DP15-内轮廓!DP15</f>
        <v>22.367105273182673</v>
      </c>
      <c r="DQ15">
        <f>外轮廓!DQ15-内轮廓!DQ15</f>
        <v>22.97536167980428</v>
      </c>
      <c r="DR15">
        <f>外轮廓!DR15-内轮廓!DR15</f>
        <v>22.956587499025005</v>
      </c>
      <c r="DS15">
        <f>外轮廓!DS15-内轮廓!DS15</f>
        <v>22.947480058853202</v>
      </c>
      <c r="DT15">
        <f>外轮廓!DT15-内轮廓!DT15</f>
        <v>22.936702329616153</v>
      </c>
      <c r="DU15">
        <f>外轮廓!DU15-内轮廓!DU15</f>
        <v>22.945626659797327</v>
      </c>
      <c r="DV15">
        <f>外轮廓!DV15-内轮廓!DV15</f>
        <v>22.953825503832604</v>
      </c>
      <c r="DW15">
        <f>外轮廓!DW15-内轮廓!DW15</f>
        <v>22.870398848748451</v>
      </c>
      <c r="DX15">
        <f>外轮廓!DX15-内轮廓!DX15</f>
        <v>22.871869003174069</v>
      </c>
      <c r="DY15">
        <f>外轮廓!DY15-内轮廓!DY15</f>
        <v>22.875713505059466</v>
      </c>
      <c r="DZ15">
        <f>外轮廓!DZ15-内轮廓!DZ15</f>
        <v>22.906902581495572</v>
      </c>
      <c r="EA15">
        <f>外轮廓!EA15-内轮廓!EA15</f>
        <v>23.004601187940636</v>
      </c>
      <c r="EB15">
        <f>外轮廓!EB15-内轮廓!EB15</f>
        <v>23.048183631429595</v>
      </c>
      <c r="EC15">
        <f>外轮廓!EC15-内轮廓!EC15</f>
        <v>23.007225010977734</v>
      </c>
      <c r="ED15">
        <f>外轮廓!ED15-内轮廓!ED15</f>
        <v>22.867731041087268</v>
      </c>
      <c r="EE15">
        <f>外轮廓!EE15-内轮廓!EE15</f>
        <v>22.263352426624564</v>
      </c>
      <c r="EF15">
        <f>外轮廓!EF15-内轮廓!EF15</f>
        <v>22.367140032757661</v>
      </c>
      <c r="EG15">
        <f>外轮廓!EG15-内轮廓!EG15</f>
        <v>22.963454848902998</v>
      </c>
      <c r="EH15">
        <f>外轮廓!EH15-内轮廓!EH15</f>
        <v>22.949484408374801</v>
      </c>
      <c r="EI15">
        <f>外轮廓!EI15-内轮廓!EI15</f>
        <v>22.939937225544952</v>
      </c>
      <c r="EJ15">
        <f>外轮廓!EJ15-内轮廓!EJ15</f>
        <v>22.943902404144723</v>
      </c>
      <c r="EK15">
        <f>外轮廓!EK15-内轮廓!EK15</f>
        <v>22.937549737986743</v>
      </c>
      <c r="EL15">
        <f>外轮廓!EL15-内轮廓!EL15</f>
        <v>22.945818002579813</v>
      </c>
      <c r="EM15">
        <f>外轮廓!EM15-内轮廓!EM15</f>
        <v>22.953738551972265</v>
      </c>
      <c r="EN15">
        <f>外轮廓!EN15-内轮廓!EN15</f>
        <v>22.870052653392634</v>
      </c>
      <c r="EO15">
        <f>外轮廓!EO15-内轮廓!EO15</f>
        <v>22.871367918717382</v>
      </c>
      <c r="EP15">
        <f>外轮廓!EP15-内轮廓!EP15</f>
        <v>22.875513044629585</v>
      </c>
      <c r="EQ15">
        <f>外轮廓!EQ15-内轮廓!EQ15</f>
        <v>22.906480663080643</v>
      </c>
      <c r="ER15">
        <f>外轮廓!ER15-内轮廓!ER15</f>
        <v>23.004766904524686</v>
      </c>
      <c r="ES15">
        <f>外轮廓!ES15-内轮廓!ES15</f>
        <v>23.048141492557249</v>
      </c>
      <c r="ET15">
        <f>外轮廓!ET15-内轮廓!ET15</f>
        <v>23.007323521253042</v>
      </c>
      <c r="EU15">
        <f>外轮廓!EU15-内轮廓!EU15</f>
        <v>22.868466803599546</v>
      </c>
      <c r="EV15">
        <f>外轮廓!EV15-内轮廓!EV15</f>
        <v>22.264467639586385</v>
      </c>
      <c r="EW15">
        <f>外轮廓!EW15-内轮廓!EW15</f>
        <v>22.368038729454213</v>
      </c>
      <c r="EX15">
        <f>外轮廓!EX15-内轮廓!EX15</f>
        <v>22.895100884981801</v>
      </c>
      <c r="EY15">
        <f>外轮廓!EY15-内轮廓!EY15</f>
        <v>22.939162908841396</v>
      </c>
      <c r="EZ15">
        <f>外轮廓!EZ15-内轮廓!EZ15</f>
        <v>22.933751623456871</v>
      </c>
      <c r="FA15">
        <f>外轮廓!FA15-内轮廓!FA15</f>
        <v>22.93623134537998</v>
      </c>
      <c r="FB15">
        <f>外轮廓!FB15-内轮廓!FB15</f>
        <v>22.944173673895577</v>
      </c>
      <c r="FC15">
        <f>外轮廓!FC15-内轮廓!FC15</f>
        <v>22.93763663107859</v>
      </c>
      <c r="FD15">
        <f>外轮廓!FD15-内轮廓!FD15</f>
        <v>22.945554996466797</v>
      </c>
      <c r="FE15">
        <f>外轮廓!FE15-内轮廓!FE15</f>
        <v>22.953691350833523</v>
      </c>
      <c r="FF15">
        <f>外轮廓!FF15-内轮廓!FF15</f>
        <v>22.869695839115991</v>
      </c>
      <c r="FG15">
        <f>外轮廓!FG15-内轮廓!FG15</f>
        <v>22.870981714992098</v>
      </c>
      <c r="FH15">
        <f>外轮廓!FH15-内轮廓!FH15</f>
        <v>22.874770620286881</v>
      </c>
      <c r="FI15">
        <f>外轮廓!FI15-内轮廓!FI15</f>
        <v>22.906047651092095</v>
      </c>
      <c r="FJ15">
        <f>外轮廓!FJ15-内轮廓!FJ15</f>
        <v>23.004908554272689</v>
      </c>
      <c r="FK15">
        <f>外轮廓!FK15-内轮廓!FK15</f>
        <v>23.047623817439373</v>
      </c>
      <c r="FL15">
        <f>外轮廓!FL15-内轮廓!FL15</f>
        <v>23.007985526690476</v>
      </c>
      <c r="FM15">
        <f>外轮廓!FM15-内轮廓!FM15</f>
        <v>22.868037179483565</v>
      </c>
      <c r="FN15">
        <f>外轮廓!FN15-内轮廓!FN15</f>
        <v>22.264005527295737</v>
      </c>
      <c r="FO15">
        <f>外轮廓!FO15-内轮廓!FO15</f>
        <v>22.369188954858743</v>
      </c>
      <c r="FP15">
        <f>外轮廓!FP15-内轮廓!FP15</f>
        <v>22.951783958325933</v>
      </c>
      <c r="FQ15">
        <f>外轮廓!FQ15-内轮廓!FQ15</f>
        <v>22.882615593340219</v>
      </c>
      <c r="FR15">
        <f>外轮廓!FR15-内轮廓!FR15</f>
        <v>22.923127503348908</v>
      </c>
      <c r="FS15">
        <f>外轮廓!FS15-内轮廓!FS15</f>
        <v>22.930474010972347</v>
      </c>
      <c r="FT15">
        <f>外轮廓!FT15-内轮廓!FT15</f>
        <v>22.937377730996431</v>
      </c>
      <c r="FU15">
        <f>外轮廓!FU15-内轮廓!FU15</f>
        <v>22.944604983643359</v>
      </c>
      <c r="FV15">
        <f>外轮廓!FV15-内轮廓!FV15</f>
        <v>22.93742802264012</v>
      </c>
      <c r="FW15">
        <f>外轮廓!FW15-内轮廓!FW15</f>
        <v>22.945819209347235</v>
      </c>
      <c r="FX15">
        <f>外轮廓!FX15-内轮廓!FX15</f>
        <v>22.953281317383585</v>
      </c>
      <c r="FY15">
        <f>外轮廓!FY15-内轮廓!FY15</f>
        <v>22.869090854843478</v>
      </c>
      <c r="FZ15">
        <f>外轮廓!FZ15-内轮廓!FZ15</f>
        <v>22.870595376629737</v>
      </c>
      <c r="GA15">
        <f>外轮廓!GA15-内轮廓!GA15</f>
        <v>22.874732883936929</v>
      </c>
      <c r="GB15">
        <f>外轮廓!GB15-内轮廓!GB15</f>
        <v>22.906187334156101</v>
      </c>
      <c r="GC15">
        <f>外轮廓!GC15-内轮廓!GC15</f>
        <v>23.003841417523518</v>
      </c>
      <c r="GD15">
        <f>外轮廓!GD15-内轮廓!GD15</f>
        <v>23.047418949236231</v>
      </c>
      <c r="GE15">
        <f>外轮廓!GE15-内轮廓!GE15</f>
        <v>23.007736915286571</v>
      </c>
      <c r="GF15">
        <f>外轮廓!GF15-内轮廓!GF15</f>
        <v>22.868486615757689</v>
      </c>
      <c r="GG15">
        <f>外轮廓!GG15-内轮廓!GG15</f>
        <v>22.263942449351646</v>
      </c>
      <c r="GH15">
        <f>外轮廓!GH15-内轮廓!GH15</f>
        <v>22.367401329737987</v>
      </c>
    </row>
    <row r="16" spans="1:190" x14ac:dyDescent="0.2">
      <c r="A16" s="1">
        <v>15</v>
      </c>
      <c r="B16">
        <f>外轮廓!B16-内轮廓!B16</f>
        <v>22.422464545079251</v>
      </c>
      <c r="C16">
        <f>外轮廓!C16-内轮廓!C16</f>
        <v>22.511013713757038</v>
      </c>
      <c r="D16">
        <f>外轮廓!D16-内轮廓!D16</f>
        <v>22.701189020195827</v>
      </c>
      <c r="E16">
        <f>外轮廓!E16-内轮廓!E16</f>
        <v>22.434679777149995</v>
      </c>
      <c r="F16">
        <f>外轮廓!F16-内轮廓!F16</f>
        <v>22.51839006283997</v>
      </c>
      <c r="G16">
        <f>外轮廓!G16-内轮廓!G16</f>
        <v>22.885745605999603</v>
      </c>
      <c r="H16">
        <f>外轮廓!H16-内轮廓!H16</f>
        <v>22.678584786315128</v>
      </c>
      <c r="I16">
        <f>外轮廓!I16-内轮廓!I16</f>
        <v>22.427886804728359</v>
      </c>
      <c r="J16">
        <f>外轮廓!J16-内轮廓!J16</f>
        <v>22.516876903262428</v>
      </c>
      <c r="K16">
        <f>外轮廓!K16-内轮廓!K16</f>
        <v>22.918097073821201</v>
      </c>
      <c r="L16">
        <f>外轮廓!L16-内轮廓!L16</f>
        <v>22.936219270162795</v>
      </c>
      <c r="M16">
        <f>外轮廓!M16-内轮廓!M16</f>
        <v>22.870729539486248</v>
      </c>
      <c r="N16">
        <f>外轮廓!N16-内轮廓!N16</f>
        <v>22.42990512436441</v>
      </c>
      <c r="O16">
        <f>外轮廓!O16-内轮廓!O16</f>
        <v>22.517991816860061</v>
      </c>
      <c r="P16">
        <f>外轮廓!P16-内轮廓!P16</f>
        <v>22.858550277134782</v>
      </c>
      <c r="Q16">
        <f>外轮廓!Q16-内轮廓!Q16</f>
        <v>22.965266418010174</v>
      </c>
      <c r="R16">
        <f>外轮廓!R16-内轮廓!R16</f>
        <v>22.91272829652145</v>
      </c>
      <c r="S16">
        <f>外轮廓!S16-内轮廓!S16</f>
        <v>22.864375565838699</v>
      </c>
      <c r="T16">
        <f>外轮廓!T16-内轮廓!T16</f>
        <v>22.431387435182472</v>
      </c>
      <c r="U16">
        <f>外轮廓!U16-内轮廓!U16</f>
        <v>22.518706764007106</v>
      </c>
      <c r="V16">
        <f>外轮廓!V16-内轮廓!V16</f>
        <v>22.780789329304994</v>
      </c>
      <c r="W16">
        <f>外轮廓!W16-内轮廓!W16</f>
        <v>22.931832781377324</v>
      </c>
      <c r="X16">
        <f>外轮廓!X16-内轮廓!X16</f>
        <v>22.940013294665206</v>
      </c>
      <c r="Y16">
        <f>外轮廓!Y16-内轮廓!Y16</f>
        <v>22.901324621429126</v>
      </c>
      <c r="Z16">
        <f>外轮廓!Z16-内轮廓!Z16</f>
        <v>22.864836592500367</v>
      </c>
      <c r="AA16">
        <f>外轮廓!AA16-内轮廓!AA16</f>
        <v>22.431867252456954</v>
      </c>
      <c r="AB16">
        <f>外轮廓!AB16-内轮廓!AB16</f>
        <v>22.519338045075727</v>
      </c>
      <c r="AC16">
        <f>外轮廓!AC16-内轮廓!AC16</f>
        <v>22.79904325344998</v>
      </c>
      <c r="AD16">
        <f>外轮廓!AD16-内轮廓!AD16</f>
        <v>22.86312647222482</v>
      </c>
      <c r="AE16">
        <f>外轮廓!AE16-内轮廓!AE16</f>
        <v>22.917369054597685</v>
      </c>
      <c r="AF16">
        <f>外轮廓!AF16-内轮廓!AF16</f>
        <v>22.930969965697599</v>
      </c>
      <c r="AG16">
        <f>外轮廓!AG16-内轮廓!AG16</f>
        <v>22.902173561859186</v>
      </c>
      <c r="AH16">
        <f>外轮廓!AH16-内轮廓!AH16</f>
        <v>22.864409431857609</v>
      </c>
      <c r="AI16">
        <f>外轮廓!AI16-内轮廓!AI16</f>
        <v>22.431446702638112</v>
      </c>
      <c r="AJ16">
        <f>外轮廓!AJ16-内轮廓!AJ16</f>
        <v>22.518455430506663</v>
      </c>
      <c r="AK16">
        <f>外轮廓!AK16-内轮廓!AK16</f>
        <v>22.842506310026224</v>
      </c>
      <c r="AL16">
        <f>外轮廓!AL16-内轮廓!AL16</f>
        <v>22.846645035046464</v>
      </c>
      <c r="AM16">
        <f>外轮廓!AM16-内轮廓!AM16</f>
        <v>22.845838380164651</v>
      </c>
      <c r="AN16">
        <f>外轮廓!AN16-内轮廓!AN16</f>
        <v>22.904520819788615</v>
      </c>
      <c r="AO16">
        <f>外轮廓!AO16-内轮廓!AO16</f>
        <v>22.928031132278562</v>
      </c>
      <c r="AP16">
        <f>外轮廓!AP16-内轮廓!AP16</f>
        <v>22.901940176346002</v>
      </c>
      <c r="AQ16">
        <f>外轮廓!AQ16-内轮廓!AQ16</f>
        <v>22.864045446425166</v>
      </c>
      <c r="AR16">
        <f>外轮廓!AR16-内轮廓!AR16</f>
        <v>22.43110354397345</v>
      </c>
      <c r="AS16">
        <f>外轮廓!AS16-内轮廓!AS16</f>
        <v>22.517963511390718</v>
      </c>
      <c r="AT16">
        <f>外轮廓!AT16-内轮廓!AT16</f>
        <v>22.69326779202855</v>
      </c>
      <c r="AU16">
        <f>外轮廓!AU16-内轮廓!AU16</f>
        <v>22.854229012668156</v>
      </c>
      <c r="AV16">
        <f>外轮廓!AV16-内轮廓!AV16</f>
        <v>22.829679194355037</v>
      </c>
      <c r="AW16">
        <f>外轮廓!AW16-内轮廓!AW16</f>
        <v>22.837791900512926</v>
      </c>
      <c r="AX16">
        <f>外轮廓!AX16-内轮廓!AX16</f>
        <v>22.904295750845989</v>
      </c>
      <c r="AY16">
        <f>外轮廓!AY16-内轮廓!AY16</f>
        <v>22.928153005203356</v>
      </c>
      <c r="AZ16">
        <f>外轮廓!AZ16-内轮廓!AZ16</f>
        <v>22.901157249077031</v>
      </c>
      <c r="BA16">
        <f>外轮廓!BA16-内轮廓!BA16</f>
        <v>22.862662013420405</v>
      </c>
      <c r="BB16">
        <f>外轮廓!BB16-内轮廓!BB16</f>
        <v>22.43128962916569</v>
      </c>
      <c r="BC16">
        <f>外轮廓!BC16-内轮廓!BC16</f>
        <v>22.518434699739288</v>
      </c>
      <c r="BD16">
        <f>外轮廓!BD16-内轮廓!BD16</f>
        <v>22.706676145346208</v>
      </c>
      <c r="BE16">
        <f>外轮廓!BE16-内轮廓!BE16</f>
        <v>22.868487812006677</v>
      </c>
      <c r="BF16">
        <f>外轮廓!BF16-内轮廓!BF16</f>
        <v>22.836456984036573</v>
      </c>
      <c r="BG16">
        <f>外轮廓!BG16-内轮廓!BG16</f>
        <v>22.822383824137319</v>
      </c>
      <c r="BH16">
        <f>外轮廓!BH16-内轮廓!BH16</f>
        <v>22.837354627431992</v>
      </c>
      <c r="BI16">
        <f>外轮廓!BI16-内轮廓!BI16</f>
        <v>22.904144389567037</v>
      </c>
      <c r="BJ16">
        <f>外轮廓!BJ16-内轮廓!BJ16</f>
        <v>22.927730210514213</v>
      </c>
      <c r="BK16">
        <f>外轮廓!BK16-内轮廓!BK16</f>
        <v>22.900725370052271</v>
      </c>
      <c r="BL16">
        <f>外轮廓!BL16-内轮廓!BL16</f>
        <v>22.862862733874593</v>
      </c>
      <c r="BM16">
        <f>外轮廓!BM16-内轮廓!BM16</f>
        <v>22.430715566292406</v>
      </c>
      <c r="BN16">
        <f>外轮廓!BN16-内轮廓!BN16</f>
        <v>22.517966021624019</v>
      </c>
      <c r="BO16">
        <f>外轮廓!BO16-内轮廓!BO16</f>
        <v>22.714563674961525</v>
      </c>
      <c r="BP16">
        <f>外轮廓!BP16-内轮廓!BP16</f>
        <v>22.680277465946077</v>
      </c>
      <c r="BQ16">
        <f>外轮廓!BQ16-内轮廓!BQ16</f>
        <v>22.852072387936374</v>
      </c>
      <c r="BR16">
        <f>外轮廓!BR16-内轮廓!BR16</f>
        <v>22.831365288502084</v>
      </c>
      <c r="BS16">
        <f>外轮廓!BS16-内轮廓!BS16</f>
        <v>22.823193641095983</v>
      </c>
      <c r="BT16">
        <f>外轮廓!BT16-内轮廓!BT16</f>
        <v>22.838077855723995</v>
      </c>
      <c r="BU16">
        <f>外轮廓!BU16-内轮廓!BU16</f>
        <v>22.903967000432857</v>
      </c>
      <c r="BV16">
        <f>外轮廓!BV16-内轮廓!BV16</f>
        <v>22.927566457130212</v>
      </c>
      <c r="BW16">
        <f>外轮廓!BW16-内轮廓!BW16</f>
        <v>22.900278368668637</v>
      </c>
      <c r="BX16">
        <f>外轮廓!BX16-内轮廓!BX16</f>
        <v>22.862267511011325</v>
      </c>
      <c r="BY16">
        <f>外轮廓!BY16-内轮廓!BY16</f>
        <v>22.430498560169951</v>
      </c>
      <c r="BZ16">
        <f>外轮廓!BZ16-内轮廓!BZ16</f>
        <v>22.517202441936945</v>
      </c>
      <c r="CA16">
        <f>外轮廓!CA16-内轮廓!CA16</f>
        <v>22.706309183516908</v>
      </c>
      <c r="CB16">
        <f>外轮廓!CB16-内轮廓!CB16</f>
        <v>22.68170397557013</v>
      </c>
      <c r="CC16">
        <f>外轮廓!CC16-内轮廓!CC16</f>
        <v>22.661328477205913</v>
      </c>
      <c r="CD16">
        <f>外轮廓!CD16-内轮廓!CD16</f>
        <v>22.846443737558289</v>
      </c>
      <c r="CE16">
        <f>外轮廓!CE16-内轮廓!CE16</f>
        <v>22.831801260592727</v>
      </c>
      <c r="CF16">
        <f>外轮廓!CF16-内轮廓!CF16</f>
        <v>22.822880685907236</v>
      </c>
      <c r="CG16">
        <f>外轮廓!CG16-内轮廓!CG16</f>
        <v>22.837591625362009</v>
      </c>
      <c r="CH16">
        <f>外轮廓!CH16-内轮廓!CH16</f>
        <v>22.903498352316632</v>
      </c>
      <c r="CI16">
        <f>外轮廓!CI16-内轮廓!CI16</f>
        <v>22.927001576293065</v>
      </c>
      <c r="CJ16">
        <f>外轮廓!CJ16-内轮廓!CJ16</f>
        <v>22.89932273715705</v>
      </c>
      <c r="CK16">
        <f>外轮廓!CK16-内轮廓!CK16</f>
        <v>22.861672198816763</v>
      </c>
      <c r="CL16">
        <f>外轮廓!CL16-内轮廓!CL16</f>
        <v>22.430105966914965</v>
      </c>
      <c r="CM16">
        <f>外轮廓!CM16-内轮廓!CM16</f>
        <v>22.517531719133601</v>
      </c>
      <c r="CN16">
        <f>外轮廓!CN16-内轮廓!CN16</f>
        <v>22.7050168913091</v>
      </c>
      <c r="CO16">
        <f>外轮廓!CO16-内轮廓!CO16</f>
        <v>22.671523460574662</v>
      </c>
      <c r="CP16">
        <f>外轮廓!CP16-内轮廓!CP16</f>
        <v>22.664683696269847</v>
      </c>
      <c r="CQ16">
        <f>外轮廓!CQ16-内轮廓!CQ16</f>
        <v>22.656408744646001</v>
      </c>
      <c r="CR16">
        <f>外轮廓!CR16-内轮廓!CR16</f>
        <v>22.847090665422101</v>
      </c>
      <c r="CS16">
        <f>外轮廓!CS16-内轮廓!CS16</f>
        <v>22.831877501899001</v>
      </c>
      <c r="CT16">
        <f>外轮廓!CT16-内轮廓!CT16</f>
        <v>22.822615623606609</v>
      </c>
      <c r="CU16">
        <f>外轮廓!CU16-内轮廓!CU16</f>
        <v>22.837606978488083</v>
      </c>
      <c r="CV16">
        <f>外轮廓!CV16-内轮廓!CV16</f>
        <v>22.903312590315437</v>
      </c>
      <c r="CW16">
        <f>外轮廓!CW16-内轮廓!CW16</f>
        <v>22.926852018174699</v>
      </c>
      <c r="CX16">
        <f>外轮廓!CX16-内轮廓!CX16</f>
        <v>22.898899212826322</v>
      </c>
      <c r="CY16">
        <f>外轮廓!CY16-内轮廓!CY16</f>
        <v>22.861248268765223</v>
      </c>
      <c r="CZ16">
        <f>外轮廓!CZ16-内轮廓!CZ16</f>
        <v>22.430563760227074</v>
      </c>
      <c r="DA16">
        <f>外轮廓!DA16-内轮廓!DA16</f>
        <v>22.517326172077617</v>
      </c>
      <c r="DB16">
        <f>外轮廓!DB16-内轮廓!DB16</f>
        <v>22.715253317131726</v>
      </c>
      <c r="DC16">
        <f>外轮廓!DC16-内轮廓!DC16</f>
        <v>22.669302724942639</v>
      </c>
      <c r="DD16">
        <f>外轮廓!DD16-内轮廓!DD16</f>
        <v>22.655614690633001</v>
      </c>
      <c r="DE16">
        <f>外轮廓!DE16-内轮廓!DE16</f>
        <v>22.659859856348973</v>
      </c>
      <c r="DF16">
        <f>外轮廓!DF16-内轮廓!DF16</f>
        <v>22.656937857631846</v>
      </c>
      <c r="DG16">
        <f>外轮廓!DG16-内轮廓!DG16</f>
        <v>22.847323132671903</v>
      </c>
      <c r="DH16">
        <f>外轮廓!DH16-内轮廓!DH16</f>
        <v>22.831208397199333</v>
      </c>
      <c r="DI16">
        <f>外轮廓!DI16-内轮廓!DI16</f>
        <v>22.822296172779517</v>
      </c>
      <c r="DJ16">
        <f>外轮廓!DJ16-内轮廓!DJ16</f>
        <v>22.836971366437353</v>
      </c>
      <c r="DK16">
        <f>外轮廓!DK16-内轮廓!DK16</f>
        <v>22.90257299681879</v>
      </c>
      <c r="DL16">
        <f>外轮廓!DL16-内轮廓!DL16</f>
        <v>22.926765401050375</v>
      </c>
      <c r="DM16">
        <f>外轮廓!DM16-内轮廓!DM16</f>
        <v>22.898860777574924</v>
      </c>
      <c r="DN16">
        <f>外轮廓!DN16-内轮廓!DN16</f>
        <v>22.86080977659681</v>
      </c>
      <c r="DO16">
        <f>外轮廓!DO16-内轮廓!DO16</f>
        <v>22.430066373158539</v>
      </c>
      <c r="DP16">
        <f>外轮廓!DP16-内轮廓!DP16</f>
        <v>22.51735889572376</v>
      </c>
      <c r="DQ16">
        <f>外轮廓!DQ16-内轮廓!DQ16</f>
        <v>22.707105876018545</v>
      </c>
      <c r="DR16">
        <f>外轮廓!DR16-内轮廓!DR16</f>
        <v>22.681984543134192</v>
      </c>
      <c r="DS16">
        <f>外轮廓!DS16-内轮廓!DS16</f>
        <v>22.652773909574833</v>
      </c>
      <c r="DT16">
        <f>外轮廓!DT16-内轮廓!DT16</f>
        <v>22.651718135272731</v>
      </c>
      <c r="DU16">
        <f>外轮廓!DU16-内轮廓!DU16</f>
        <v>22.660551623050026</v>
      </c>
      <c r="DV16">
        <f>外轮廓!DV16-内轮廓!DV16</f>
        <v>22.656963356567218</v>
      </c>
      <c r="DW16">
        <f>外轮廓!DW16-内轮廓!DW16</f>
        <v>22.847116205746588</v>
      </c>
      <c r="DX16">
        <f>外轮廓!DX16-内轮廓!DX16</f>
        <v>22.831122716806391</v>
      </c>
      <c r="DY16">
        <f>外轮廓!DY16-内轮廓!DY16</f>
        <v>22.821957946335161</v>
      </c>
      <c r="DZ16">
        <f>外轮廓!DZ16-内轮廓!DZ16</f>
        <v>22.836639645794349</v>
      </c>
      <c r="EA16">
        <f>外轮廓!EA16-内轮廓!EA16</f>
        <v>22.902448515247144</v>
      </c>
      <c r="EB16">
        <f>外轮廓!EB16-内轮廓!EB16</f>
        <v>22.926221512740426</v>
      </c>
      <c r="EC16">
        <f>外轮廓!EC16-内轮廓!EC16</f>
        <v>22.898954581931889</v>
      </c>
      <c r="ED16">
        <f>外轮廓!ED16-内轮廓!ED16</f>
        <v>22.860548270834599</v>
      </c>
      <c r="EE16">
        <f>外轮廓!EE16-内轮廓!EE16</f>
        <v>22.429587050133151</v>
      </c>
      <c r="EF16">
        <f>外轮廓!EF16-内轮廓!EF16</f>
        <v>22.516620873197382</v>
      </c>
      <c r="EG16">
        <f>外轮廓!EG16-内轮廓!EG16</f>
        <v>22.700401501665297</v>
      </c>
      <c r="EH16">
        <f>外轮廓!EH16-内轮廓!EH16</f>
        <v>22.672210603086242</v>
      </c>
      <c r="EI16">
        <f>外轮廓!EI16-内轮廓!EI16</f>
        <v>22.662709060912121</v>
      </c>
      <c r="EJ16">
        <f>外轮廓!EJ16-内轮廓!EJ16</f>
        <v>22.648608365365149</v>
      </c>
      <c r="EK16">
        <f>外轮廓!EK16-内轮廓!EK16</f>
        <v>22.652369413952769</v>
      </c>
      <c r="EL16">
        <f>外轮廓!EL16-内轮廓!EL16</f>
        <v>22.660699619435107</v>
      </c>
      <c r="EM16">
        <f>外轮廓!EM16-内轮廓!EM16</f>
        <v>22.657358587550306</v>
      </c>
      <c r="EN16">
        <f>外轮廓!EN16-内轮廓!EN16</f>
        <v>22.846510660123045</v>
      </c>
      <c r="EO16">
        <f>外轮廓!EO16-内轮廓!EO16</f>
        <v>22.830454341535727</v>
      </c>
      <c r="EP16">
        <f>外轮廓!EP16-内轮廓!EP16</f>
        <v>22.821443679566244</v>
      </c>
      <c r="EQ16">
        <f>外轮廓!EQ16-内轮廓!EQ16</f>
        <v>22.836508543883085</v>
      </c>
      <c r="ER16">
        <f>外轮廓!ER16-内轮廓!ER16</f>
        <v>22.902398644508693</v>
      </c>
      <c r="ES16">
        <f>外轮廓!ES16-内轮廓!ES16</f>
        <v>22.926412341634304</v>
      </c>
      <c r="ET16">
        <f>外轮廓!ET16-内轮廓!ET16</f>
        <v>22.898781646312344</v>
      </c>
      <c r="EU16">
        <f>外轮廓!EU16-内轮廓!EU16</f>
        <v>22.861442829410848</v>
      </c>
      <c r="EV16">
        <f>外轮廓!EV16-内轮廓!EV16</f>
        <v>22.43027922618559</v>
      </c>
      <c r="EW16">
        <f>外轮廓!EW16-内轮廓!EW16</f>
        <v>22.516736496215259</v>
      </c>
      <c r="EX16">
        <f>外轮廓!EX16-内轮廓!EX16</f>
        <v>22.787736261969172</v>
      </c>
      <c r="EY16">
        <f>外轮廓!EY16-内轮廓!EY16</f>
        <v>22.668148842473727</v>
      </c>
      <c r="EZ16">
        <f>外轮廓!EZ16-内轮廓!EZ16</f>
        <v>22.653621735504629</v>
      </c>
      <c r="FA16">
        <f>外轮廓!FA16-内轮廓!FA16</f>
        <v>22.658558504736732</v>
      </c>
      <c r="FB16">
        <f>外轮廓!FB16-内轮廓!FB16</f>
        <v>22.64913228816765</v>
      </c>
      <c r="FC16">
        <f>外轮廓!FC16-内轮廓!FC16</f>
        <v>22.652439970389921</v>
      </c>
      <c r="FD16">
        <f>外轮廓!FD16-内轮廓!FD16</f>
        <v>22.660929881891718</v>
      </c>
      <c r="FE16">
        <f>外轮廓!FE16-内轮廓!FE16</f>
        <v>22.657207721328817</v>
      </c>
      <c r="FF16">
        <f>外轮廓!FF16-内轮廓!FF16</f>
        <v>22.846151629532372</v>
      </c>
      <c r="FG16">
        <f>外轮廓!FG16-内轮廓!FG16</f>
        <v>22.830612777858434</v>
      </c>
      <c r="FH16">
        <f>外轮廓!FH16-内轮廓!FH16</f>
        <v>22.820757770341757</v>
      </c>
      <c r="FI16">
        <f>外轮廓!FI16-内轮廓!FI16</f>
        <v>22.836233052320111</v>
      </c>
      <c r="FJ16">
        <f>外轮廓!FJ16-内轮廓!FJ16</f>
        <v>22.902106445227702</v>
      </c>
      <c r="FK16">
        <f>外轮廓!FK16-内轮廓!FK16</f>
        <v>22.925927916488163</v>
      </c>
      <c r="FL16">
        <f>外轮廓!FL16-内轮廓!FL16</f>
        <v>22.898835303624665</v>
      </c>
      <c r="FM16">
        <f>外轮廓!FM16-内轮廓!FM16</f>
        <v>22.860967961377412</v>
      </c>
      <c r="FN16">
        <f>外轮廓!FN16-内轮廓!FN16</f>
        <v>22.429536606102943</v>
      </c>
      <c r="FO16">
        <f>外轮廓!FO16-内轮廓!FO16</f>
        <v>22.517126182037359</v>
      </c>
      <c r="FP16">
        <f>外轮廓!FP16-内轮廓!FP16</f>
        <v>22.701819346022134</v>
      </c>
      <c r="FQ16">
        <f>外轮廓!FQ16-内轮廓!FQ16</f>
        <v>22.760431256910138</v>
      </c>
      <c r="FR16">
        <f>外轮廓!FR16-内轮廓!FR16</f>
        <v>22.649121446468882</v>
      </c>
      <c r="FS16">
        <f>外轮廓!FS16-内轮廓!FS16</f>
        <v>22.649817540006623</v>
      </c>
      <c r="FT16">
        <f>外轮廓!FT16-内轮廓!FT16</f>
        <v>22.659515629409981</v>
      </c>
      <c r="FU16">
        <f>外轮廓!FU16-内轮廓!FU16</f>
        <v>22.649673825791439</v>
      </c>
      <c r="FV16">
        <f>外轮廓!FV16-内轮廓!FV16</f>
        <v>22.652692599259112</v>
      </c>
      <c r="FW16">
        <f>外轮廓!FW16-内轮廓!FW16</f>
        <v>22.660899725877769</v>
      </c>
      <c r="FX16">
        <f>外轮廓!FX16-内轮廓!FX16</f>
        <v>22.657061739196919</v>
      </c>
      <c r="FY16">
        <f>外轮廓!FY16-内轮廓!FY16</f>
        <v>22.846037101519855</v>
      </c>
      <c r="FZ16">
        <f>外轮廓!FZ16-内轮廓!FZ16</f>
        <v>22.830123759635001</v>
      </c>
      <c r="GA16">
        <f>外轮廓!GA16-内轮廓!GA16</f>
        <v>22.820765768296013</v>
      </c>
      <c r="GB16">
        <f>外轮廓!GB16-内轮廓!GB16</f>
        <v>22.835828596131947</v>
      </c>
      <c r="GC16">
        <f>外轮廓!GC16-内轮廓!GC16</f>
        <v>22.901854547299976</v>
      </c>
      <c r="GD16">
        <f>外轮廓!GD16-内轮廓!GD16</f>
        <v>22.926574750435776</v>
      </c>
      <c r="GE16">
        <f>外轮廓!GE16-内轮廓!GE16</f>
        <v>22.898628096728544</v>
      </c>
      <c r="GF16">
        <f>外轮廓!GF16-内轮廓!GF16</f>
        <v>22.86024189391749</v>
      </c>
      <c r="GG16">
        <f>外轮廓!GG16-内轮廓!GG16</f>
        <v>22.428967659711546</v>
      </c>
      <c r="GH16">
        <f>外轮廓!GH16-内轮廓!GH16</f>
        <v>22.517175633769725</v>
      </c>
    </row>
    <row r="17" spans="1:190" x14ac:dyDescent="0.2">
      <c r="A17" s="1">
        <v>16</v>
      </c>
      <c r="B17">
        <f>外轮廓!B17-内轮廓!B17</f>
        <v>22.043259855773883</v>
      </c>
      <c r="C17">
        <f>外轮廓!C17-内轮廓!C17</f>
        <v>22.100791767403322</v>
      </c>
      <c r="D17">
        <f>外轮廓!D17-内轮廓!D17</f>
        <v>22.583486155296058</v>
      </c>
      <c r="E17">
        <f>外轮廓!E17-内轮廓!E17</f>
        <v>22.033752122574882</v>
      </c>
      <c r="F17">
        <f>外轮廓!F17-内轮廓!F17</f>
        <v>22.111638840915319</v>
      </c>
      <c r="G17">
        <f>外轮廓!G17-内轮廓!G17</f>
        <v>22.618991608969168</v>
      </c>
      <c r="H17">
        <f>外轮廓!H17-内轮廓!H17</f>
        <v>22.539403284519764</v>
      </c>
      <c r="I17">
        <f>外轮廓!I17-内轮廓!I17</f>
        <v>22.02405393197364</v>
      </c>
      <c r="J17">
        <f>外轮廓!J17-内轮廓!J17</f>
        <v>22.109445402768145</v>
      </c>
      <c r="K17">
        <f>外轮廓!K17-内轮廓!K17</f>
        <v>22.623801866737637</v>
      </c>
      <c r="L17">
        <f>外轮廓!L17-内轮廓!L17</f>
        <v>22.605387771642157</v>
      </c>
      <c r="M17">
        <f>外轮廓!M17-内轮廓!M17</f>
        <v>22.607556462185102</v>
      </c>
      <c r="N17">
        <f>外轮廓!N17-内轮廓!N17</f>
        <v>22.021675503515908</v>
      </c>
      <c r="O17">
        <f>外轮廓!O17-内轮廓!O17</f>
        <v>22.110118559305931</v>
      </c>
      <c r="P17">
        <f>外轮廓!P17-内轮廓!P17</f>
        <v>22.591921656760746</v>
      </c>
      <c r="Q17">
        <f>外轮廓!Q17-内轮廓!Q17</f>
        <v>22.601609806463756</v>
      </c>
      <c r="R17">
        <f>外轮廓!R17-内轮廓!R17</f>
        <v>22.575068452437435</v>
      </c>
      <c r="S17">
        <f>外轮廓!S17-内轮廓!S17</f>
        <v>22.595346531422166</v>
      </c>
      <c r="T17">
        <f>外轮廓!T17-内轮廓!T17</f>
        <v>22.019214437014526</v>
      </c>
      <c r="U17">
        <f>外轮廓!U17-内轮廓!U17</f>
        <v>22.110517184218679</v>
      </c>
      <c r="V17">
        <f>外轮廓!V17-内轮廓!V17</f>
        <v>22.559233445292662</v>
      </c>
      <c r="W17">
        <f>外轮廓!W17-内轮廓!W17</f>
        <v>22.580900041803076</v>
      </c>
      <c r="X17">
        <f>外轮廓!X17-内轮廓!X17</f>
        <v>22.570134416158709</v>
      </c>
      <c r="Y17">
        <f>外轮廓!Y17-内轮廓!Y17</f>
        <v>22.55858101701854</v>
      </c>
      <c r="Z17">
        <f>外轮廓!Z17-内轮廓!Z17</f>
        <v>22.593606349189542</v>
      </c>
      <c r="AA17">
        <f>外轮廓!AA17-内轮廓!AA17</f>
        <v>22.018974415620221</v>
      </c>
      <c r="AB17">
        <f>外轮廓!AB17-内轮廓!AB17</f>
        <v>22.111196508523179</v>
      </c>
      <c r="AC17">
        <f>外轮廓!AC17-内轮廓!AC17</f>
        <v>22.574143242150456</v>
      </c>
      <c r="AD17">
        <f>外轮廓!AD17-内轮廓!AD17</f>
        <v>22.556429681414798</v>
      </c>
      <c r="AE17">
        <f>外轮廓!AE17-内轮廓!AE17</f>
        <v>22.559082570684097</v>
      </c>
      <c r="AF17">
        <f>外轮廓!AF17-内轮廓!AF17</f>
        <v>22.555445863672375</v>
      </c>
      <c r="AG17">
        <f>外轮廓!AG17-内轮廓!AG17</f>
        <v>22.55739081363231</v>
      </c>
      <c r="AH17">
        <f>外轮廓!AH17-内轮廓!AH17</f>
        <v>22.593243394487104</v>
      </c>
      <c r="AI17">
        <f>外轮廓!AI17-内轮廓!AI17</f>
        <v>22.019064490013832</v>
      </c>
      <c r="AJ17">
        <f>外轮廓!AJ17-内轮廓!AJ17</f>
        <v>22.111334559280294</v>
      </c>
      <c r="AK17">
        <f>外轮廓!AK17-内轮廓!AK17</f>
        <v>22.592000939517035</v>
      </c>
      <c r="AL17">
        <f>外轮廓!AL17-内轮廓!AL17</f>
        <v>22.561394310240146</v>
      </c>
      <c r="AM17">
        <f>外轮廓!AM17-内轮廓!AM17</f>
        <v>22.533877056074928</v>
      </c>
      <c r="AN17">
        <f>外轮廓!AN17-内轮廓!AN17</f>
        <v>22.542026584417243</v>
      </c>
      <c r="AO17">
        <f>外轮廓!AO17-内轮廓!AO17</f>
        <v>22.550945593707993</v>
      </c>
      <c r="AP17">
        <f>外轮廓!AP17-内轮廓!AP17</f>
        <v>22.557140222521255</v>
      </c>
      <c r="AQ17">
        <f>外轮廓!AQ17-内轮廓!AQ17</f>
        <v>22.592969682626318</v>
      </c>
      <c r="AR17">
        <f>外轮廓!AR17-内轮廓!AR17</f>
        <v>22.01844641565971</v>
      </c>
      <c r="AS17">
        <f>外轮廓!AS17-内轮廓!AS17</f>
        <v>22.111174149052005</v>
      </c>
      <c r="AT17">
        <f>外轮廓!AT17-内轮廓!AT17</f>
        <v>22.589477147403485</v>
      </c>
      <c r="AU17">
        <f>外轮廓!AU17-内轮廓!AU17</f>
        <v>22.570958710671547</v>
      </c>
      <c r="AV17">
        <f>外轮廓!AV17-内轮廓!AV17</f>
        <v>22.539693999369049</v>
      </c>
      <c r="AW17">
        <f>外轮廓!AW17-内轮廓!AW17</f>
        <v>22.520438566702381</v>
      </c>
      <c r="AX17">
        <f>外轮廓!AX17-内轮廓!AX17</f>
        <v>22.539909592978418</v>
      </c>
      <c r="AY17">
        <f>外轮廓!AY17-内轮廓!AY17</f>
        <v>22.551046019122225</v>
      </c>
      <c r="AZ17">
        <f>外轮廓!AZ17-内轮廓!AZ17</f>
        <v>22.557344767461316</v>
      </c>
      <c r="BA17">
        <f>外轮廓!BA17-内轮廓!BA17</f>
        <v>22.592746070825669</v>
      </c>
      <c r="BB17">
        <f>外轮廓!BB17-内轮廓!BB17</f>
        <v>22.019633752060756</v>
      </c>
      <c r="BC17">
        <f>外轮廓!BC17-内轮廓!BC17</f>
        <v>22.110853840291128</v>
      </c>
      <c r="BD17">
        <f>外轮廓!BD17-内轮廓!BD17</f>
        <v>22.580751476265917</v>
      </c>
      <c r="BE17">
        <f>外轮廓!BE17-内轮廓!BE17</f>
        <v>22.58500109740703</v>
      </c>
      <c r="BF17">
        <f>外轮廓!BF17-内轮廓!BF17</f>
        <v>22.549704570004891</v>
      </c>
      <c r="BG17">
        <f>外轮廓!BG17-内轮廓!BG17</f>
        <v>22.528119804742317</v>
      </c>
      <c r="BH17">
        <f>外轮廓!BH17-内轮廓!BH17</f>
        <v>22.519222497369512</v>
      </c>
      <c r="BI17">
        <f>外轮廓!BI17-内轮廓!BI17</f>
        <v>22.540293770169768</v>
      </c>
      <c r="BJ17">
        <f>外轮廓!BJ17-内轮廓!BJ17</f>
        <v>22.55132184624604</v>
      </c>
      <c r="BK17">
        <f>外轮廓!BK17-内轮廓!BK17</f>
        <v>22.55682256313824</v>
      </c>
      <c r="BL17">
        <f>外轮廓!BL17-内轮廓!BL17</f>
        <v>22.592598568467352</v>
      </c>
      <c r="BM17">
        <f>外轮廓!BM17-内轮廓!BM17</f>
        <v>22.019307991171516</v>
      </c>
      <c r="BN17">
        <f>外轮廓!BN17-内轮廓!BN17</f>
        <v>22.111085852223326</v>
      </c>
      <c r="BO17">
        <f>外轮廓!BO17-内轮廓!BO17</f>
        <v>22.577383809534609</v>
      </c>
      <c r="BP17">
        <f>外轮廓!BP17-内轮廓!BP17</f>
        <v>22.542361580123512</v>
      </c>
      <c r="BQ17">
        <f>外轮廓!BQ17-内轮廓!BQ17</f>
        <v>22.563955460607559</v>
      </c>
      <c r="BR17">
        <f>外轮廓!BR17-内轮廓!BR17</f>
        <v>22.53912436497086</v>
      </c>
      <c r="BS17">
        <f>外轮廓!BS17-内轮廓!BS17</f>
        <v>22.527055008802606</v>
      </c>
      <c r="BT17">
        <f>外轮廓!BT17-内轮廓!BT17</f>
        <v>22.519451570971967</v>
      </c>
      <c r="BU17">
        <f>外轮廓!BU17-内轮廓!BU17</f>
        <v>22.540079006259901</v>
      </c>
      <c r="BV17">
        <f>外轮廓!BV17-内轮廓!BV17</f>
        <v>22.551647306889279</v>
      </c>
      <c r="BW17">
        <f>外轮廓!BW17-内轮廓!BW17</f>
        <v>22.557139875792643</v>
      </c>
      <c r="BX17">
        <f>外轮廓!BX17-内轮廓!BX17</f>
        <v>22.592387471348914</v>
      </c>
      <c r="BY17">
        <f>外轮廓!BY17-内轮廓!BY17</f>
        <v>22.019381095657309</v>
      </c>
      <c r="BZ17">
        <f>外轮廓!BZ17-内轮廓!BZ17</f>
        <v>22.111140353859028</v>
      </c>
      <c r="CA17">
        <f>外轮廓!CA17-内轮廓!CA17</f>
        <v>22.571046415588711</v>
      </c>
      <c r="CB17">
        <f>外轮廓!CB17-内轮廓!CB17</f>
        <v>22.530594204229232</v>
      </c>
      <c r="CC17">
        <f>外轮廓!CC17-内轮廓!CC17</f>
        <v>22.51903886890716</v>
      </c>
      <c r="CD17">
        <f>外轮廓!CD17-内轮廓!CD17</f>
        <v>22.554379877371318</v>
      </c>
      <c r="CE17">
        <f>外轮廓!CE17-内轮廓!CE17</f>
        <v>22.538570828098599</v>
      </c>
      <c r="CF17">
        <f>外轮廓!CF17-内轮廓!CF17</f>
        <v>22.526516438582391</v>
      </c>
      <c r="CG17">
        <f>外轮廓!CG17-内轮廓!CG17</f>
        <v>22.519259954190559</v>
      </c>
      <c r="CH17">
        <f>外轮廓!CH17-内轮廓!CH17</f>
        <v>22.540166469013187</v>
      </c>
      <c r="CI17">
        <f>外轮廓!CI17-内轮廓!CI17</f>
        <v>22.551464896851328</v>
      </c>
      <c r="CJ17">
        <f>外轮廓!CJ17-内轮廓!CJ17</f>
        <v>22.556819467683127</v>
      </c>
      <c r="CK17">
        <f>外轮廓!CK17-内轮廓!CK17</f>
        <v>22.592114008666499</v>
      </c>
      <c r="CL17">
        <f>外轮廓!CL17-内轮廓!CL17</f>
        <v>22.019105292715722</v>
      </c>
      <c r="CM17">
        <f>外轮廓!CM17-内轮廓!CM17</f>
        <v>22.111253922710077</v>
      </c>
      <c r="CN17">
        <f>外轮廓!CN17-内轮廓!CN17</f>
        <v>22.561981099769781</v>
      </c>
      <c r="CO17">
        <f>外轮廓!CO17-内轮廓!CO17</f>
        <v>22.521967593284998</v>
      </c>
      <c r="CP17">
        <f>外轮廓!CP17-内轮廓!CP17</f>
        <v>22.509609711588098</v>
      </c>
      <c r="CQ17">
        <f>外轮廓!CQ17-内轮廓!CQ17</f>
        <v>22.5065370424675</v>
      </c>
      <c r="CR17">
        <f>外轮廓!CR17-内轮廓!CR17</f>
        <v>22.553502772396456</v>
      </c>
      <c r="CS17">
        <f>外轮廓!CS17-内轮廓!CS17</f>
        <v>22.53858686518727</v>
      </c>
      <c r="CT17">
        <f>外轮廓!CT17-内轮廓!CT17</f>
        <v>22.527033879443337</v>
      </c>
      <c r="CU17">
        <f>外轮廓!CU17-内轮廓!CU17</f>
        <v>22.519016124101881</v>
      </c>
      <c r="CV17">
        <f>外轮廓!CV17-内轮廓!CV17</f>
        <v>22.540341419931465</v>
      </c>
      <c r="CW17">
        <f>外轮廓!CW17-内轮廓!CW17</f>
        <v>22.551441721118522</v>
      </c>
      <c r="CX17">
        <f>外轮廓!CX17-内轮廓!CX17</f>
        <v>22.556640767932421</v>
      </c>
      <c r="CY17">
        <f>外轮廓!CY17-内轮廓!CY17</f>
        <v>22.592346879114146</v>
      </c>
      <c r="CZ17">
        <f>外轮廓!CZ17-内轮廓!CZ17</f>
        <v>22.019287934644709</v>
      </c>
      <c r="DA17">
        <f>外轮廓!DA17-内轮廓!DA17</f>
        <v>22.111041089540365</v>
      </c>
      <c r="DB17">
        <f>外轮廓!DB17-内轮廓!DB17</f>
        <v>22.560239006422009</v>
      </c>
      <c r="DC17">
        <f>外轮廓!DC17-内轮廓!DC17</f>
        <v>22.514267174827467</v>
      </c>
      <c r="DD17">
        <f>外轮廓!DD17-内轮廓!DD17</f>
        <v>22.501428078795186</v>
      </c>
      <c r="DE17">
        <f>外轮廓!DE17-内轮廓!DE17</f>
        <v>22.498834396992478</v>
      </c>
      <c r="DF17">
        <f>外轮廓!DF17-内轮廓!DF17</f>
        <v>22.505583079379676</v>
      </c>
      <c r="DG17">
        <f>外轮廓!DG17-内轮廓!DG17</f>
        <v>22.553810340735438</v>
      </c>
      <c r="DH17">
        <f>外轮廓!DH17-内轮廓!DH17</f>
        <v>22.538457461494346</v>
      </c>
      <c r="DI17">
        <f>外轮廓!DI17-内轮廓!DI17</f>
        <v>22.526525489529874</v>
      </c>
      <c r="DJ17">
        <f>外轮廓!DJ17-内轮廓!DJ17</f>
        <v>22.519124227478414</v>
      </c>
      <c r="DK17">
        <f>外轮廓!DK17-内轮廓!DK17</f>
        <v>22.539824020006066</v>
      </c>
      <c r="DL17">
        <f>外轮廓!DL17-内轮廓!DL17</f>
        <v>22.551537527632561</v>
      </c>
      <c r="DM17">
        <f>外轮廓!DM17-内轮廓!DM17</f>
        <v>22.556586027870381</v>
      </c>
      <c r="DN17">
        <f>外轮廓!DN17-内轮廓!DN17</f>
        <v>22.59214271016846</v>
      </c>
      <c r="DO17">
        <f>外轮廓!DO17-内轮廓!DO17</f>
        <v>22.019504235718955</v>
      </c>
      <c r="DP17">
        <f>外轮廓!DP17-内轮廓!DP17</f>
        <v>22.111066597752952</v>
      </c>
      <c r="DQ17">
        <f>外轮廓!DQ17-内轮廓!DQ17</f>
        <v>22.562682689097571</v>
      </c>
      <c r="DR17">
        <f>外轮廓!DR17-内轮廓!DR17</f>
        <v>22.515590693633044</v>
      </c>
      <c r="DS17">
        <f>外轮廓!DS17-内轮廓!DS17</f>
        <v>22.492617969296575</v>
      </c>
      <c r="DT17">
        <f>外轮廓!DT17-内轮廓!DT17</f>
        <v>22.491937343344375</v>
      </c>
      <c r="DU17">
        <f>外轮廓!DU17-内轮廓!DU17</f>
        <v>22.498265354921287</v>
      </c>
      <c r="DV17">
        <f>外轮廓!DV17-内轮廓!DV17</f>
        <v>22.506252600090676</v>
      </c>
      <c r="DW17">
        <f>外轮廓!DW17-内轮廓!DW17</f>
        <v>22.553840523718151</v>
      </c>
      <c r="DX17">
        <f>外轮廓!DX17-内轮廓!DX17</f>
        <v>22.5384766526834</v>
      </c>
      <c r="DY17">
        <f>外轮廓!DY17-内轮廓!DY17</f>
        <v>22.526094693044243</v>
      </c>
      <c r="DZ17">
        <f>外轮廓!DZ17-内轮廓!DZ17</f>
        <v>22.5189176948153</v>
      </c>
      <c r="EA17">
        <f>外轮廓!EA17-内轮廓!EA17</f>
        <v>22.539694604539747</v>
      </c>
      <c r="EB17">
        <f>外轮廓!EB17-内轮廓!EB17</f>
        <v>22.551636250462806</v>
      </c>
      <c r="EC17">
        <f>外轮廓!EC17-内轮廓!EC17</f>
        <v>22.556531946288558</v>
      </c>
      <c r="ED17">
        <f>外轮廓!ED17-内轮廓!ED17</f>
        <v>22.592087736696385</v>
      </c>
      <c r="EE17">
        <f>外轮廓!EE17-内轮廓!EE17</f>
        <v>22.019078782023286</v>
      </c>
      <c r="EF17">
        <f>外轮廓!EF17-内轮廓!EF17</f>
        <v>22.110752900368936</v>
      </c>
      <c r="EG17">
        <f>外轮廓!EG17-内轮廓!EG17</f>
        <v>22.553657643531906</v>
      </c>
      <c r="EH17">
        <f>外轮廓!EH17-内轮廓!EH17</f>
        <v>22.516883553044849</v>
      </c>
      <c r="EI17">
        <f>外轮廓!EI17-内轮廓!EI17</f>
        <v>22.490526912979774</v>
      </c>
      <c r="EJ17">
        <f>外轮廓!EJ17-内轮廓!EJ17</f>
        <v>22.482957014862947</v>
      </c>
      <c r="EK17">
        <f>外轮廓!EK17-内轮廓!EK17</f>
        <v>22.491378225700558</v>
      </c>
      <c r="EL17">
        <f>外轮廓!EL17-内轮廓!EL17</f>
        <v>22.498605942985648</v>
      </c>
      <c r="EM17">
        <f>外轮廓!EM17-内轮廓!EM17</f>
        <v>22.506796397439615</v>
      </c>
      <c r="EN17">
        <f>外轮廓!EN17-内轮廓!EN17</f>
        <v>22.553522497731294</v>
      </c>
      <c r="EO17">
        <f>外轮廓!EO17-内轮廓!EO17</f>
        <v>22.538343306025084</v>
      </c>
      <c r="EP17">
        <f>外轮廓!EP17-内轮廓!EP17</f>
        <v>22.526237992682539</v>
      </c>
      <c r="EQ17">
        <f>外轮廓!EQ17-内轮廓!EQ17</f>
        <v>22.518786754050211</v>
      </c>
      <c r="ER17">
        <f>外轮廓!ER17-内轮廓!ER17</f>
        <v>22.539701387588153</v>
      </c>
      <c r="ES17">
        <f>外轮廓!ES17-内轮廓!ES17</f>
        <v>22.551775039581742</v>
      </c>
      <c r="ET17">
        <f>外轮廓!ET17-内轮廓!ET17</f>
        <v>22.556669255438763</v>
      </c>
      <c r="EU17">
        <f>外轮廓!EU17-内轮廓!EU17</f>
        <v>22.592332656918671</v>
      </c>
      <c r="EV17">
        <f>外轮廓!EV17-内轮廓!EV17</f>
        <v>22.019457692848988</v>
      </c>
      <c r="EW17">
        <f>外轮廓!EW17-内轮廓!EW17</f>
        <v>22.110447808516469</v>
      </c>
      <c r="EX17">
        <f>外轮廓!EX17-内轮廓!EX17</f>
        <v>22.620687344041201</v>
      </c>
      <c r="EY17">
        <f>外轮廓!EY17-内轮廓!EY17</f>
        <v>22.511703992000477</v>
      </c>
      <c r="EZ17">
        <f>外轮廓!EZ17-内轮廓!EZ17</f>
        <v>22.493265533070584</v>
      </c>
      <c r="FA17">
        <f>外轮廓!FA17-内轮廓!FA17</f>
        <v>22.481313336121147</v>
      </c>
      <c r="FB17">
        <f>外轮廓!FB17-内轮廓!FB17</f>
        <v>22.482252941157469</v>
      </c>
      <c r="FC17">
        <f>外轮廓!FC17-内轮廓!FC17</f>
        <v>22.491640757111995</v>
      </c>
      <c r="FD17">
        <f>外轮廓!FD17-内轮廓!FD17</f>
        <v>22.499300410638469</v>
      </c>
      <c r="FE17">
        <f>外轮廓!FE17-内轮廓!FE17</f>
        <v>22.507057821770417</v>
      </c>
      <c r="FF17">
        <f>外轮廓!FF17-内轮廓!FF17</f>
        <v>22.553664384253779</v>
      </c>
      <c r="FG17">
        <f>外轮廓!FG17-内轮廓!FG17</f>
        <v>22.538196566363382</v>
      </c>
      <c r="FH17">
        <f>外轮廓!FH17-内轮廓!FH17</f>
        <v>22.526081920730249</v>
      </c>
      <c r="FI17">
        <f>外轮廓!FI17-内轮廓!FI17</f>
        <v>22.518725780566314</v>
      </c>
      <c r="FJ17">
        <f>外轮廓!FJ17-内轮廓!FJ17</f>
        <v>22.539481752641052</v>
      </c>
      <c r="FK17">
        <f>外轮廓!FK17-内轮廓!FK17</f>
        <v>22.5512578075124</v>
      </c>
      <c r="FL17">
        <f>外轮廓!FL17-内轮廓!FL17</f>
        <v>22.556538935324099</v>
      </c>
      <c r="FM17">
        <f>外轮廓!FM17-内轮廓!FM17</f>
        <v>22.592205691152827</v>
      </c>
      <c r="FN17">
        <f>外轮廓!FN17-内轮廓!FN17</f>
        <v>22.019607137734312</v>
      </c>
      <c r="FO17">
        <f>外轮廓!FO17-内轮廓!FO17</f>
        <v>22.11049811371268</v>
      </c>
      <c r="FP17">
        <f>外轮廓!FP17-内轮廓!FP17</f>
        <v>22.605875381832377</v>
      </c>
      <c r="FQ17">
        <f>外轮廓!FQ17-内轮廓!FQ17</f>
        <v>22.580347917054311</v>
      </c>
      <c r="FR17">
        <f>外轮廓!FR17-内轮廓!FR17</f>
        <v>22.487434050939726</v>
      </c>
      <c r="FS17">
        <f>外轮廓!FS17-内轮廓!FS17</f>
        <v>22.483912964249242</v>
      </c>
      <c r="FT17">
        <f>外轮廓!FT17-内轮廓!FT17</f>
        <v>22.480656690422165</v>
      </c>
      <c r="FU17">
        <f>外轮廓!FU17-内轮廓!FU17</f>
        <v>22.482603830409303</v>
      </c>
      <c r="FV17">
        <f>外轮廓!FV17-内轮廓!FV17</f>
        <v>22.491986687247632</v>
      </c>
      <c r="FW17">
        <f>外轮廓!FW17-内轮廓!FW17</f>
        <v>22.499602027524844</v>
      </c>
      <c r="FX17">
        <f>外轮廓!FX17-内轮廓!FX17</f>
        <v>22.50747988176343</v>
      </c>
      <c r="FY17">
        <f>外轮廓!FY17-内轮廓!FY17</f>
        <v>22.553689935827776</v>
      </c>
      <c r="FZ17">
        <f>外轮廓!FZ17-内轮廓!FZ17</f>
        <v>22.538109139608551</v>
      </c>
      <c r="GA17">
        <f>外轮廓!GA17-内轮廓!GA17</f>
        <v>22.52582822156154</v>
      </c>
      <c r="GB17">
        <f>外轮廓!GB17-内轮廓!GB17</f>
        <v>22.518534843902671</v>
      </c>
      <c r="GC17">
        <f>外轮廓!GC17-内轮廓!GC17</f>
        <v>22.539447461823116</v>
      </c>
      <c r="GD17">
        <f>外轮廓!GD17-内轮廓!GD17</f>
        <v>22.551758058870476</v>
      </c>
      <c r="GE17">
        <f>外轮廓!GE17-内轮廓!GE17</f>
        <v>22.55698375632177</v>
      </c>
      <c r="GF17">
        <f>外轮廓!GF17-内轮廓!GF17</f>
        <v>22.591418864272086</v>
      </c>
      <c r="GG17">
        <f>外轮廓!GG17-内轮廓!GG17</f>
        <v>22.019158174790846</v>
      </c>
      <c r="GH17">
        <f>外轮廓!GH17-内轮廓!GH17</f>
        <v>22.110959797746517</v>
      </c>
    </row>
    <row r="18" spans="1:190" x14ac:dyDescent="0.2">
      <c r="A18" s="1">
        <v>17</v>
      </c>
      <c r="B18">
        <f>外轮廓!B18-内轮廓!B18</f>
        <v>22.247589038629627</v>
      </c>
      <c r="C18">
        <f>外轮廓!C18-内轮廓!C18</f>
        <v>22.282311882740728</v>
      </c>
      <c r="D18">
        <f>外轮廓!D18-内轮廓!D18</f>
        <v>22.519826714181562</v>
      </c>
      <c r="E18">
        <f>外轮廓!E18-内轮廓!E18</f>
        <v>22.22113838766191</v>
      </c>
      <c r="F18">
        <f>外轮廓!F18-内轮廓!F18</f>
        <v>22.289700104868089</v>
      </c>
      <c r="G18">
        <f>外轮廓!G18-内轮廓!G18</f>
        <v>22.593478618054547</v>
      </c>
      <c r="H18">
        <f>外轮廓!H18-内轮廓!H18</f>
        <v>22.45831259102718</v>
      </c>
      <c r="I18">
        <f>外轮廓!I18-内轮廓!I18</f>
        <v>22.206834914289686</v>
      </c>
      <c r="J18">
        <f>外轮廓!J18-内轮廓!J18</f>
        <v>22.287650866098843</v>
      </c>
      <c r="K18">
        <f>外轮廓!K18-内轮廓!K18</f>
        <v>22.602964478585861</v>
      </c>
      <c r="L18">
        <f>外轮廓!L18-内轮廓!L18</f>
        <v>22.552886922627508</v>
      </c>
      <c r="M18">
        <f>外轮廓!M18-内轮廓!M18</f>
        <v>22.477139084345239</v>
      </c>
      <c r="N18">
        <f>外轮廓!N18-内轮廓!N18</f>
        <v>22.200571961070779</v>
      </c>
      <c r="O18">
        <f>外轮廓!O18-内轮廓!O18</f>
        <v>22.287412155821045</v>
      </c>
      <c r="P18">
        <f>外轮廓!P18-内轮廓!P18</f>
        <v>22.594473288245325</v>
      </c>
      <c r="Q18">
        <f>外轮廓!Q18-内轮廓!Q18</f>
        <v>22.550501852800949</v>
      </c>
      <c r="R18">
        <f>外轮廓!R18-内轮廓!R18</f>
        <v>22.517254403812672</v>
      </c>
      <c r="S18">
        <f>外轮廓!S18-内轮廓!S18</f>
        <v>22.458243574891966</v>
      </c>
      <c r="T18">
        <f>外轮廓!T18-内轮廓!T18</f>
        <v>22.1948162934424</v>
      </c>
      <c r="U18">
        <f>外轮廓!U18-内轮廓!U18</f>
        <v>22.286465577314289</v>
      </c>
      <c r="V18">
        <f>外轮廓!V18-内轮廓!V18</f>
        <v>22.57696614719103</v>
      </c>
      <c r="W18">
        <f>外轮廓!W18-内轮廓!W18</f>
        <v>22.537570536284491</v>
      </c>
      <c r="X18">
        <f>外轮廓!X18-内轮廓!X18</f>
        <v>22.514257847568487</v>
      </c>
      <c r="Y18">
        <f>外轮廓!Y18-内轮廓!Y18</f>
        <v>22.498722869291583</v>
      </c>
      <c r="Z18">
        <f>外轮廓!Z18-内轮廓!Z18</f>
        <v>22.453961405331114</v>
      </c>
      <c r="AA18">
        <f>外轮廓!AA18-内轮廓!AA18</f>
        <v>22.193842188457168</v>
      </c>
      <c r="AB18">
        <f>外轮廓!AB18-内轮廓!AB18</f>
        <v>22.287256452070395</v>
      </c>
      <c r="AC18">
        <f>外轮廓!AC18-内轮廓!AC18</f>
        <v>22.578110206265009</v>
      </c>
      <c r="AD18">
        <f>外轮廓!AD18-内轮廓!AD18</f>
        <v>22.524438404435827</v>
      </c>
      <c r="AE18">
        <f>外轮廓!AE18-内轮廓!AE18</f>
        <v>22.512886785839811</v>
      </c>
      <c r="AF18">
        <f>外轮廓!AF18-内轮廓!AF18</f>
        <v>22.496712867441161</v>
      </c>
      <c r="AG18">
        <f>外轮廓!AG18-内轮廓!AG18</f>
        <v>22.49862730221966</v>
      </c>
      <c r="AH18">
        <f>外轮廓!AH18-内轮廓!AH18</f>
        <v>22.453376999930526</v>
      </c>
      <c r="AI18">
        <f>外轮廓!AI18-内轮廓!AI18</f>
        <v>22.194244470899434</v>
      </c>
      <c r="AJ18">
        <f>外轮廓!AJ18-内轮廓!AJ18</f>
        <v>22.287780998875235</v>
      </c>
      <c r="AK18">
        <f>外轮廓!AK18-内轮廓!AK18</f>
        <v>22.564610717014489</v>
      </c>
      <c r="AL18">
        <f>外轮廓!AL18-内轮廓!AL18</f>
        <v>22.522011636887029</v>
      </c>
      <c r="AM18">
        <f>外轮廓!AM18-内轮廓!AM18</f>
        <v>22.499139621610638</v>
      </c>
      <c r="AN18">
        <f>外轮廓!AN18-内轮廓!AN18</f>
        <v>22.493742788859549</v>
      </c>
      <c r="AO18">
        <f>外轮廓!AO18-内轮廓!AO18</f>
        <v>22.49376462871119</v>
      </c>
      <c r="AP18">
        <f>外轮廓!AP18-内轮廓!AP18</f>
        <v>22.498769457075312</v>
      </c>
      <c r="AQ18">
        <f>外轮廓!AQ18-内轮廓!AQ18</f>
        <v>22.453816349727489</v>
      </c>
      <c r="AR18">
        <f>外轮廓!AR18-内轮廓!AR18</f>
        <v>22.19449707617342</v>
      </c>
      <c r="AS18">
        <f>外轮廓!AS18-内轮廓!AS18</f>
        <v>22.287831218012698</v>
      </c>
      <c r="AT18">
        <f>外轮廓!AT18-内轮廓!AT18</f>
        <v>22.551583672869626</v>
      </c>
      <c r="AU18">
        <f>外轮廓!AU18-内轮廓!AU18</f>
        <v>22.51811407418468</v>
      </c>
      <c r="AV18">
        <f>外轮廓!AV18-内轮廓!AV18</f>
        <v>22.499014265982197</v>
      </c>
      <c r="AW18">
        <f>外轮廓!AW18-内轮廓!AW18</f>
        <v>22.481439426114946</v>
      </c>
      <c r="AX18">
        <f>外轮廓!AX18-内轮廓!AX18</f>
        <v>22.489852528049056</v>
      </c>
      <c r="AY18">
        <f>外轮廓!AY18-内轮廓!AY18</f>
        <v>22.494313508787982</v>
      </c>
      <c r="AZ18">
        <f>外轮廓!AZ18-内轮廓!AZ18</f>
        <v>22.498890662630146</v>
      </c>
      <c r="BA18">
        <f>外轮廓!BA18-内轮廓!BA18</f>
        <v>22.45387184049909</v>
      </c>
      <c r="BB18">
        <f>外轮廓!BB18-内轮廓!BB18</f>
        <v>22.195516494431715</v>
      </c>
      <c r="BC18">
        <f>外轮廓!BC18-内轮廓!BC18</f>
        <v>22.287571990611042</v>
      </c>
      <c r="BD18">
        <f>外轮廓!BD18-内轮廓!BD18</f>
        <v>22.548705066448278</v>
      </c>
      <c r="BE18">
        <f>外轮廓!BE18-内轮廓!BE18</f>
        <v>22.515090360062217</v>
      </c>
      <c r="BF18">
        <f>外轮廓!BF18-内轮廓!BF18</f>
        <v>22.496917784872082</v>
      </c>
      <c r="BG18">
        <f>外轮廓!BG18-内轮廓!BG18</f>
        <v>22.482812122997117</v>
      </c>
      <c r="BH18">
        <f>外轮廓!BH18-内轮廓!BH18</f>
        <v>22.479011697131128</v>
      </c>
      <c r="BI18">
        <f>外轮廓!BI18-内轮廓!BI18</f>
        <v>22.490012807923478</v>
      </c>
      <c r="BJ18">
        <f>外轮廓!BJ18-内轮廓!BJ18</f>
        <v>22.494540557215402</v>
      </c>
      <c r="BK18">
        <f>外轮廓!BK18-内轮廓!BK18</f>
        <v>22.498813608140154</v>
      </c>
      <c r="BL18">
        <f>外轮廓!BL18-内轮廓!BL18</f>
        <v>22.454412046509162</v>
      </c>
      <c r="BM18">
        <f>外轮廓!BM18-内轮廓!BM18</f>
        <v>22.195399347078762</v>
      </c>
      <c r="BN18">
        <f>外轮廓!BN18-内轮廓!BN18</f>
        <v>22.287734670973663</v>
      </c>
      <c r="BO18">
        <f>外轮廓!BO18-内轮廓!BO18</f>
        <v>22.545301637781463</v>
      </c>
      <c r="BP18">
        <f>外轮廓!BP18-内轮廓!BP18</f>
        <v>22.502047965556102</v>
      </c>
      <c r="BQ18">
        <f>外轮廓!BQ18-内轮廓!BQ18</f>
        <v>22.492901839129786</v>
      </c>
      <c r="BR18">
        <f>外轮廓!BR18-内轮廓!BR18</f>
        <v>22.481936238504048</v>
      </c>
      <c r="BS18">
        <f>外轮廓!BS18-内轮廓!BS18</f>
        <v>22.48059364301227</v>
      </c>
      <c r="BT18">
        <f>外轮廓!BT18-内轮廓!BT18</f>
        <v>22.479005747988865</v>
      </c>
      <c r="BU18">
        <f>外轮廓!BU18-内轮廓!BU18</f>
        <v>22.490423308120796</v>
      </c>
      <c r="BV18">
        <f>外轮廓!BV18-内轮廓!BV18</f>
        <v>22.494715346107498</v>
      </c>
      <c r="BW18">
        <f>外轮廓!BW18-内轮廓!BW18</f>
        <v>22.499237190820594</v>
      </c>
      <c r="BX18">
        <f>外轮廓!BX18-内轮廓!BX18</f>
        <v>22.454525751993842</v>
      </c>
      <c r="BY18">
        <f>外轮廓!BY18-内轮廓!BY18</f>
        <v>22.195612633438969</v>
      </c>
      <c r="BZ18">
        <f>外轮廓!BZ18-内轮廓!BZ18</f>
        <v>22.288262512647819</v>
      </c>
      <c r="CA18">
        <f>外轮廓!CA18-内轮廓!CA18</f>
        <v>22.530995130774471</v>
      </c>
      <c r="CB18">
        <f>外轮廓!CB18-内轮廓!CB18</f>
        <v>22.490504310383741</v>
      </c>
      <c r="CC18">
        <f>外轮廓!CC18-内轮廓!CC18</f>
        <v>22.477300465909821</v>
      </c>
      <c r="CD18">
        <f>外轮廓!CD18-内轮廓!CD18</f>
        <v>22.480326499399652</v>
      </c>
      <c r="CE18">
        <f>外轮廓!CE18-内轮廓!CE18</f>
        <v>22.480293850312947</v>
      </c>
      <c r="CF18">
        <f>外轮廓!CF18-内轮廓!CF18</f>
        <v>22.480091496207493</v>
      </c>
      <c r="CG18">
        <f>外轮廓!CG18-内轮廓!CG18</f>
        <v>22.479253498169058</v>
      </c>
      <c r="CH18">
        <f>外轮廓!CH18-内轮廓!CH18</f>
        <v>22.490915609800581</v>
      </c>
      <c r="CI18">
        <f>外轮廓!CI18-内轮廓!CI18</f>
        <v>22.494384419665565</v>
      </c>
      <c r="CJ18">
        <f>外轮廓!CJ18-内轮廓!CJ18</f>
        <v>22.498672279951663</v>
      </c>
      <c r="CK18">
        <f>外轮廓!CK18-内轮廓!CK18</f>
        <v>22.454356698032697</v>
      </c>
      <c r="CL18">
        <f>外轮廓!CL18-内轮廓!CL18</f>
        <v>22.195594437204846</v>
      </c>
      <c r="CM18">
        <f>外轮廓!CM18-内轮廓!CM18</f>
        <v>22.288232716376598</v>
      </c>
      <c r="CN18">
        <f>外轮廓!CN18-内轮廓!CN18</f>
        <v>22.509638020971508</v>
      </c>
      <c r="CO18">
        <f>外轮廓!CO18-内轮廓!CO18</f>
        <v>22.472270532598444</v>
      </c>
      <c r="CP18">
        <f>外轮廓!CP18-内轮廓!CP18</f>
        <v>22.467516974901329</v>
      </c>
      <c r="CQ18">
        <f>外轮廓!CQ18-内轮廓!CQ18</f>
        <v>22.467332645209197</v>
      </c>
      <c r="CR18">
        <f>外轮廓!CR18-内轮廓!CR18</f>
        <v>22.478790030466797</v>
      </c>
      <c r="CS18">
        <f>外轮廓!CS18-内轮廓!CS18</f>
        <v>22.480659759741883</v>
      </c>
      <c r="CT18">
        <f>外轮廓!CT18-内轮廓!CT18</f>
        <v>22.480923856787086</v>
      </c>
      <c r="CU18">
        <f>外轮廓!CU18-内轮廓!CU18</f>
        <v>22.479467789451959</v>
      </c>
      <c r="CV18">
        <f>外轮廓!CV18-内轮廓!CV18</f>
        <v>22.491108438112519</v>
      </c>
      <c r="CW18">
        <f>外轮廓!CW18-内轮廓!CW18</f>
        <v>22.494613557125888</v>
      </c>
      <c r="CX18">
        <f>外轮廓!CX18-内轮廓!CX18</f>
        <v>22.498547715643497</v>
      </c>
      <c r="CY18">
        <f>外轮廓!CY18-内轮廓!CY18</f>
        <v>22.454693575937242</v>
      </c>
      <c r="CZ18">
        <f>外轮廓!CZ18-内轮廓!CZ18</f>
        <v>22.195546507789757</v>
      </c>
      <c r="DA18">
        <f>外轮廓!DA18-内轮廓!DA18</f>
        <v>22.288100287335965</v>
      </c>
      <c r="DB18">
        <f>外轮廓!DB18-内轮廓!DB18</f>
        <v>22.493477311790699</v>
      </c>
      <c r="DC18">
        <f>外轮廓!DC18-内轮廓!DC18</f>
        <v>22.453394859923904</v>
      </c>
      <c r="DD18">
        <f>外轮廓!DD18-内轮廓!DD18</f>
        <v>22.449380080180518</v>
      </c>
      <c r="DE18">
        <f>外轮廓!DE18-内轮廓!DE18</f>
        <v>22.459605013399255</v>
      </c>
      <c r="DF18">
        <f>外轮廓!DF18-内轮廓!DF18</f>
        <v>22.468021431580837</v>
      </c>
      <c r="DG18">
        <f>外轮廓!DG18-内轮廓!DG18</f>
        <v>22.478962414246226</v>
      </c>
      <c r="DH18">
        <f>外轮廓!DH18-内轮廓!DH18</f>
        <v>22.48094854274585</v>
      </c>
      <c r="DI18">
        <f>外轮廓!DI18-内轮廓!DI18</f>
        <v>22.481184715179523</v>
      </c>
      <c r="DJ18">
        <f>外轮廓!DJ18-内轮廓!DJ18</f>
        <v>22.4799092683282</v>
      </c>
      <c r="DK18">
        <f>外轮廓!DK18-内轮廓!DK18</f>
        <v>22.49112276514704</v>
      </c>
      <c r="DL18">
        <f>外轮廓!DL18-内轮廓!DL18</f>
        <v>22.494452996742936</v>
      </c>
      <c r="DM18">
        <f>外轮廓!DM18-内轮廓!DM18</f>
        <v>22.498304895819416</v>
      </c>
      <c r="DN18">
        <f>外轮廓!DN18-内轮廓!DN18</f>
        <v>22.45481332975038</v>
      </c>
      <c r="DO18">
        <f>外轮廓!DO18-内轮廓!DO18</f>
        <v>22.195915988372391</v>
      </c>
      <c r="DP18">
        <f>外轮廓!DP18-内轮廓!DP18</f>
        <v>22.288088397388151</v>
      </c>
      <c r="DQ18">
        <f>外轮廓!DQ18-内轮廓!DQ18</f>
        <v>22.488627744863308</v>
      </c>
      <c r="DR18">
        <f>外轮廓!DR18-内轮廓!DR18</f>
        <v>22.440812214911517</v>
      </c>
      <c r="DS18">
        <f>外轮廓!DS18-内轮廓!DS18</f>
        <v>22.428839610045927</v>
      </c>
      <c r="DT18">
        <f>外轮廓!DT18-内轮廓!DT18</f>
        <v>22.442600322871101</v>
      </c>
      <c r="DU18">
        <f>外轮廓!DU18-内轮廓!DU18</f>
        <v>22.460253454250889</v>
      </c>
      <c r="DV18">
        <f>外轮廓!DV18-内轮廓!DV18</f>
        <v>22.468840536873685</v>
      </c>
      <c r="DW18">
        <f>外轮廓!DW18-内轮廓!DW18</f>
        <v>22.479452274531511</v>
      </c>
      <c r="DX18">
        <f>外轮廓!DX18-内轮廓!DX18</f>
        <v>22.481445386194778</v>
      </c>
      <c r="DY18">
        <f>外轮廓!DY18-内轮廓!DY18</f>
        <v>22.481205664574901</v>
      </c>
      <c r="DZ18">
        <f>外轮廓!DZ18-内轮廓!DZ18</f>
        <v>22.480179094918014</v>
      </c>
      <c r="EA18">
        <f>外轮廓!EA18-内轮廓!EA18</f>
        <v>22.491299396824374</v>
      </c>
      <c r="EB18">
        <f>外轮廓!EB18-内轮廓!EB18</f>
        <v>22.4943453623208</v>
      </c>
      <c r="EC18">
        <f>外轮廓!EC18-内轮廓!EC18</f>
        <v>22.498286036218374</v>
      </c>
      <c r="ED18">
        <f>外轮廓!ED18-内轮廓!ED18</f>
        <v>22.454837223344413</v>
      </c>
      <c r="EE18">
        <f>外轮廓!EE18-内轮廓!EE18</f>
        <v>22.195582855284727</v>
      </c>
      <c r="EF18">
        <f>外轮廓!EF18-内轮廓!EF18</f>
        <v>22.288028876036307</v>
      </c>
      <c r="EG18">
        <f>外轮廓!EG18-内轮廓!EG18</f>
        <v>22.484729709205396</v>
      </c>
      <c r="EH18">
        <f>外轮廓!EH18-内轮廓!EH18</f>
        <v>22.434771708868467</v>
      </c>
      <c r="EI18">
        <f>外轮廓!EI18-内轮廓!EI18</f>
        <v>22.412992362842445</v>
      </c>
      <c r="EJ18">
        <f>外轮廓!EJ18-内轮廓!EJ18</f>
        <v>22.422100234079281</v>
      </c>
      <c r="EK18">
        <f>外轮廓!EK18-内轮廓!EK18</f>
        <v>22.443221681874647</v>
      </c>
      <c r="EL18">
        <f>外轮廓!EL18-内轮廓!EL18</f>
        <v>22.460793083986047</v>
      </c>
      <c r="EM18">
        <f>外轮廓!EM18-内轮廓!EM18</f>
        <v>22.469343777123044</v>
      </c>
      <c r="EN18">
        <f>外轮廓!EN18-内轮廓!EN18</f>
        <v>22.479641371403957</v>
      </c>
      <c r="EO18">
        <f>外轮廓!EO18-内轮廓!EO18</f>
        <v>22.481547277515219</v>
      </c>
      <c r="EP18">
        <f>外轮廓!EP18-内轮廓!EP18</f>
        <v>22.481343704697196</v>
      </c>
      <c r="EQ18">
        <f>外轮廓!EQ18-内轮廓!EQ18</f>
        <v>22.480136212701893</v>
      </c>
      <c r="ER18">
        <f>外轮廓!ER18-内轮廓!ER18</f>
        <v>22.491424005745301</v>
      </c>
      <c r="ES18">
        <f>外轮廓!ES18-内轮廓!ES18</f>
        <v>22.494556447284495</v>
      </c>
      <c r="ET18">
        <f>外轮廓!ET18-内轮廓!ET18</f>
        <v>22.498331975487119</v>
      </c>
      <c r="EU18">
        <f>外轮廓!EU18-内轮廓!EU18</f>
        <v>22.454807877459317</v>
      </c>
      <c r="EV18">
        <f>外轮廓!EV18-内轮廓!EV18</f>
        <v>22.195721446317421</v>
      </c>
      <c r="EW18">
        <f>外轮廓!EW18-内轮廓!EW18</f>
        <v>22.287954399803027</v>
      </c>
      <c r="EX18">
        <f>外轮廓!EX18-内轮廓!EX18</f>
        <v>22.5827724302912</v>
      </c>
      <c r="EY18">
        <f>外轮廓!EY18-内轮廓!EY18</f>
        <v>22.43371515239653</v>
      </c>
      <c r="EZ18">
        <f>外轮廓!EZ18-内轮廓!EZ18</f>
        <v>22.408138334236085</v>
      </c>
      <c r="FA18">
        <f>外轮廓!FA18-内轮廓!FA18</f>
        <v>22.406564864997634</v>
      </c>
      <c r="FB18">
        <f>外轮廓!FB18-内轮廓!FB18</f>
        <v>22.422563165199932</v>
      </c>
      <c r="FC18">
        <f>外轮廓!FC18-内轮廓!FC18</f>
        <v>22.443703531670636</v>
      </c>
      <c r="FD18">
        <f>外轮廓!FD18-内轮廓!FD18</f>
        <v>22.461419445262578</v>
      </c>
      <c r="FE18">
        <f>外轮廓!FE18-内轮廓!FE18</f>
        <v>22.469710703215526</v>
      </c>
      <c r="FF18">
        <f>外轮廓!FF18-内轮廓!FF18</f>
        <v>22.480080712216306</v>
      </c>
      <c r="FG18">
        <f>外轮廓!FG18-内轮廓!FG18</f>
        <v>22.481772927888741</v>
      </c>
      <c r="FH18">
        <f>外轮廓!FH18-内轮廓!FH18</f>
        <v>22.481511596021846</v>
      </c>
      <c r="FI18">
        <f>外轮廓!FI18-内轮廓!FI18</f>
        <v>22.480173681602267</v>
      </c>
      <c r="FJ18">
        <f>外轮廓!FJ18-内轮廓!FJ18</f>
        <v>22.491278078169472</v>
      </c>
      <c r="FK18">
        <f>外轮廓!FK18-内轮廓!FK18</f>
        <v>22.494349980448604</v>
      </c>
      <c r="FL18">
        <f>外轮廓!FL18-内轮廓!FL18</f>
        <v>22.498420742184322</v>
      </c>
      <c r="FM18">
        <f>外轮廓!FM18-内轮廓!FM18</f>
        <v>22.455170423828022</v>
      </c>
      <c r="FN18">
        <f>外轮廓!FN18-内轮廓!FN18</f>
        <v>22.195776819212952</v>
      </c>
      <c r="FO18">
        <f>外轮廓!FO18-内轮廓!FO18</f>
        <v>22.287802173125797</v>
      </c>
      <c r="FP18">
        <f>外轮廓!FP18-内轮廓!FP18</f>
        <v>22.538346816813743</v>
      </c>
      <c r="FQ18">
        <f>外轮廓!FQ18-内轮廓!FQ18</f>
        <v>22.532472504159557</v>
      </c>
      <c r="FR18">
        <f>外轮廓!FR18-内轮廓!FR18</f>
        <v>22.406215823276</v>
      </c>
      <c r="FS18">
        <f>外轮廓!FS18-内轮廓!FS18</f>
        <v>22.401738671816872</v>
      </c>
      <c r="FT18">
        <f>外轮廓!FT18-内轮廓!FT18</f>
        <v>22.407145890998024</v>
      </c>
      <c r="FU18">
        <f>外轮廓!FU18-内轮廓!FU18</f>
        <v>22.423360686204134</v>
      </c>
      <c r="FV18">
        <f>外轮廓!FV18-内轮廓!FV18</f>
        <v>22.444218788386877</v>
      </c>
      <c r="FW18">
        <f>外轮廓!FW18-内轮廓!FW18</f>
        <v>22.46157587647086</v>
      </c>
      <c r="FX18">
        <f>外轮廓!FX18-内轮廓!FX18</f>
        <v>22.469744541141665</v>
      </c>
      <c r="FY18">
        <f>外轮廓!FY18-内轮廓!FY18</f>
        <v>22.480391397276009</v>
      </c>
      <c r="FZ18">
        <f>外轮廓!FZ18-内轮廓!FZ18</f>
        <v>22.481806308656374</v>
      </c>
      <c r="GA18">
        <f>外轮廓!GA18-内轮廓!GA18</f>
        <v>22.48142312154738</v>
      </c>
      <c r="GB18">
        <f>外轮廓!GB18-内轮廓!GB18</f>
        <v>22.480183433622202</v>
      </c>
      <c r="GC18">
        <f>外轮廓!GC18-内轮廓!GC18</f>
        <v>22.491175756413014</v>
      </c>
      <c r="GD18">
        <f>外轮廓!GD18-内轮廓!GD18</f>
        <v>22.494332355834345</v>
      </c>
      <c r="GE18">
        <f>外轮廓!GE18-内轮廓!GE18</f>
        <v>22.498497287971531</v>
      </c>
      <c r="GF18">
        <f>外轮廓!GF18-内轮廓!GF18</f>
        <v>22.454335785393923</v>
      </c>
      <c r="GG18">
        <f>外轮廓!GG18-内轮廓!GG18</f>
        <v>22.19502675993796</v>
      </c>
      <c r="GH18">
        <f>外轮廓!GH18-内轮廓!GH18</f>
        <v>22.288278896286386</v>
      </c>
    </row>
    <row r="19" spans="1:190" x14ac:dyDescent="0.2">
      <c r="A19" s="1">
        <v>18</v>
      </c>
      <c r="B19">
        <f>外轮廓!B19-内轮廓!B19</f>
        <v>22.573474474721081</v>
      </c>
      <c r="C19">
        <f>外轮廓!C19-内轮廓!C19</f>
        <v>22.477522049799347</v>
      </c>
      <c r="D19">
        <f>外轮廓!D19-内轮廓!D19</f>
        <v>22.592784424080065</v>
      </c>
      <c r="E19">
        <f>外轮廓!E19-内轮廓!E19</f>
        <v>22.540440148071681</v>
      </c>
      <c r="F19">
        <f>外轮廓!F19-内轮廓!F19</f>
        <v>22.476218670022178</v>
      </c>
      <c r="G19">
        <f>外轮廓!G19-内轮廓!G19</f>
        <v>22.450013543568488</v>
      </c>
      <c r="H19">
        <f>外轮廓!H19-内轮廓!H19</f>
        <v>22.507255810869793</v>
      </c>
      <c r="I19">
        <f>外轮廓!I19-内轮廓!I19</f>
        <v>22.518283070106079</v>
      </c>
      <c r="J19">
        <f>外轮廓!J19-内轮廓!J19</f>
        <v>22.475483719892168</v>
      </c>
      <c r="K19">
        <f>外轮廓!K19-内轮廓!K19</f>
        <v>22.455747537349566</v>
      </c>
      <c r="L19">
        <f>外轮廓!L19-内轮廓!L19</f>
        <v>22.38103559106932</v>
      </c>
      <c r="M19">
        <f>外轮廓!M19-内轮廓!M19</f>
        <v>22.404630576795313</v>
      </c>
      <c r="N19">
        <f>外轮廓!N19-内轮廓!N19</f>
        <v>22.509075083031533</v>
      </c>
      <c r="O19">
        <f>外轮廓!O19-内轮廓!O19</f>
        <v>22.477606186306176</v>
      </c>
      <c r="P19">
        <f>外轮廓!P19-内轮廓!P19</f>
        <v>22.487921880691104</v>
      </c>
      <c r="Q19">
        <f>外轮廓!Q19-内轮廓!Q19</f>
        <v>22.364105941776046</v>
      </c>
      <c r="R19">
        <f>外轮廓!R19-内轮廓!R19</f>
        <v>22.336481474467817</v>
      </c>
      <c r="S19">
        <f>外轮廓!S19-内轮廓!S19</f>
        <v>22.390382422050251</v>
      </c>
      <c r="T19">
        <f>外轮廓!T19-内轮廓!T19</f>
        <v>22.510951227937369</v>
      </c>
      <c r="U19">
        <f>外轮廓!U19-内轮廓!U19</f>
        <v>22.478550319686846</v>
      </c>
      <c r="V19">
        <f>外轮廓!V19-内轮廓!V19</f>
        <v>22.500346983826432</v>
      </c>
      <c r="W19">
        <f>外轮廓!W19-内轮廓!W19</f>
        <v>22.395167406697752</v>
      </c>
      <c r="X19">
        <f>外轮廓!X19-内轮廓!X19</f>
        <v>22.319462454941899</v>
      </c>
      <c r="Y19">
        <f>外轮廓!Y19-内轮廓!Y19</f>
        <v>22.317093901341224</v>
      </c>
      <c r="Z19">
        <f>外轮廓!Z19-内轮廓!Z19</f>
        <v>22.390598713902463</v>
      </c>
      <c r="AA19">
        <f>外轮廓!AA19-内轮廓!AA19</f>
        <v>22.511412078115683</v>
      </c>
      <c r="AB19">
        <f>外轮廓!AB19-内轮廓!AB19</f>
        <v>22.478789343563136</v>
      </c>
      <c r="AC19">
        <f>外轮廓!AC19-内轮廓!AC19</f>
        <v>22.505849391471457</v>
      </c>
      <c r="AD19">
        <f>外轮廓!AD19-内轮廓!AD19</f>
        <v>22.423806615011415</v>
      </c>
      <c r="AE19">
        <f>外轮廓!AE19-内轮廓!AE19</f>
        <v>22.367100659160556</v>
      </c>
      <c r="AF19">
        <f>外轮廓!AF19-内轮廓!AF19</f>
        <v>22.300261118717643</v>
      </c>
      <c r="AG19">
        <f>外轮廓!AG19-内轮廓!AG19</f>
        <v>22.317644297074835</v>
      </c>
      <c r="AH19">
        <f>外轮廓!AH19-内轮廓!AH19</f>
        <v>22.391082832041732</v>
      </c>
      <c r="AI19">
        <f>外轮廓!AI19-内轮廓!AI19</f>
        <v>22.511696301594895</v>
      </c>
      <c r="AJ19">
        <f>外轮廓!AJ19-内轮廓!AJ19</f>
        <v>22.479231225655653</v>
      </c>
      <c r="AK19">
        <f>外轮廓!AK19-内轮廓!AK19</f>
        <v>22.501970237242816</v>
      </c>
      <c r="AL19">
        <f>外轮廓!AL19-内轮廓!AL19</f>
        <v>22.434127400264458</v>
      </c>
      <c r="AM19">
        <f>外轮廓!AM19-内轮廓!AM19</f>
        <v>22.397672191289914</v>
      </c>
      <c r="AN19">
        <f>外轮廓!AN19-内轮廓!AN19</f>
        <v>22.346981601179138</v>
      </c>
      <c r="AO19">
        <f>外轮廓!AO19-内轮廓!AO19</f>
        <v>22.299644974121691</v>
      </c>
      <c r="AP19">
        <f>外轮廓!AP19-内轮廓!AP19</f>
        <v>22.318705480365168</v>
      </c>
      <c r="AQ19">
        <f>外轮廓!AQ19-内轮廓!AQ19</f>
        <v>22.391641527272697</v>
      </c>
      <c r="AR19">
        <f>外轮廓!AR19-内轮廓!AR19</f>
        <v>22.512181676296009</v>
      </c>
      <c r="AS19">
        <f>外轮廓!AS19-内轮廓!AS19</f>
        <v>22.479655959360485</v>
      </c>
      <c r="AT19">
        <f>外轮廓!AT19-内轮廓!AT19</f>
        <v>22.606243696504407</v>
      </c>
      <c r="AU19">
        <f>外轮廓!AU19-内轮廓!AU19</f>
        <v>22.44312327914507</v>
      </c>
      <c r="AV19">
        <f>外轮廓!AV19-内轮廓!AV19</f>
        <v>22.409514698677398</v>
      </c>
      <c r="AW19">
        <f>外轮廓!AW19-内轮廓!AW19</f>
        <v>22.38102404241981</v>
      </c>
      <c r="AX19">
        <f>外轮廓!AX19-内轮廓!AX19</f>
        <v>22.347735835990008</v>
      </c>
      <c r="AY19">
        <f>外轮廓!AY19-内轮廓!AY19</f>
        <v>22.299861674152339</v>
      </c>
      <c r="AZ19">
        <f>外轮廓!AZ19-内轮廓!AZ19</f>
        <v>22.318609415337349</v>
      </c>
      <c r="BA19">
        <f>外轮廓!BA19-内轮廓!BA19</f>
        <v>22.390911073337108</v>
      </c>
      <c r="BB19">
        <f>外轮廓!BB19-内轮廓!BB19</f>
        <v>22.512365924373725</v>
      </c>
      <c r="BC19">
        <f>外轮廓!BC19-内轮廓!BC19</f>
        <v>22.479332154967977</v>
      </c>
      <c r="BD19">
        <f>外轮廓!BD19-内轮廓!BD19</f>
        <v>22.604487899758539</v>
      </c>
      <c r="BE19">
        <f>外轮廓!BE19-内轮廓!BE19</f>
        <v>22.460622206979821</v>
      </c>
      <c r="BF19">
        <f>外轮廓!BF19-内轮廓!BF19</f>
        <v>22.417902900795937</v>
      </c>
      <c r="BG19">
        <f>外轮廓!BG19-内轮廓!BG19</f>
        <v>22.396470216622973</v>
      </c>
      <c r="BH19">
        <f>外轮廓!BH19-内轮廓!BH19</f>
        <v>22.382237557559407</v>
      </c>
      <c r="BI19">
        <f>外轮廓!BI19-内轮廓!BI19</f>
        <v>22.348139408907528</v>
      </c>
      <c r="BJ19">
        <f>外轮廓!BJ19-内轮廓!BJ19</f>
        <v>22.300102340879135</v>
      </c>
      <c r="BK19">
        <f>外轮廓!BK19-内轮廓!BK19</f>
        <v>22.318436299476886</v>
      </c>
      <c r="BL19">
        <f>外轮廓!BL19-内轮廓!BL19</f>
        <v>22.391078020824068</v>
      </c>
      <c r="BM19">
        <f>外轮廓!BM19-内轮廓!BM19</f>
        <v>22.512152248743391</v>
      </c>
      <c r="BN19">
        <f>外轮廓!BN19-内轮廓!BN19</f>
        <v>22.479437774763866</v>
      </c>
      <c r="BO19">
        <f>外轮廓!BO19-内轮廓!BO19</f>
        <v>22.600264801274022</v>
      </c>
      <c r="BP19">
        <f>外轮廓!BP19-内轮廓!BP19</f>
        <v>22.542370960644533</v>
      </c>
      <c r="BQ19">
        <f>外轮廓!BQ19-内轮廓!BQ19</f>
        <v>22.43451622232601</v>
      </c>
      <c r="BR19">
        <f>外轮廓!BR19-内轮廓!BR19</f>
        <v>22.406839080492887</v>
      </c>
      <c r="BS19">
        <f>外轮廓!BS19-内轮廓!BS19</f>
        <v>22.397545390670757</v>
      </c>
      <c r="BT19">
        <f>外轮廓!BT19-内轮廓!BT19</f>
        <v>22.382486937727293</v>
      </c>
      <c r="BU19">
        <f>外轮廓!BU19-内轮廓!BU19</f>
        <v>22.348503646049778</v>
      </c>
      <c r="BV19">
        <f>外轮廓!BV19-内轮廓!BV19</f>
        <v>22.300207132115617</v>
      </c>
      <c r="BW19">
        <f>外轮廓!BW19-内轮廓!BW19</f>
        <v>22.318635512681084</v>
      </c>
      <c r="BX19">
        <f>外轮廓!BX19-内轮廓!BX19</f>
        <v>22.390963994438721</v>
      </c>
      <c r="BY19">
        <f>外轮廓!BY19-内轮廓!BY19</f>
        <v>22.511692515381768</v>
      </c>
      <c r="BZ19">
        <f>外轮廓!BZ19-内轮廓!BZ19</f>
        <v>22.479154312745266</v>
      </c>
      <c r="CA19">
        <f>外轮廓!CA19-内轮廓!CA19</f>
        <v>22.579678878172984</v>
      </c>
      <c r="CB19">
        <f>外轮廓!CB19-内轮廓!CB19</f>
        <v>22.531289078464013</v>
      </c>
      <c r="CC19">
        <f>外轮廓!CC19-内轮廓!CC19</f>
        <v>22.513021559664494</v>
      </c>
      <c r="CD19">
        <f>外轮廓!CD19-内轮廓!CD19</f>
        <v>22.424732370211871</v>
      </c>
      <c r="CE19">
        <f>外轮廓!CE19-内轮廓!CE19</f>
        <v>22.408121993755373</v>
      </c>
      <c r="CF19">
        <f>外轮廓!CF19-内轮廓!CF19</f>
        <v>22.397370241681656</v>
      </c>
      <c r="CG19">
        <f>外轮廓!CG19-内轮廓!CG19</f>
        <v>22.382609518996716</v>
      </c>
      <c r="CH19">
        <f>外轮廓!CH19-内轮廓!CH19</f>
        <v>22.348342589361437</v>
      </c>
      <c r="CI19">
        <f>外轮廓!CI19-内轮廓!CI19</f>
        <v>22.300486663940063</v>
      </c>
      <c r="CJ19">
        <f>外轮廓!CJ19-内轮廓!CJ19</f>
        <v>22.318472213527755</v>
      </c>
      <c r="CK19">
        <f>外轮廓!CK19-内轮廓!CK19</f>
        <v>22.390568806022387</v>
      </c>
      <c r="CL19">
        <f>外轮廓!CL19-内轮廓!CL19</f>
        <v>22.511533730527404</v>
      </c>
      <c r="CM19">
        <f>外轮廓!CM19-内轮廓!CM19</f>
        <v>22.478999640470548</v>
      </c>
      <c r="CN19">
        <f>外轮廓!CN19-内轮廓!CN19</f>
        <v>22.550471758144539</v>
      </c>
      <c r="CO19">
        <f>外轮廓!CO19-内轮廓!CO19</f>
        <v>22.506641931293743</v>
      </c>
      <c r="CP19">
        <f>外轮廓!CP19-内轮廓!CP19</f>
        <v>22.502773856767604</v>
      </c>
      <c r="CQ19">
        <f>外轮廓!CQ19-内轮廓!CQ19</f>
        <v>22.503462688155864</v>
      </c>
      <c r="CR19">
        <f>外轮廓!CR19-内轮廓!CR19</f>
        <v>22.426111193295583</v>
      </c>
      <c r="CS19">
        <f>外轮廓!CS19-内轮廓!CS19</f>
        <v>22.408897432430535</v>
      </c>
      <c r="CT19">
        <f>外轮廓!CT19-内轮廓!CT19</f>
        <v>22.397854224252228</v>
      </c>
      <c r="CU19">
        <f>外轮廓!CU19-内轮廓!CU19</f>
        <v>22.382742641305214</v>
      </c>
      <c r="CV19">
        <f>外轮廓!CV19-内轮廓!CV19</f>
        <v>22.348380401879297</v>
      </c>
      <c r="CW19">
        <f>外轮廓!CW19-内轮廓!CW19</f>
        <v>22.300402182019141</v>
      </c>
      <c r="CX19">
        <f>外轮廓!CX19-内轮廓!CX19</f>
        <v>22.318238724798434</v>
      </c>
      <c r="CY19">
        <f>外轮廓!CY19-内轮廓!CY19</f>
        <v>22.390860645374318</v>
      </c>
      <c r="CZ19">
        <f>外轮廓!CZ19-内轮廓!CZ19</f>
        <v>22.511755809369589</v>
      </c>
      <c r="DA19">
        <f>外轮廓!DA19-内轮廓!DA19</f>
        <v>22.479267458228847</v>
      </c>
      <c r="DB19">
        <f>外轮廓!DB19-内轮廓!DB19</f>
        <v>22.525523755189894</v>
      </c>
      <c r="DC19">
        <f>外轮廓!DC19-内轮廓!DC19</f>
        <v>22.47935043485775</v>
      </c>
      <c r="DD19">
        <f>外轮廓!DD19-内轮廓!DD19</f>
        <v>22.477810914247669</v>
      </c>
      <c r="DE19">
        <f>外轮廓!DE19-内轮廓!DE19</f>
        <v>22.4955754796636</v>
      </c>
      <c r="DF19">
        <f>外轮廓!DF19-内轮廓!DF19</f>
        <v>22.504716303053073</v>
      </c>
      <c r="DG19">
        <f>外轮廓!DG19-内轮廓!DG19</f>
        <v>22.426688711174336</v>
      </c>
      <c r="DH19">
        <f>外轮廓!DH19-内轮廓!DH19</f>
        <v>22.408567583093969</v>
      </c>
      <c r="DI19">
        <f>外轮廓!DI19-内轮廓!DI19</f>
        <v>22.398116658492128</v>
      </c>
      <c r="DJ19">
        <f>外轮廓!DJ19-内轮廓!DJ19</f>
        <v>22.38263961062114</v>
      </c>
      <c r="DK19">
        <f>外轮廓!DK19-内轮廓!DK19</f>
        <v>22.348183859554538</v>
      </c>
      <c r="DL19">
        <f>外轮廓!DL19-内轮廓!DL19</f>
        <v>22.300281020121503</v>
      </c>
      <c r="DM19">
        <f>外轮廓!DM19-内轮廓!DM19</f>
        <v>22.318483398301282</v>
      </c>
      <c r="DN19">
        <f>外轮廓!DN19-内轮廓!DN19</f>
        <v>22.390798267347236</v>
      </c>
      <c r="DO19">
        <f>外轮廓!DO19-内轮廓!DO19</f>
        <v>22.511542518814807</v>
      </c>
      <c r="DP19">
        <f>外轮廓!DP19-内轮廓!DP19</f>
        <v>22.479368679428234</v>
      </c>
      <c r="DQ19">
        <f>外轮廓!DQ19-内轮廓!DQ19</f>
        <v>22.519480156548781</v>
      </c>
      <c r="DR19">
        <f>外轮廓!DR19-内轮廓!DR19</f>
        <v>22.459389940589475</v>
      </c>
      <c r="DS19">
        <f>外轮廓!DS19-内轮廓!DS19</f>
        <v>22.448802698180899</v>
      </c>
      <c r="DT19">
        <f>外轮廓!DT19-内轮廓!DT19</f>
        <v>22.47171769770236</v>
      </c>
      <c r="DU19">
        <f>外轮廓!DU19-内轮廓!DU19</f>
        <v>22.496805767626725</v>
      </c>
      <c r="DV19">
        <f>外轮廓!DV19-内轮廓!DV19</f>
        <v>22.505321242912302</v>
      </c>
      <c r="DW19">
        <f>外轮廓!DW19-内轮廓!DW19</f>
        <v>22.426629461291128</v>
      </c>
      <c r="DX19">
        <f>外轮廓!DX19-内轮廓!DX19</f>
        <v>22.408583040714134</v>
      </c>
      <c r="DY19">
        <f>外轮廓!DY19-内轮廓!DY19</f>
        <v>22.397779638364469</v>
      </c>
      <c r="DZ19">
        <f>外轮廓!DZ19-内轮廓!DZ19</f>
        <v>22.38263568673932</v>
      </c>
      <c r="EA19">
        <f>外轮廓!EA19-内轮廓!EA19</f>
        <v>22.348207547243703</v>
      </c>
      <c r="EB19">
        <f>外轮廓!EB19-内轮廓!EB19</f>
        <v>22.300320501355031</v>
      </c>
      <c r="EC19">
        <f>外轮廓!EC19-内轮廓!EC19</f>
        <v>22.318566983191985</v>
      </c>
      <c r="ED19">
        <f>外轮廓!ED19-内轮廓!ED19</f>
        <v>22.390825004601837</v>
      </c>
      <c r="EE19">
        <f>外轮廓!EE19-内轮廓!EE19</f>
        <v>22.511475974680266</v>
      </c>
      <c r="EF19">
        <f>外轮廓!EF19-内轮廓!EF19</f>
        <v>22.479293768624771</v>
      </c>
      <c r="EG19">
        <f>外轮廓!EG19-内轮廓!EG19</f>
        <v>22.521132176392513</v>
      </c>
      <c r="EH19">
        <f>外轮廓!EH19-内轮廓!EH19</f>
        <v>22.452194534827697</v>
      </c>
      <c r="EI19">
        <f>外轮廓!EI19-内轮廓!EI19</f>
        <v>22.425846273956381</v>
      </c>
      <c r="EJ19">
        <f>外轮廓!EJ19-内轮廓!EJ19</f>
        <v>22.442993036765131</v>
      </c>
      <c r="EK19">
        <f>外轮廓!EK19-内轮廓!EK19</f>
        <v>22.472934516423535</v>
      </c>
      <c r="EL19">
        <f>外轮廓!EL19-内轮廓!EL19</f>
        <v>22.497371291169785</v>
      </c>
      <c r="EM19">
        <f>外轮廓!EM19-内轮廓!EM19</f>
        <v>22.505854192319433</v>
      </c>
      <c r="EN19">
        <f>外轮廓!EN19-内轮廓!EN19</f>
        <v>22.426751454678936</v>
      </c>
      <c r="EO19">
        <f>外轮廓!EO19-内轮廓!EO19</f>
        <v>22.408762116714755</v>
      </c>
      <c r="EP19">
        <f>外轮廓!EP19-内轮廓!EP19</f>
        <v>22.397716616200398</v>
      </c>
      <c r="EQ19">
        <f>外轮廓!EQ19-内轮廓!EQ19</f>
        <v>22.382764485856569</v>
      </c>
      <c r="ER19">
        <f>外轮廓!ER19-内轮廓!ER19</f>
        <v>22.348259354848039</v>
      </c>
      <c r="ES19">
        <f>外轮廓!ES19-内轮廓!ES19</f>
        <v>22.30036846169493</v>
      </c>
      <c r="ET19">
        <f>外轮廓!ET19-内轮廓!ET19</f>
        <v>22.318380990932951</v>
      </c>
      <c r="EU19">
        <f>外轮廓!EU19-内轮廓!EU19</f>
        <v>22.390867576963842</v>
      </c>
      <c r="EV19">
        <f>外轮廓!EV19-内轮廓!EV19</f>
        <v>22.511752495888388</v>
      </c>
      <c r="EW19">
        <f>外轮廓!EW19-内轮廓!EW19</f>
        <v>22.479227374630398</v>
      </c>
      <c r="EX19">
        <f>外轮廓!EX19-内轮廓!EX19</f>
        <v>22.522086395029945</v>
      </c>
      <c r="EY19">
        <f>外轮廓!EY19-内轮廓!EY19</f>
        <v>22.456649763468832</v>
      </c>
      <c r="EZ19">
        <f>外轮廓!EZ19-内轮廓!EZ19</f>
        <v>22.4197451536849</v>
      </c>
      <c r="FA19">
        <f>外轮廓!FA19-内轮廓!FA19</f>
        <v>22.420096901721621</v>
      </c>
      <c r="FB19">
        <f>外轮廓!FB19-内轮廓!FB19</f>
        <v>22.44400044755146</v>
      </c>
      <c r="FC19">
        <f>外轮廓!FC19-内轮廓!FC19</f>
        <v>22.473585503674073</v>
      </c>
      <c r="FD19">
        <f>外轮廓!FD19-内轮廓!FD19</f>
        <v>22.497868350567245</v>
      </c>
      <c r="FE19">
        <f>外轮廓!FE19-内轮廓!FE19</f>
        <v>22.506129273535478</v>
      </c>
      <c r="FF19">
        <f>外轮廓!FF19-内轮廓!FF19</f>
        <v>22.42678293417913</v>
      </c>
      <c r="FG19">
        <f>外轮廓!FG19-内轮廓!FG19</f>
        <v>22.40890547243464</v>
      </c>
      <c r="FH19">
        <f>外轮廓!FH19-内轮廓!FH19</f>
        <v>22.397891460726214</v>
      </c>
      <c r="FI19">
        <f>外轮廓!FI19-内轮廓!FI19</f>
        <v>22.382633695075072</v>
      </c>
      <c r="FJ19">
        <f>外轮廓!FJ19-内轮廓!FJ19</f>
        <v>22.348193851203064</v>
      </c>
      <c r="FK19">
        <f>外轮廓!FK19-内轮廓!FK19</f>
        <v>22.300491695538639</v>
      </c>
      <c r="FL19">
        <f>外轮廓!FL19-内轮廓!FL19</f>
        <v>22.318509969971245</v>
      </c>
      <c r="FM19">
        <f>外轮廓!FM19-内轮廓!FM19</f>
        <v>22.3907655917059</v>
      </c>
      <c r="FN19">
        <f>外轮廓!FN19-内轮廓!FN19</f>
        <v>22.511656439242472</v>
      </c>
      <c r="FO19">
        <f>外轮廓!FO19-内轮廓!FO19</f>
        <v>22.479004243854391</v>
      </c>
      <c r="FP19">
        <f>外轮廓!FP19-内轮廓!FP19</f>
        <v>22.545311242317979</v>
      </c>
      <c r="FQ19">
        <f>外轮廓!FQ19-内轮廓!FQ19</f>
        <v>22.457318972506826</v>
      </c>
      <c r="FR19">
        <f>外轮廓!FR19-内轮廓!FR19</f>
        <v>22.423214542613906</v>
      </c>
      <c r="FS19">
        <f>外轮廓!FS19-内轮廓!FS19</f>
        <v>22.413688718552123</v>
      </c>
      <c r="FT19">
        <f>外轮廓!FT19-内轮廓!FT19</f>
        <v>22.421348128021634</v>
      </c>
      <c r="FU19">
        <f>外轮廓!FU19-内轮廓!FU19</f>
        <v>22.444784770499496</v>
      </c>
      <c r="FV19">
        <f>外轮廓!FV19-内轮廓!FV19</f>
        <v>22.473909386851105</v>
      </c>
      <c r="FW19">
        <f>外轮廓!FW19-内轮廓!FW19</f>
        <v>22.49815828558377</v>
      </c>
      <c r="FX19">
        <f>外轮廓!FX19-内轮廓!FX19</f>
        <v>22.506129142782058</v>
      </c>
      <c r="FY19">
        <f>外轮廓!FY19-内轮廓!FY19</f>
        <v>22.426877184956155</v>
      </c>
      <c r="FZ19">
        <f>外轮廓!FZ19-内轮廓!FZ19</f>
        <v>22.408626975476281</v>
      </c>
      <c r="GA19">
        <f>外轮廓!GA19-内轮廓!GA19</f>
        <v>22.3975904934901</v>
      </c>
      <c r="GB19">
        <f>外轮廓!GB19-内轮廓!GB19</f>
        <v>22.38261968039636</v>
      </c>
      <c r="GC19">
        <f>外轮廓!GC19-内轮廓!GC19</f>
        <v>22.348195581862441</v>
      </c>
      <c r="GD19">
        <f>外轮廓!GD19-内轮廓!GD19</f>
        <v>22.300494935255315</v>
      </c>
      <c r="GE19">
        <f>外轮廓!GE19-内轮廓!GE19</f>
        <v>22.31863240594835</v>
      </c>
      <c r="GF19">
        <f>外轮廓!GF19-内轮廓!GF19</f>
        <v>22.390643705419862</v>
      </c>
      <c r="GG19">
        <f>外轮廓!GG19-内轮廓!GG19</f>
        <v>22.511655585532381</v>
      </c>
      <c r="GH19">
        <f>外轮廓!GH19-内轮廓!GH19</f>
        <v>22.479214948806288</v>
      </c>
    </row>
    <row r="20" spans="1:190" x14ac:dyDescent="0.2">
      <c r="A20" s="1">
        <v>19</v>
      </c>
      <c r="B20">
        <f>外轮廓!B20-内轮廓!B20</f>
        <v>22.55017727595478</v>
      </c>
      <c r="C20">
        <f>外轮廓!C20-内轮廓!C20</f>
        <v>22.490442363198255</v>
      </c>
      <c r="D20">
        <f>外轮廓!D20-内轮廓!D20</f>
        <v>22.529640122226724</v>
      </c>
      <c r="E20">
        <f>外轮廓!E20-内轮廓!E20</f>
        <v>22.500315256767308</v>
      </c>
      <c r="F20">
        <f>外轮廓!F20-内轮廓!F20</f>
        <v>22.482559796650548</v>
      </c>
      <c r="G20">
        <f>外轮廓!G20-内轮廓!G20</f>
        <v>22.511997124437414</v>
      </c>
      <c r="H20">
        <f>外轮廓!H20-内轮廓!H20</f>
        <v>22.414606098034596</v>
      </c>
      <c r="I20">
        <f>外轮廓!I20-内轮廓!I20</f>
        <v>22.466281820936956</v>
      </c>
      <c r="J20">
        <f>外轮廓!J20-内轮廓!J20</f>
        <v>22.48238760123435</v>
      </c>
      <c r="K20">
        <f>外轮廓!K20-内轮廓!K20</f>
        <v>22.504858566678934</v>
      </c>
      <c r="L20">
        <f>外轮廓!L20-内轮廓!L20</f>
        <v>22.400402297503888</v>
      </c>
      <c r="M20">
        <f>外轮廓!M20-内轮廓!M20</f>
        <v>22.430379544022827</v>
      </c>
      <c r="N20">
        <f>外轮廓!N20-内轮廓!N20</f>
        <v>22.454473213537113</v>
      </c>
      <c r="O20">
        <f>外轮廓!O20-内轮廓!O20</f>
        <v>22.484808118258812</v>
      </c>
      <c r="P20">
        <f>外轮廓!P20-内轮廓!P20</f>
        <v>22.560023573609087</v>
      </c>
      <c r="Q20">
        <f>外轮廓!Q20-内轮廓!Q20</f>
        <v>22.363271412490775</v>
      </c>
      <c r="R20">
        <f>外轮廓!R20-内轮廓!R20</f>
        <v>22.337370122703859</v>
      </c>
      <c r="S20">
        <f>外轮廓!S20-内轮廓!S20</f>
        <v>22.411828026884749</v>
      </c>
      <c r="T20">
        <f>外轮廓!T20-内轮廓!T20</f>
        <v>22.456374826875361</v>
      </c>
      <c r="U20">
        <f>外轮廓!U20-内轮廓!U20</f>
        <v>22.485770798872281</v>
      </c>
      <c r="V20">
        <f>外轮廓!V20-内轮廓!V20</f>
        <v>22.588238350268583</v>
      </c>
      <c r="W20">
        <f>外轮廓!W20-内轮廓!W20</f>
        <v>22.41756798570232</v>
      </c>
      <c r="X20">
        <f>外轮廓!X20-内轮廓!X20</f>
        <v>22.300346122800505</v>
      </c>
      <c r="Y20">
        <f>外轮廓!Y20-内轮廓!Y20</f>
        <v>22.314072285668715</v>
      </c>
      <c r="Z20">
        <f>外轮廓!Z20-内轮廓!Z20</f>
        <v>22.41211591540268</v>
      </c>
      <c r="AA20">
        <f>外轮廓!AA20-内轮廓!AA20</f>
        <v>22.456783531990411</v>
      </c>
      <c r="AB20">
        <f>外轮廓!AB20-内轮廓!AB20</f>
        <v>22.486558836855991</v>
      </c>
      <c r="AC20">
        <f>外轮廓!AC20-内轮廓!AC20</f>
        <v>22.594128368348848</v>
      </c>
      <c r="AD20">
        <f>外轮廓!AD20-内轮廓!AD20</f>
        <v>22.465767191238541</v>
      </c>
      <c r="AE20">
        <f>外轮廓!AE20-内轮廓!AE20</f>
        <v>22.37817452265358</v>
      </c>
      <c r="AF20">
        <f>外轮廓!AF20-内轮廓!AF20</f>
        <v>22.278963464313051</v>
      </c>
      <c r="AG20">
        <f>外轮廓!AG20-内轮廓!AG20</f>
        <v>22.314805002405066</v>
      </c>
      <c r="AH20">
        <f>外轮廓!AH20-内轮廓!AH20</f>
        <v>22.412613228929402</v>
      </c>
      <c r="AI20">
        <f>外轮廓!AI20-内轮廓!AI20</f>
        <v>22.456924756499504</v>
      </c>
      <c r="AJ20">
        <f>外轮廓!AJ20-内轮廓!AJ20</f>
        <v>22.486782929137689</v>
      </c>
      <c r="AK20">
        <f>外轮廓!AK20-内轮廓!AK20</f>
        <v>22.578341625463452</v>
      </c>
      <c r="AL20">
        <f>外轮廓!AL20-内轮廓!AL20</f>
        <v>22.48240975526025</v>
      </c>
      <c r="AM20">
        <f>外轮廓!AM20-内轮廓!AM20</f>
        <v>22.431555820524565</v>
      </c>
      <c r="AN20">
        <f>外轮廓!AN20-内轮廓!AN20</f>
        <v>22.35484291058728</v>
      </c>
      <c r="AO20">
        <f>外轮廓!AO20-内轮廓!AO20</f>
        <v>22.27787424143429</v>
      </c>
      <c r="AP20">
        <f>外轮廓!AP20-内轮廓!AP20</f>
        <v>22.315588172595028</v>
      </c>
      <c r="AQ20">
        <f>外轮廓!AQ20-内轮廓!AQ20</f>
        <v>22.413705325325523</v>
      </c>
      <c r="AR20">
        <f>外轮廓!AR20-内轮廓!AR20</f>
        <v>22.456883774443938</v>
      </c>
      <c r="AS20">
        <f>外轮廓!AS20-内轮廓!AS20</f>
        <v>22.486949154831265</v>
      </c>
      <c r="AT20">
        <f>外轮廓!AT20-内轮廓!AT20</f>
        <v>22.521273805406153</v>
      </c>
      <c r="AU20">
        <f>外轮廓!AU20-内轮廓!AU20</f>
        <v>22.484824553947519</v>
      </c>
      <c r="AV20">
        <f>外轮廓!AV20-内轮廓!AV20</f>
        <v>22.450360277189873</v>
      </c>
      <c r="AW20">
        <f>外轮廓!AW20-内轮廓!AW20</f>
        <v>22.412202348451203</v>
      </c>
      <c r="AX20">
        <f>外轮廓!AX20-内轮廓!AX20</f>
        <v>22.356003062677402</v>
      </c>
      <c r="AY20">
        <f>外轮廓!AY20-内轮廓!AY20</f>
        <v>22.278449028341626</v>
      </c>
      <c r="AZ20">
        <f>外轮廓!AZ20-内轮廓!AZ20</f>
        <v>22.316060835130401</v>
      </c>
      <c r="BA20">
        <f>外轮廓!BA20-内轮廓!BA20</f>
        <v>22.413434802512469</v>
      </c>
      <c r="BB20">
        <f>外轮廓!BB20-内轮廓!BB20</f>
        <v>22.458127872193742</v>
      </c>
      <c r="BC20">
        <f>外轮廓!BC20-内轮廓!BC20</f>
        <v>22.487345474423307</v>
      </c>
      <c r="BD20">
        <f>外轮廓!BD20-内轮廓!BD20</f>
        <v>22.513678675853484</v>
      </c>
      <c r="BE20">
        <f>外轮廓!BE20-内轮廓!BE20</f>
        <v>22.497428776280771</v>
      </c>
      <c r="BF20">
        <f>外轮廓!BF20-内轮廓!BF20</f>
        <v>22.453170618151233</v>
      </c>
      <c r="BG20">
        <f>外轮廓!BG20-内轮廓!BG20</f>
        <v>22.435559554271293</v>
      </c>
      <c r="BH20">
        <f>外轮廓!BH20-内轮廓!BH20</f>
        <v>22.41389723716523</v>
      </c>
      <c r="BI20">
        <f>外轮廓!BI20-内轮廓!BI20</f>
        <v>22.356492996282782</v>
      </c>
      <c r="BJ20">
        <f>外轮廓!BJ20-内轮廓!BJ20</f>
        <v>22.278676731605643</v>
      </c>
      <c r="BK20">
        <f>外轮廓!BK20-内轮廓!BK20</f>
        <v>22.315936027718038</v>
      </c>
      <c r="BL20">
        <f>外轮廓!BL20-内轮廓!BL20</f>
        <v>22.412958875354164</v>
      </c>
      <c r="BM20">
        <f>外轮廓!BM20-内轮廓!BM20</f>
        <v>22.457827144757019</v>
      </c>
      <c r="BN20">
        <f>外轮廓!BN20-内轮廓!BN20</f>
        <v>22.487362604456592</v>
      </c>
      <c r="BO20">
        <f>外轮廓!BO20-内轮廓!BO20</f>
        <v>22.503124101727664</v>
      </c>
      <c r="BP20">
        <f>外轮廓!BP20-内轮廓!BP20</f>
        <v>22.431060354506329</v>
      </c>
      <c r="BQ20">
        <f>外轮廓!BQ20-内轮廓!BQ20</f>
        <v>22.464827939667558</v>
      </c>
      <c r="BR20">
        <f>外轮廓!BR20-内轮廓!BR20</f>
        <v>22.441145539427907</v>
      </c>
      <c r="BS20">
        <f>外轮廓!BS20-内轮廓!BS20</f>
        <v>22.436872944538109</v>
      </c>
      <c r="BT20">
        <f>外轮廓!BT20-内轮廓!BT20</f>
        <v>22.414524615024362</v>
      </c>
      <c r="BU20">
        <f>外轮廓!BU20-内轮廓!BU20</f>
        <v>22.356959668968628</v>
      </c>
      <c r="BV20">
        <f>外轮廓!BV20-内轮廓!BV20</f>
        <v>22.279105546950376</v>
      </c>
      <c r="BW20">
        <f>外轮廓!BW20-内轮廓!BW20</f>
        <v>22.315805218701087</v>
      </c>
      <c r="BX20">
        <f>外轮廓!BX20-内轮廓!BX20</f>
        <v>22.413183564044218</v>
      </c>
      <c r="BY20">
        <f>外轮廓!BY20-内轮廓!BY20</f>
        <v>22.457712306263502</v>
      </c>
      <c r="BZ20">
        <f>外轮廓!BZ20-内轮廓!BZ20</f>
        <v>22.487288577587421</v>
      </c>
      <c r="CA20">
        <f>外轮廓!CA20-内轮廓!CA20</f>
        <v>22.480885747281448</v>
      </c>
      <c r="CB20">
        <f>外轮廓!CB20-内轮廓!CB20</f>
        <v>22.415877102351047</v>
      </c>
      <c r="CC20">
        <f>外轮廓!CC20-内轮廓!CC20</f>
        <v>22.395747757004727</v>
      </c>
      <c r="CD20">
        <f>外轮廓!CD20-内轮廓!CD20</f>
        <v>22.454312685335893</v>
      </c>
      <c r="CE20">
        <f>外轮廓!CE20-内轮廓!CE20</f>
        <v>22.442628518784815</v>
      </c>
      <c r="CF20">
        <f>外轮廓!CF20-内轮廓!CF20</f>
        <v>22.437832166015198</v>
      </c>
      <c r="CG20">
        <f>外轮廓!CG20-内轮廓!CG20</f>
        <v>22.41474564004703</v>
      </c>
      <c r="CH20">
        <f>外轮廓!CH20-内轮廓!CH20</f>
        <v>22.356897590874198</v>
      </c>
      <c r="CI20">
        <f>外轮廓!CI20-内轮廓!CI20</f>
        <v>22.279127365521873</v>
      </c>
      <c r="CJ20">
        <f>外轮廓!CJ20-内轮廓!CJ20</f>
        <v>22.316132446506515</v>
      </c>
      <c r="CK20">
        <f>外轮廓!CK20-内轮廓!CK20</f>
        <v>22.413208096347674</v>
      </c>
      <c r="CL20">
        <f>外轮廓!CL20-内轮廓!CL20</f>
        <v>22.457757789650842</v>
      </c>
      <c r="CM20">
        <f>外轮廓!CM20-内轮廓!CM20</f>
        <v>22.487207530512322</v>
      </c>
      <c r="CN20">
        <f>外轮廓!CN20-内轮廓!CN20</f>
        <v>22.447734224428544</v>
      </c>
      <c r="CO20">
        <f>外轮廓!CO20-内轮廓!CO20</f>
        <v>22.388850197876693</v>
      </c>
      <c r="CP20">
        <f>外轮廓!CP20-内轮廓!CP20</f>
        <v>22.381101276241097</v>
      </c>
      <c r="CQ20">
        <f>外轮廓!CQ20-内轮廓!CQ20</f>
        <v>22.385661999281481</v>
      </c>
      <c r="CR20">
        <f>外轮廓!CR20-内轮廓!CR20</f>
        <v>22.455902558397355</v>
      </c>
      <c r="CS20">
        <f>外轮廓!CS20-内轮廓!CS20</f>
        <v>22.443020736414383</v>
      </c>
      <c r="CT20">
        <f>外轮廓!CT20-内轮廓!CT20</f>
        <v>22.438052057013309</v>
      </c>
      <c r="CU20">
        <f>外轮廓!CU20-内轮廓!CU20</f>
        <v>22.414965528835111</v>
      </c>
      <c r="CV20">
        <f>外轮廓!CV20-内轮廓!CV20</f>
        <v>22.357373868903181</v>
      </c>
      <c r="CW20">
        <f>外轮廓!CW20-内轮廓!CW20</f>
        <v>22.279108736621581</v>
      </c>
      <c r="CX20">
        <f>外轮廓!CX20-内轮廓!CX20</f>
        <v>22.316066344135393</v>
      </c>
      <c r="CY20">
        <f>外轮廓!CY20-内轮廓!CY20</f>
        <v>22.413346638780411</v>
      </c>
      <c r="CZ20">
        <f>外轮廓!CZ20-内轮廓!CZ20</f>
        <v>22.457902887492011</v>
      </c>
      <c r="DA20">
        <f>外轮廓!DA20-内轮廓!DA20</f>
        <v>22.48733476806494</v>
      </c>
      <c r="DB20">
        <f>外轮廓!DB20-内轮廓!DB20</f>
        <v>22.415102092920762</v>
      </c>
      <c r="DC20">
        <f>外轮廓!DC20-内轮廓!DC20</f>
        <v>22.356581479687165</v>
      </c>
      <c r="DD20">
        <f>外轮廓!DD20-内轮廓!DD20</f>
        <v>22.354199432840673</v>
      </c>
      <c r="DE20">
        <f>外轮廓!DE20-内轮廓!DE20</f>
        <v>22.373392712277209</v>
      </c>
      <c r="DF20">
        <f>外轮廓!DF20-内轮廓!DF20</f>
        <v>22.386833324556591</v>
      </c>
      <c r="DG20">
        <f>外轮廓!DG20-内轮廓!DG20</f>
        <v>22.456854956277951</v>
      </c>
      <c r="DH20">
        <f>外轮廓!DH20-内轮廓!DH20</f>
        <v>22.443695868255261</v>
      </c>
      <c r="DI20">
        <f>外轮廓!DI20-内轮廓!DI20</f>
        <v>22.437947714413525</v>
      </c>
      <c r="DJ20">
        <f>外轮廓!DJ20-内轮廓!DJ20</f>
        <v>22.414956301961979</v>
      </c>
      <c r="DK20">
        <f>外轮廓!DK20-内轮廓!DK20</f>
        <v>22.357126068589494</v>
      </c>
      <c r="DL20">
        <f>外轮廓!DL20-内轮廓!DL20</f>
        <v>22.279314450762939</v>
      </c>
      <c r="DM20">
        <f>外轮廓!DM20-内轮廓!DM20</f>
        <v>22.316157220190604</v>
      </c>
      <c r="DN20">
        <f>外轮廓!DN20-内轮廓!DN20</f>
        <v>22.413496591419403</v>
      </c>
      <c r="DO20">
        <f>外轮廓!DO20-内轮廓!DO20</f>
        <v>22.457848754543321</v>
      </c>
      <c r="DP20">
        <f>外轮廓!DP20-内轮廓!DP20</f>
        <v>22.486970045921368</v>
      </c>
      <c r="DQ20">
        <f>外轮廓!DQ20-内轮廓!DQ20</f>
        <v>22.41021236791029</v>
      </c>
      <c r="DR20">
        <f>外轮廓!DR20-内轮廓!DR20</f>
        <v>22.329506352739443</v>
      </c>
      <c r="DS20">
        <f>外轮廓!DS20-内轮廓!DS20</f>
        <v>22.320714505006009</v>
      </c>
      <c r="DT20">
        <f>外轮廓!DT20-内轮廓!DT20</f>
        <v>22.34766287469408</v>
      </c>
      <c r="DU20">
        <f>外轮廓!DU20-内轮廓!DU20</f>
        <v>22.374855396075716</v>
      </c>
      <c r="DV20">
        <f>外轮廓!DV20-内轮廓!DV20</f>
        <v>22.387660275261879</v>
      </c>
      <c r="DW20">
        <f>外轮廓!DW20-内轮廓!DW20</f>
        <v>22.457066793846053</v>
      </c>
      <c r="DX20">
        <f>外轮廓!DX20-内轮廓!DX20</f>
        <v>22.44371992314025</v>
      </c>
      <c r="DY20">
        <f>外轮廓!DY20-内轮廓!DY20</f>
        <v>22.438158037458223</v>
      </c>
      <c r="DZ20">
        <f>外轮廓!DZ20-内轮廓!DZ20</f>
        <v>22.415023668898883</v>
      </c>
      <c r="EA20">
        <f>外轮廓!EA20-内轮廓!EA20</f>
        <v>22.357296386488031</v>
      </c>
      <c r="EB20">
        <f>外轮廓!EB20-内轮廓!EB20</f>
        <v>22.279395400769786</v>
      </c>
      <c r="EC20">
        <f>外轮廓!EC20-内轮廓!EC20</f>
        <v>22.316437110167385</v>
      </c>
      <c r="ED20">
        <f>外轮廓!ED20-内轮廓!ED20</f>
        <v>22.413371380014922</v>
      </c>
      <c r="EE20">
        <f>外轮廓!EE20-内轮廓!EE20</f>
        <v>22.457755681575989</v>
      </c>
      <c r="EF20">
        <f>外轮廓!EF20-内轮廓!EF20</f>
        <v>22.48734848852618</v>
      </c>
      <c r="EG20">
        <f>外轮廓!EG20-内轮廓!EG20</f>
        <v>22.404145951670117</v>
      </c>
      <c r="EH20">
        <f>外轮廓!EH20-内轮廓!EH20</f>
        <v>22.322282557771857</v>
      </c>
      <c r="EI20">
        <f>外轮廓!EI20-内轮廓!EI20</f>
        <v>22.290575081142194</v>
      </c>
      <c r="EJ20">
        <f>外轮廓!EJ20-内轮廓!EJ20</f>
        <v>22.31425943690229</v>
      </c>
      <c r="EK20">
        <f>外轮廓!EK20-内轮廓!EK20</f>
        <v>22.348732115763795</v>
      </c>
      <c r="EL20">
        <f>外轮廓!EL20-内轮廓!EL20</f>
        <v>22.375522190162343</v>
      </c>
      <c r="EM20">
        <f>外轮廓!EM20-内轮廓!EM20</f>
        <v>22.388157061245835</v>
      </c>
      <c r="EN20">
        <f>外轮廓!EN20-内轮廓!EN20</f>
        <v>22.457263773745609</v>
      </c>
      <c r="EO20">
        <f>外轮廓!EO20-内轮廓!EO20</f>
        <v>22.443932305651401</v>
      </c>
      <c r="EP20">
        <f>外轮廓!EP20-内轮廓!EP20</f>
        <v>22.438279198662684</v>
      </c>
      <c r="EQ20">
        <f>外轮廓!EQ20-内轮廓!EQ20</f>
        <v>22.415001733777572</v>
      </c>
      <c r="ER20">
        <f>外轮廓!ER20-内轮廓!ER20</f>
        <v>22.35739643165202</v>
      </c>
      <c r="ES20">
        <f>外轮廓!ES20-内轮廓!ES20</f>
        <v>22.279686772937509</v>
      </c>
      <c r="ET20">
        <f>外轮廓!ET20-内轮廓!ET20</f>
        <v>22.316479372395904</v>
      </c>
      <c r="EU20">
        <f>外轮廓!EU20-内轮廓!EU20</f>
        <v>22.413570112833654</v>
      </c>
      <c r="EV20">
        <f>外轮廓!EV20-内轮廓!EV20</f>
        <v>22.458026122822133</v>
      </c>
      <c r="EW20">
        <f>外轮廓!EW20-内轮廓!EW20</f>
        <v>22.487028867007055</v>
      </c>
      <c r="EX20">
        <f>外轮廓!EX20-内轮廓!EX20</f>
        <v>22.416079114965797</v>
      </c>
      <c r="EY20">
        <f>外轮廓!EY20-内轮廓!EY20</f>
        <v>22.320682954685054</v>
      </c>
      <c r="EZ20">
        <f>外轮廓!EZ20-内轮廓!EZ20</f>
        <v>22.284818808623697</v>
      </c>
      <c r="FA20">
        <f>外轮廓!FA20-内轮廓!FA20</f>
        <v>22.284224596754825</v>
      </c>
      <c r="FB20">
        <f>外轮廓!FB20-内轮廓!FB20</f>
        <v>22.315371573901473</v>
      </c>
      <c r="FC20">
        <f>外轮廓!FC20-内轮廓!FC20</f>
        <v>22.349645857078087</v>
      </c>
      <c r="FD20">
        <f>外轮廓!FD20-内轮廓!FD20</f>
        <v>22.376079246867945</v>
      </c>
      <c r="FE20">
        <f>外轮廓!FE20-内轮廓!FE20</f>
        <v>22.388724869140887</v>
      </c>
      <c r="FF20">
        <f>外轮廓!FF20-内轮廓!FF20</f>
        <v>22.457283301009994</v>
      </c>
      <c r="FG20">
        <f>外轮廓!FG20-内轮廓!FG20</f>
        <v>22.444055254252518</v>
      </c>
      <c r="FH20">
        <f>外轮廓!FH20-内轮廓!FH20</f>
        <v>22.438301583826984</v>
      </c>
      <c r="FI20">
        <f>外轮廓!FI20-内轮廓!FI20</f>
        <v>22.415097320201667</v>
      </c>
      <c r="FJ20">
        <f>外轮廓!FJ20-内轮廓!FJ20</f>
        <v>22.357433194574099</v>
      </c>
      <c r="FK20">
        <f>外轮廓!FK20-内轮廓!FK20</f>
        <v>22.279735872718405</v>
      </c>
      <c r="FL20">
        <f>外轮廓!FL20-内轮廓!FL20</f>
        <v>22.316487704265228</v>
      </c>
      <c r="FM20">
        <f>外轮廓!FM20-内轮廓!FM20</f>
        <v>22.413433518258699</v>
      </c>
      <c r="FN20">
        <f>外轮廓!FN20-内轮廓!FN20</f>
        <v>22.457580382946361</v>
      </c>
      <c r="FO20">
        <f>外轮廓!FO20-内轮廓!FO20</f>
        <v>22.487005727172118</v>
      </c>
      <c r="FP20">
        <f>外轮廓!FP20-内轮廓!FP20</f>
        <v>22.407100303890942</v>
      </c>
      <c r="FQ20">
        <f>外轮廓!FQ20-内轮廓!FQ20</f>
        <v>22.333528660661131</v>
      </c>
      <c r="FR20">
        <f>外轮廓!FR20-内轮廓!FR20</f>
        <v>22.281889859223966</v>
      </c>
      <c r="FS20">
        <f>外轮廓!FS20-内轮廓!FS20</f>
        <v>22.278340640260879</v>
      </c>
      <c r="FT20">
        <f>外轮廓!FT20-内轮廓!FT20</f>
        <v>22.285722651335703</v>
      </c>
      <c r="FU20">
        <f>外轮廓!FU20-内轮廓!FU20</f>
        <v>22.316286618653294</v>
      </c>
      <c r="FV20">
        <f>外轮廓!FV20-内轮廓!FV20</f>
        <v>22.35004317193399</v>
      </c>
      <c r="FW20">
        <f>外轮廓!FW20-内轮廓!FW20</f>
        <v>22.376439954520748</v>
      </c>
      <c r="FX20">
        <f>外轮廓!FX20-内轮廓!FX20</f>
        <v>22.388819675300297</v>
      </c>
      <c r="FY20">
        <f>外轮廓!FY20-内轮廓!FY20</f>
        <v>22.457638152756928</v>
      </c>
      <c r="FZ20">
        <f>外轮廓!FZ20-内轮廓!FZ20</f>
        <v>22.444149984832833</v>
      </c>
      <c r="GA20">
        <f>外轮廓!GA20-内轮廓!GA20</f>
        <v>22.438354122268578</v>
      </c>
      <c r="GB20">
        <f>外轮廓!GB20-内轮廓!GB20</f>
        <v>22.415386298280907</v>
      </c>
      <c r="GC20">
        <f>外轮廓!GC20-内轮廓!GC20</f>
        <v>22.357444263985911</v>
      </c>
      <c r="GD20">
        <f>外轮廓!GD20-内轮廓!GD20</f>
        <v>22.279854817719468</v>
      </c>
      <c r="GE20">
        <f>外轮廓!GE20-内轮廓!GE20</f>
        <v>22.31647034336693</v>
      </c>
      <c r="GF20">
        <f>外轮廓!GF20-内轮廓!GF20</f>
        <v>22.413556177865274</v>
      </c>
      <c r="GG20">
        <f>外轮廓!GG20-内轮廓!GG20</f>
        <v>22.458436628145762</v>
      </c>
      <c r="GH20">
        <f>外轮廓!GH20-内轮廓!GH20</f>
        <v>22.487173432758979</v>
      </c>
    </row>
    <row r="21" spans="1:190" x14ac:dyDescent="0.2">
      <c r="A21" s="1">
        <v>20</v>
      </c>
      <c r="B21">
        <f>外轮廓!B21-内轮廓!B21</f>
        <v>22.528647794551944</v>
      </c>
      <c r="C21">
        <f>外轮廓!C21-内轮廓!C21</f>
        <v>22.473530098590132</v>
      </c>
      <c r="D21">
        <f>外轮廓!D21-内轮廓!D21</f>
        <v>22.462947185294937</v>
      </c>
      <c r="E21">
        <f>外轮廓!E21-内轮廓!E21</f>
        <v>22.461914370637771</v>
      </c>
      <c r="F21">
        <f>外轮廓!F21-内轮廓!F21</f>
        <v>22.460340972534112</v>
      </c>
      <c r="G21">
        <f>外轮廓!G21-内轮廓!G21</f>
        <v>22.424177319863588</v>
      </c>
      <c r="H21">
        <f>外轮廓!H21-内轮廓!H21</f>
        <v>22.318612406305007</v>
      </c>
      <c r="I21">
        <f>外轮廓!I21-内轮廓!I21</f>
        <v>22.417993930603885</v>
      </c>
      <c r="J21">
        <f>外轮廓!J21-内轮廓!J21</f>
        <v>22.461067605199744</v>
      </c>
      <c r="K21">
        <f>外轮廓!K21-内轮廓!K21</f>
        <v>22.402364881824539</v>
      </c>
      <c r="L21">
        <f>外轮廓!L21-内轮廓!L21</f>
        <v>22.268845737374463</v>
      </c>
      <c r="M21">
        <f>外轮廓!M21-内轮廓!M21</f>
        <v>22.309558831093611</v>
      </c>
      <c r="N21">
        <f>外轮廓!N21-内轮廓!N21</f>
        <v>22.40355712757686</v>
      </c>
      <c r="O21">
        <f>外轮廓!O21-内轮廓!O21</f>
        <v>22.463782338605355</v>
      </c>
      <c r="P21">
        <f>外轮廓!P21-内轮廓!P21</f>
        <v>22.475952583406269</v>
      </c>
      <c r="Q21">
        <f>外轮廓!Q21-内轮廓!Q21</f>
        <v>22.2132467703304</v>
      </c>
      <c r="R21">
        <f>外轮廓!R21-内轮廓!R21</f>
        <v>22.185031438258036</v>
      </c>
      <c r="S21">
        <f>外轮廓!S21-内轮廓!S21</f>
        <v>22.286855766704505</v>
      </c>
      <c r="T21">
        <f>外轮廓!T21-内轮廓!T21</f>
        <v>22.405604671399786</v>
      </c>
      <c r="U21">
        <f>外轮廓!U21-内轮廓!U21</f>
        <v>22.464650491435776</v>
      </c>
      <c r="V21">
        <f>外轮廓!V21-内轮廓!V21</f>
        <v>22.521074040600851</v>
      </c>
      <c r="W21">
        <f>外轮廓!W21-内轮廓!W21</f>
        <v>22.284529544083355</v>
      </c>
      <c r="X21">
        <f>外轮廓!X21-内轮廓!X21</f>
        <v>22.127710226594999</v>
      </c>
      <c r="Y21">
        <f>外轮廓!Y21-内轮廓!Y21</f>
        <v>22.157644748489304</v>
      </c>
      <c r="Z21">
        <f>外轮廓!Z21-内轮廓!Z21</f>
        <v>22.286904137332954</v>
      </c>
      <c r="AA21">
        <f>外轮廓!AA21-内轮廓!AA21</f>
        <v>22.405972350796119</v>
      </c>
      <c r="AB21">
        <f>外轮廓!AB21-内轮廓!AB21</f>
        <v>22.465166054789648</v>
      </c>
      <c r="AC21">
        <f>外轮廓!AC21-内轮廓!AC21</f>
        <v>22.526505702885544</v>
      </c>
      <c r="AD21">
        <f>外轮廓!AD21-内轮廓!AD21</f>
        <v>22.353639297060624</v>
      </c>
      <c r="AE21">
        <f>外轮廓!AE21-内轮廓!AE21</f>
        <v>22.229595318822319</v>
      </c>
      <c r="AF21">
        <f>外轮廓!AF21-内轮廓!AF21</f>
        <v>22.10443422429401</v>
      </c>
      <c r="AG21">
        <f>外轮廓!AG21-内轮廓!AG21</f>
        <v>22.158111994806973</v>
      </c>
      <c r="AH21">
        <f>外轮廓!AH21-内轮廓!AH21</f>
        <v>22.287678667824792</v>
      </c>
      <c r="AI21">
        <f>外轮廓!AI21-内轮廓!AI21</f>
        <v>22.406413612748452</v>
      </c>
      <c r="AJ21">
        <f>外轮廓!AJ21-内轮廓!AJ21</f>
        <v>22.465858490060242</v>
      </c>
      <c r="AK21">
        <f>外轮廓!AK21-内轮廓!AK21</f>
        <v>22.499311961296428</v>
      </c>
      <c r="AL21">
        <f>外轮廓!AL21-内轮廓!AL21</f>
        <v>22.374524353977449</v>
      </c>
      <c r="AM21">
        <f>外轮廓!AM21-内轮廓!AM21</f>
        <v>22.309136154103768</v>
      </c>
      <c r="AN21">
        <f>外轮廓!AN21-内轮廓!AN21</f>
        <v>22.204295378711123</v>
      </c>
      <c r="AO21">
        <f>外轮廓!AO21-内轮廓!AO21</f>
        <v>22.103104572207513</v>
      </c>
      <c r="AP21">
        <f>外轮廓!AP21-内轮廓!AP21</f>
        <v>22.159003881576496</v>
      </c>
      <c r="AQ21">
        <f>外轮廓!AQ21-内轮廓!AQ21</f>
        <v>22.28869086105999</v>
      </c>
      <c r="AR21">
        <f>外轮廓!AR21-内轮廓!AR21</f>
        <v>22.407181822191873</v>
      </c>
      <c r="AS21">
        <f>外轮廓!AS21-内轮廓!AS21</f>
        <v>22.465793624027356</v>
      </c>
      <c r="AT21">
        <f>外轮廓!AT21-内轮廓!AT21</f>
        <v>22.434577908433454</v>
      </c>
      <c r="AU21">
        <f>外轮廓!AU21-内轮廓!AU21</f>
        <v>22.370595484360337</v>
      </c>
      <c r="AV21">
        <f>外轮廓!AV21-内轮廓!AV21</f>
        <v>22.334414016725773</v>
      </c>
      <c r="AW21">
        <f>外轮廓!AW21-内轮廓!AW21</f>
        <v>22.287416395216297</v>
      </c>
      <c r="AX21">
        <f>外轮廓!AX21-内轮廓!AX21</f>
        <v>22.205385340784289</v>
      </c>
      <c r="AY21">
        <f>外轮廓!AY21-内轮廓!AY21</f>
        <v>22.104107982383894</v>
      </c>
      <c r="AZ21">
        <f>外轮廓!AZ21-内轮廓!AZ21</f>
        <v>22.159793356895122</v>
      </c>
      <c r="BA21">
        <f>外轮廓!BA21-内轮廓!BA21</f>
        <v>22.288730989006794</v>
      </c>
      <c r="BB21">
        <f>外轮廓!BB21-内轮廓!BB21</f>
        <v>22.407692592209244</v>
      </c>
      <c r="BC21">
        <f>外轮廓!BC21-内轮廓!BC21</f>
        <v>22.466016836615836</v>
      </c>
      <c r="BD21">
        <f>外轮廓!BD21-内轮廓!BD21</f>
        <v>22.419391381501399</v>
      </c>
      <c r="BE21">
        <f>外轮廓!BE21-内轮廓!BE21</f>
        <v>22.374837133661273</v>
      </c>
      <c r="BF21">
        <f>外轮廓!BF21-内轮廓!BF21</f>
        <v>22.330823609587767</v>
      </c>
      <c r="BG21">
        <f>外轮廓!BG21-内轮廓!BG21</f>
        <v>22.31832199671733</v>
      </c>
      <c r="BH21">
        <f>外轮廓!BH21-内轮廓!BH21</f>
        <v>22.289383777264746</v>
      </c>
      <c r="BI21">
        <f>外轮廓!BI21-内轮廓!BI21</f>
        <v>22.206413856932102</v>
      </c>
      <c r="BJ21">
        <f>外轮廓!BJ21-内轮廓!BJ21</f>
        <v>22.104538070455177</v>
      </c>
      <c r="BK21">
        <f>外轮廓!BK21-内轮廓!BK21</f>
        <v>22.159939559472974</v>
      </c>
      <c r="BL21">
        <f>外轮廓!BL21-内轮廓!BL21</f>
        <v>22.288683651877705</v>
      </c>
      <c r="BM21">
        <f>外轮廓!BM21-内轮廓!BM21</f>
        <v>22.407158726422722</v>
      </c>
      <c r="BN21">
        <f>外轮廓!BN21-内轮廓!BN21</f>
        <v>22.466058866652915</v>
      </c>
      <c r="BO21">
        <f>外轮廓!BO21-内轮廓!BO21</f>
        <v>22.405282123825188</v>
      </c>
      <c r="BP21">
        <f>外轮廓!BP21-内轮廓!BP21</f>
        <v>22.317542247543969</v>
      </c>
      <c r="BQ21">
        <f>外轮廓!BQ21-内轮廓!BQ21</f>
        <v>22.334484972709944</v>
      </c>
      <c r="BR21">
        <f>外轮廓!BR21-内轮廓!BR21</f>
        <v>22.317480787716178</v>
      </c>
      <c r="BS21">
        <f>外轮廓!BS21-内轮廓!BS21</f>
        <v>22.319770790566096</v>
      </c>
      <c r="BT21">
        <f>外轮廓!BT21-内轮廓!BT21</f>
        <v>22.29009374125522</v>
      </c>
      <c r="BU21">
        <f>外轮廓!BU21-内轮廓!BU21</f>
        <v>22.206504459386906</v>
      </c>
      <c r="BV21">
        <f>外轮廓!BV21-内轮廓!BV21</f>
        <v>22.104737147922378</v>
      </c>
      <c r="BW21">
        <f>外轮廓!BW21-内轮廓!BW21</f>
        <v>22.160096708545865</v>
      </c>
      <c r="BX21">
        <f>外轮廓!BX21-内轮廓!BX21</f>
        <v>22.288608603724754</v>
      </c>
      <c r="BY21">
        <f>外轮廓!BY21-内轮廓!BY21</f>
        <v>22.407165011982272</v>
      </c>
      <c r="BZ21">
        <f>外轮廓!BZ21-内轮廓!BZ21</f>
        <v>22.466240802021929</v>
      </c>
      <c r="CA21">
        <f>外轮廓!CA21-内轮廓!CA21</f>
        <v>22.381745054861284</v>
      </c>
      <c r="CB21">
        <f>外轮廓!CB21-内轮廓!CB21</f>
        <v>22.300632507147697</v>
      </c>
      <c r="CC21">
        <f>外轮廓!CC21-内轮廓!CC21</f>
        <v>22.276557254937288</v>
      </c>
      <c r="CD21">
        <f>外轮廓!CD21-内轮廓!CD21</f>
        <v>22.32280839063867</v>
      </c>
      <c r="CE21">
        <f>外轮廓!CE21-内轮廓!CE21</f>
        <v>22.319846191575465</v>
      </c>
      <c r="CF21">
        <f>外轮廓!CF21-内轮廓!CF21</f>
        <v>22.320678495217834</v>
      </c>
      <c r="CG21">
        <f>外轮廓!CG21-内轮廓!CG21</f>
        <v>22.290461358618089</v>
      </c>
      <c r="CH21">
        <f>外轮廓!CH21-内轮廓!CH21</f>
        <v>22.206632559160639</v>
      </c>
      <c r="CI21">
        <f>外轮廓!CI21-内轮廓!CI21</f>
        <v>22.104971704935565</v>
      </c>
      <c r="CJ21">
        <f>外轮廓!CJ21-内轮廓!CJ21</f>
        <v>22.160027126947043</v>
      </c>
      <c r="CK21">
        <f>外轮廓!CK21-内轮廓!CK21</f>
        <v>22.288836842879476</v>
      </c>
      <c r="CL21">
        <f>外轮廓!CL21-内轮廓!CL21</f>
        <v>22.407464654945741</v>
      </c>
      <c r="CM21">
        <f>外轮廓!CM21-内轮廓!CM21</f>
        <v>22.466229436525964</v>
      </c>
      <c r="CN21">
        <f>外轮廓!CN21-内轮廓!CN21</f>
        <v>22.347295154400271</v>
      </c>
      <c r="CO21">
        <f>外轮廓!CO21-内轮廓!CO21</f>
        <v>22.271857078662777</v>
      </c>
      <c r="CP21">
        <f>外轮廓!CP21-内轮廓!CP21</f>
        <v>22.260658980003114</v>
      </c>
      <c r="CQ21">
        <f>外轮廓!CQ21-内轮廓!CQ21</f>
        <v>22.266482895174292</v>
      </c>
      <c r="CR21">
        <f>外轮廓!CR21-内轮廓!CR21</f>
        <v>22.324909022508862</v>
      </c>
      <c r="CS21">
        <f>外轮廓!CS21-内轮廓!CS21</f>
        <v>22.320398572346193</v>
      </c>
      <c r="CT21">
        <f>外轮廓!CT21-内轮廓!CT21</f>
        <v>22.320862419859878</v>
      </c>
      <c r="CU21">
        <f>外轮廓!CU21-内轮廓!CU21</f>
        <v>22.290747852328892</v>
      </c>
      <c r="CV21">
        <f>外轮廓!CV21-内轮廓!CV21</f>
        <v>22.206980526348829</v>
      </c>
      <c r="CW21">
        <f>外轮廓!CW21-内轮廓!CW21</f>
        <v>22.105230637469106</v>
      </c>
      <c r="CX21">
        <f>外轮廓!CX21-内轮廓!CX21</f>
        <v>22.160335875140802</v>
      </c>
      <c r="CY21">
        <f>外轮廓!CY21-内轮廓!CY21</f>
        <v>22.28891076047222</v>
      </c>
      <c r="CZ21">
        <f>外轮廓!CZ21-内轮廓!CZ21</f>
        <v>22.407518763638905</v>
      </c>
      <c r="DA21">
        <f>外轮廓!DA21-内轮廓!DA21</f>
        <v>22.466184841265502</v>
      </c>
      <c r="DB21">
        <f>外轮廓!DB21-内轮廓!DB21</f>
        <v>22.313142899173954</v>
      </c>
      <c r="DC21">
        <f>外轮廓!DC21-内轮廓!DC21</f>
        <v>22.237654757678769</v>
      </c>
      <c r="DD21">
        <f>外轮廓!DD21-内轮廓!DD21</f>
        <v>22.231987461420729</v>
      </c>
      <c r="DE21">
        <f>外轮廓!DE21-内轮廓!DE21</f>
        <v>22.253267763662706</v>
      </c>
      <c r="DF21">
        <f>外轮廓!DF21-内轮廓!DF21</f>
        <v>22.267665188412195</v>
      </c>
      <c r="DG21">
        <f>外轮廓!DG21-内轮廓!DG21</f>
        <v>22.325789282050508</v>
      </c>
      <c r="DH21">
        <f>外轮廓!DH21-内轮廓!DH21</f>
        <v>22.321050975823113</v>
      </c>
      <c r="DI21">
        <f>外轮廓!DI21-内轮廓!DI21</f>
        <v>22.321236760234726</v>
      </c>
      <c r="DJ21">
        <f>外轮廓!DJ21-内轮廓!DJ21</f>
        <v>22.291004021530071</v>
      </c>
      <c r="DK21">
        <f>外轮廓!DK21-内轮廓!DK21</f>
        <v>22.207470546858957</v>
      </c>
      <c r="DL21">
        <f>外轮廓!DL21-内轮廓!DL21</f>
        <v>22.105155554967254</v>
      </c>
      <c r="DM21">
        <f>外轮廓!DM21-内轮廓!DM21</f>
        <v>22.160293197467951</v>
      </c>
      <c r="DN21">
        <f>外轮廓!DN21-内轮廓!DN21</f>
        <v>22.289081561176744</v>
      </c>
      <c r="DO21">
        <f>外轮廓!DO21-内轮廓!DO21</f>
        <v>22.407671150370504</v>
      </c>
      <c r="DP21">
        <f>外轮廓!DP21-内轮廓!DP21</f>
        <v>22.466157195125732</v>
      </c>
      <c r="DQ21">
        <f>外轮廓!DQ21-内轮廓!DQ21</f>
        <v>22.304457205628268</v>
      </c>
      <c r="DR21">
        <f>外轮廓!DR21-内轮廓!DR21</f>
        <v>22.20823277991046</v>
      </c>
      <c r="DS21">
        <f>外轮廓!DS21-内轮廓!DS21</f>
        <v>22.197565297298127</v>
      </c>
      <c r="DT21">
        <f>外轮廓!DT21-内轮廓!DT21</f>
        <v>22.225724337576992</v>
      </c>
      <c r="DU21">
        <f>外轮廓!DU21-内轮廓!DU21</f>
        <v>22.254397281306566</v>
      </c>
      <c r="DV21">
        <f>外轮廓!DV21-内轮廓!DV21</f>
        <v>22.268523371857015</v>
      </c>
      <c r="DW21">
        <f>外轮廓!DW21-内轮廓!DW21</f>
        <v>22.326264548938994</v>
      </c>
      <c r="DX21">
        <f>外轮廓!DX21-内轮廓!DX21</f>
        <v>22.321160284602556</v>
      </c>
      <c r="DY21">
        <f>外轮廓!DY21-内轮廓!DY21</f>
        <v>22.321481460247455</v>
      </c>
      <c r="DZ21">
        <f>外轮廓!DZ21-内轮廓!DZ21</f>
        <v>22.291203567898748</v>
      </c>
      <c r="EA21">
        <f>外轮廓!EA21-内轮廓!EA21</f>
        <v>22.20756991330272</v>
      </c>
      <c r="EB21">
        <f>外轮廓!EB21-内轮廓!EB21</f>
        <v>22.105259898065356</v>
      </c>
      <c r="EC21">
        <f>外轮廓!EC21-内轮廓!EC21</f>
        <v>22.160154930617978</v>
      </c>
      <c r="ED21">
        <f>外轮廓!ED21-内轮廓!ED21</f>
        <v>22.289033435114106</v>
      </c>
      <c r="EE21">
        <f>外轮廓!EE21-内轮廓!EE21</f>
        <v>22.407690886741108</v>
      </c>
      <c r="EF21">
        <f>外轮廓!EF21-内轮廓!EF21</f>
        <v>22.46651926971505</v>
      </c>
      <c r="EG21">
        <f>外轮廓!EG21-内轮廓!EG21</f>
        <v>22.298970762291162</v>
      </c>
      <c r="EH21">
        <f>外轮廓!EH21-内轮廓!EH21</f>
        <v>22.196672913912678</v>
      </c>
      <c r="EI21">
        <f>外轮廓!EI21-内轮廓!EI21</f>
        <v>22.165327551795869</v>
      </c>
      <c r="EJ21">
        <f>外轮廓!EJ21-内轮廓!EJ21</f>
        <v>22.191163983058019</v>
      </c>
      <c r="EK21">
        <f>外轮廓!EK21-内轮廓!EK21</f>
        <v>22.226691333696962</v>
      </c>
      <c r="EL21">
        <f>外轮廓!EL21-内轮廓!EL21</f>
        <v>22.255261558539033</v>
      </c>
      <c r="EM21">
        <f>外轮廓!EM21-内轮廓!EM21</f>
        <v>22.269263833975444</v>
      </c>
      <c r="EN21">
        <f>外轮廓!EN21-内轮廓!EN21</f>
        <v>22.326462598538427</v>
      </c>
      <c r="EO21">
        <f>外轮廓!EO21-内轮廓!EO21</f>
        <v>22.321278832385147</v>
      </c>
      <c r="EP21">
        <f>外轮廓!EP21-内轮廓!EP21</f>
        <v>22.321478461507226</v>
      </c>
      <c r="EQ21">
        <f>外轮廓!EQ21-内轮廓!EQ21</f>
        <v>22.291302340728109</v>
      </c>
      <c r="ER21">
        <f>外轮廓!ER21-内轮廓!ER21</f>
        <v>22.207565111109901</v>
      </c>
      <c r="ES21">
        <f>外轮廓!ES21-内轮廓!ES21</f>
        <v>22.105515767344244</v>
      </c>
      <c r="ET21">
        <f>外轮廓!ET21-内轮廓!ET21</f>
        <v>22.160366074228293</v>
      </c>
      <c r="EU21">
        <f>外轮廓!EU21-内轮廓!EU21</f>
        <v>22.289100087459815</v>
      </c>
      <c r="EV21">
        <f>外轮廓!EV21-内轮廓!EV21</f>
        <v>22.407699063829298</v>
      </c>
      <c r="EW21">
        <f>外轮廓!EW21-内轮廓!EW21</f>
        <v>22.465716703018614</v>
      </c>
      <c r="EX21">
        <f>外轮廓!EX21-内轮廓!EX21</f>
        <v>22.318239563720908</v>
      </c>
      <c r="EY21">
        <f>外轮廓!EY21-内轮廓!EY21</f>
        <v>22.195552269698723</v>
      </c>
      <c r="EZ21">
        <f>外轮廓!EZ21-内轮廓!EZ21</f>
        <v>22.155941871706176</v>
      </c>
      <c r="FA21">
        <f>外轮廓!FA21-内轮廓!FA21</f>
        <v>22.159272885346937</v>
      </c>
      <c r="FB21">
        <f>外轮廓!FB21-内轮廓!FB21</f>
        <v>22.192063104134661</v>
      </c>
      <c r="FC21">
        <f>外轮廓!FC21-内轮廓!FC21</f>
        <v>22.227524613345736</v>
      </c>
      <c r="FD21">
        <f>外轮廓!FD21-内轮廓!FD21</f>
        <v>22.255685420626719</v>
      </c>
      <c r="FE21">
        <f>外轮廓!FE21-内轮廓!FE21</f>
        <v>22.26985803761977</v>
      </c>
      <c r="FF21">
        <f>外轮廓!FF21-内轮廓!FF21</f>
        <v>22.326667597603105</v>
      </c>
      <c r="FG21">
        <f>外轮廓!FG21-内轮廓!FG21</f>
        <v>22.321533011220737</v>
      </c>
      <c r="FH21">
        <f>外轮廓!FH21-内轮廓!FH21</f>
        <v>22.321651826669239</v>
      </c>
      <c r="FI21">
        <f>外轮廓!FI21-内轮廓!FI21</f>
        <v>22.291214129952905</v>
      </c>
      <c r="FJ21">
        <f>外轮廓!FJ21-内轮廓!FJ21</f>
        <v>22.207480918077962</v>
      </c>
      <c r="FK21">
        <f>外轮廓!FK21-内轮廓!FK21</f>
        <v>22.105355527423598</v>
      </c>
      <c r="FL21">
        <f>外轮廓!FL21-内轮廓!FL21</f>
        <v>22.160624264867735</v>
      </c>
      <c r="FM21">
        <f>外轮廓!FM21-内轮廓!FM21</f>
        <v>22.288967487401663</v>
      </c>
      <c r="FN21">
        <f>外轮廓!FN21-内轮廓!FN21</f>
        <v>22.406713990660222</v>
      </c>
      <c r="FO21">
        <f>外轮廓!FO21-内轮廓!FO21</f>
        <v>22.467365274937038</v>
      </c>
      <c r="FP21">
        <f>外轮廓!FP21-内轮廓!FP21</f>
        <v>22.325447277452881</v>
      </c>
      <c r="FQ21">
        <f>外轮廓!FQ21-内轮廓!FQ21</f>
        <v>22.218186661754388</v>
      </c>
      <c r="FR21">
        <f>外轮廓!FR21-内轮廓!FR21</f>
        <v>22.153494754973565</v>
      </c>
      <c r="FS21">
        <f>外轮廓!FS21-内轮廓!FS21</f>
        <v>22.149108059424961</v>
      </c>
      <c r="FT21">
        <f>外轮廓!FT21-内轮廓!FT21</f>
        <v>22.16032971206252</v>
      </c>
      <c r="FU21">
        <f>外轮廓!FU21-内轮廓!FU21</f>
        <v>22.193026825615533</v>
      </c>
      <c r="FV21">
        <f>外轮廓!FV21-内轮廓!FV21</f>
        <v>22.228271476149303</v>
      </c>
      <c r="FW21">
        <f>外轮廓!FW21-内轮廓!FW21</f>
        <v>22.256206336031326</v>
      </c>
      <c r="FX21">
        <f>外轮廓!FX21-内轮廓!FX21</f>
        <v>22.269915237005705</v>
      </c>
      <c r="FY21">
        <f>外轮廓!FY21-内轮廓!FY21</f>
        <v>22.327091215650725</v>
      </c>
      <c r="FZ21">
        <f>外轮廓!FZ21-内轮廓!FZ21</f>
        <v>22.3217563945134</v>
      </c>
      <c r="GA21">
        <f>外轮廓!GA21-内轮廓!GA21</f>
        <v>22.321821692554167</v>
      </c>
      <c r="GB21">
        <f>外轮廓!GB21-内轮廓!GB21</f>
        <v>22.291415444601043</v>
      </c>
      <c r="GC21">
        <f>外轮廓!GC21-内轮廓!GC21</f>
        <v>22.207797601465401</v>
      </c>
      <c r="GD21">
        <f>外轮廓!GD21-内轮廓!GD21</f>
        <v>22.105619783777783</v>
      </c>
      <c r="GE21">
        <f>外轮廓!GE21-内轮廓!GE21</f>
        <v>22.160436900080683</v>
      </c>
      <c r="GF21">
        <f>外轮廓!GF21-内轮廓!GF21</f>
        <v>22.289459900149083</v>
      </c>
      <c r="GG21">
        <f>外轮廓!GG21-内轮廓!GG21</f>
        <v>22.407718950446622</v>
      </c>
      <c r="GH21">
        <f>外轮廓!GH21-内轮廓!GH21</f>
        <v>22.466399413704949</v>
      </c>
    </row>
    <row r="22" spans="1:190" x14ac:dyDescent="0.2">
      <c r="A22" s="1">
        <v>21</v>
      </c>
      <c r="B22">
        <f>外轮廓!B22-内轮廓!B22</f>
        <v>22.507469259444306</v>
      </c>
      <c r="C22">
        <f>外轮廓!C22-内轮廓!C22</f>
        <v>22.38325688461191</v>
      </c>
      <c r="D22">
        <f>外轮廓!D22-内轮廓!D22</f>
        <v>22.401214012627477</v>
      </c>
      <c r="E22">
        <f>外轮廓!E22-内轮廓!E22</f>
        <v>22.423530307116607</v>
      </c>
      <c r="F22">
        <f>外轮廓!F22-内轮廓!F22</f>
        <v>22.366550587325747</v>
      </c>
      <c r="G22">
        <f>外轮廓!G22-内轮廓!G22</f>
        <v>22.334750997679635</v>
      </c>
      <c r="H22">
        <f>外轮廓!H22-内轮廓!H22</f>
        <v>22.232502979024886</v>
      </c>
      <c r="I22">
        <f>外轮廓!I22-内轮廓!I22</f>
        <v>22.371467222701796</v>
      </c>
      <c r="J22">
        <f>外轮廓!J22-内轮廓!J22</f>
        <v>22.367374416382589</v>
      </c>
      <c r="K22">
        <f>外轮廓!K22-内轮廓!K22</f>
        <v>22.302939948355672</v>
      </c>
      <c r="L22">
        <f>外轮廓!L22-内轮廓!L22</f>
        <v>22.140544855637714</v>
      </c>
      <c r="M22">
        <f>外轮廓!M22-内轮廓!M22</f>
        <v>22.186892026027337</v>
      </c>
      <c r="N22">
        <f>外轮廓!N22-内轮廓!N22</f>
        <v>22.355127774238284</v>
      </c>
      <c r="O22">
        <f>外轮廓!O22-内轮廓!O22</f>
        <v>22.369657889191416</v>
      </c>
      <c r="P22">
        <f>外轮廓!P22-内轮廓!P22</f>
        <v>22.38894758026359</v>
      </c>
      <c r="Q22">
        <f>外轮廓!Q22-内轮廓!Q22</f>
        <v>22.076567423492861</v>
      </c>
      <c r="R22">
        <f>外轮廓!R22-内轮廓!R22</f>
        <v>22.036379317105741</v>
      </c>
      <c r="S22">
        <f>外轮廓!S22-内轮廓!S22</f>
        <v>22.161171018006925</v>
      </c>
      <c r="T22">
        <f>外轮廓!T22-内轮廓!T22</f>
        <v>22.357454932629466</v>
      </c>
      <c r="U22">
        <f>外轮廓!U22-内轮廓!U22</f>
        <v>22.37077323430951</v>
      </c>
      <c r="V22">
        <f>外轮廓!V22-内轮廓!V22</f>
        <v>22.450348184184804</v>
      </c>
      <c r="W22">
        <f>外轮廓!W22-内轮廓!W22</f>
        <v>22.158387991735211</v>
      </c>
      <c r="X22">
        <f>外轮廓!X22-内轮廓!X22</f>
        <v>21.966989829898267</v>
      </c>
      <c r="Y22">
        <f>外轮廓!Y22-内轮廓!Y22</f>
        <v>22.005801148902464</v>
      </c>
      <c r="Z22">
        <f>外轮廓!Z22-内轮廓!Z22</f>
        <v>22.161211134881739</v>
      </c>
      <c r="AA22">
        <f>外轮廓!AA22-内轮廓!AA22</f>
        <v>22.357844638474162</v>
      </c>
      <c r="AB22">
        <f>外轮廓!AB22-内轮廓!AB22</f>
        <v>22.371491490540819</v>
      </c>
      <c r="AC22">
        <f>外轮廓!AC22-内轮廓!AC22</f>
        <v>22.458007750166175</v>
      </c>
      <c r="AD22">
        <f>外轮廓!AD22-内轮廓!AD22</f>
        <v>22.24396781402406</v>
      </c>
      <c r="AE22">
        <f>外轮廓!AE22-内轮廓!AE22</f>
        <v>22.08584618166708</v>
      </c>
      <c r="AF22">
        <f>外轮廓!AF22-内轮廓!AF22</f>
        <v>21.941972245369627</v>
      </c>
      <c r="AG22">
        <f>外轮廓!AG22-内轮廓!AG22</f>
        <v>22.006176846981049</v>
      </c>
      <c r="AH22">
        <f>外轮廓!AH22-内轮廓!AH22</f>
        <v>22.161877076838323</v>
      </c>
      <c r="AI22">
        <f>外轮廓!AI22-内轮廓!AI22</f>
        <v>22.358376779729909</v>
      </c>
      <c r="AJ22">
        <f>外轮廓!AJ22-内轮廓!AJ22</f>
        <v>22.371661486781136</v>
      </c>
      <c r="AK22">
        <f>外轮廓!AK22-内轮廓!AK22</f>
        <v>22.421132944106759</v>
      </c>
      <c r="AL22">
        <f>外轮廓!AL22-内轮廓!AL22</f>
        <v>22.268774918584654</v>
      </c>
      <c r="AM22">
        <f>外轮廓!AM22-内轮廓!AM22</f>
        <v>22.187858022942336</v>
      </c>
      <c r="AN22">
        <f>外轮廓!AN22-内轮廓!AN22</f>
        <v>22.059021222708679</v>
      </c>
      <c r="AO22">
        <f>外轮廓!AO22-内轮廓!AO22</f>
        <v>21.940821653886445</v>
      </c>
      <c r="AP22">
        <f>外轮廓!AP22-内轮廓!AP22</f>
        <v>22.007654523350908</v>
      </c>
      <c r="AQ22">
        <f>外轮廓!AQ22-内轮廓!AQ22</f>
        <v>22.162788048600234</v>
      </c>
      <c r="AR22">
        <f>外轮廓!AR22-内轮廓!AR22</f>
        <v>22.358707865041467</v>
      </c>
      <c r="AS22">
        <f>外轮廓!AS22-内轮廓!AS22</f>
        <v>22.371934473503515</v>
      </c>
      <c r="AT22">
        <f>外轮廓!AT22-内轮廓!AT22</f>
        <v>22.35552771679744</v>
      </c>
      <c r="AU22">
        <f>外轮廓!AU22-内轮廓!AU22</f>
        <v>22.257745577874289</v>
      </c>
      <c r="AV22">
        <f>外轮廓!AV22-内轮廓!AV22</f>
        <v>22.219351597453411</v>
      </c>
      <c r="AW22">
        <f>外轮廓!AW22-内轮廓!AW22</f>
        <v>22.16526807474861</v>
      </c>
      <c r="AX22">
        <f>外轮廓!AX22-内轮廓!AX22</f>
        <v>22.060019949973352</v>
      </c>
      <c r="AY22">
        <f>外轮廓!AY22-内轮廓!AY22</f>
        <v>21.94175091252599</v>
      </c>
      <c r="AZ22">
        <f>外轮廓!AZ22-内轮廓!AZ22</f>
        <v>22.007972043974377</v>
      </c>
      <c r="BA22">
        <f>外轮廓!BA22-内轮廓!BA22</f>
        <v>22.162768739893011</v>
      </c>
      <c r="BB22">
        <f>外轮廓!BB22-内轮廓!BB22</f>
        <v>22.359423560511203</v>
      </c>
      <c r="BC22">
        <f>外轮廓!BC22-内轮廓!BC22</f>
        <v>22.371970775315205</v>
      </c>
      <c r="BD22">
        <f>外轮廓!BD22-内轮廓!BD22</f>
        <v>22.3342324850518</v>
      </c>
      <c r="BE22">
        <f>外轮廓!BE22-内轮廓!BE22</f>
        <v>22.252566878460314</v>
      </c>
      <c r="BF22">
        <f>外轮廓!BF22-内轮廓!BF22</f>
        <v>22.210778172131555</v>
      </c>
      <c r="BG22">
        <f>外轮廓!BG22-内轮廓!BG22</f>
        <v>22.202738506798227</v>
      </c>
      <c r="BH22">
        <f>外轮廓!BH22-内轮廓!BH22</f>
        <v>22.16733719962545</v>
      </c>
      <c r="BI22">
        <f>外轮廓!BI22-内轮廓!BI22</f>
        <v>22.060718789828016</v>
      </c>
      <c r="BJ22">
        <f>外轮廓!BJ22-内轮廓!BJ22</f>
        <v>21.942636761118465</v>
      </c>
      <c r="BK22">
        <f>外轮廓!BK22-内轮廓!BK22</f>
        <v>22.008042131950688</v>
      </c>
      <c r="BL22">
        <f>外轮廓!BL22-内轮廓!BL22</f>
        <v>22.163209372150192</v>
      </c>
      <c r="BM22">
        <f>外轮廓!BM22-内轮廓!BM22</f>
        <v>22.359387560218764</v>
      </c>
      <c r="BN22">
        <f>外轮廓!BN22-内轮廓!BN22</f>
        <v>22.372385074708063</v>
      </c>
      <c r="BO22">
        <f>外轮廓!BO22-内轮廓!BO22</f>
        <v>22.319469680074263</v>
      </c>
      <c r="BP22">
        <f>外轮廓!BP22-内轮廓!BP22</f>
        <v>22.214160281464103</v>
      </c>
      <c r="BQ22">
        <f>外轮廓!BQ22-内轮廓!BQ22</f>
        <v>22.20495534433384</v>
      </c>
      <c r="BR22">
        <f>外轮廓!BR22-内轮廓!BR22</f>
        <v>22.197268492292395</v>
      </c>
      <c r="BS22">
        <f>外轮廓!BS22-内轮廓!BS22</f>
        <v>22.204200737875851</v>
      </c>
      <c r="BT22">
        <f>外轮廓!BT22-内轮廓!BT22</f>
        <v>22.168012224577353</v>
      </c>
      <c r="BU22">
        <f>外轮廓!BU22-内轮廓!BU22</f>
        <v>22.061823104527491</v>
      </c>
      <c r="BV22">
        <f>外轮廓!BV22-内轮廓!BV22</f>
        <v>21.942811656135973</v>
      </c>
      <c r="BW22">
        <f>外轮廓!BW22-内轮廓!BW22</f>
        <v>22.008934799640201</v>
      </c>
      <c r="BX22">
        <f>外轮廓!BX22-内轮廓!BX22</f>
        <v>22.163037988312652</v>
      </c>
      <c r="BY22">
        <f>外轮廓!BY22-内轮廓!BY22</f>
        <v>22.358883343227433</v>
      </c>
      <c r="BZ22">
        <f>外轮廓!BZ22-内轮廓!BZ22</f>
        <v>22.372704635632573</v>
      </c>
      <c r="CA22">
        <f>外轮廓!CA22-内轮廓!CA22</f>
        <v>22.296173121535588</v>
      </c>
      <c r="CB22">
        <f>外轮廓!CB22-内轮廓!CB22</f>
        <v>22.199266893649096</v>
      </c>
      <c r="CC22">
        <f>外轮廓!CC22-内轮廓!CC22</f>
        <v>22.168863894733732</v>
      </c>
      <c r="CD22">
        <f>外轮廓!CD22-内轮廓!CD22</f>
        <v>22.193003679753701</v>
      </c>
      <c r="CE22">
        <f>外轮廓!CE22-内轮廓!CE22</f>
        <v>22.19900205039869</v>
      </c>
      <c r="CF22">
        <f>外轮廓!CF22-内轮廓!CF22</f>
        <v>22.205070812862417</v>
      </c>
      <c r="CG22">
        <f>外轮廓!CG22-内轮廓!CG22</f>
        <v>22.168772680903643</v>
      </c>
      <c r="CH22">
        <f>外轮廓!CH22-内轮廓!CH22</f>
        <v>22.061778782237894</v>
      </c>
      <c r="CI22">
        <f>外轮廓!CI22-内轮廓!CI22</f>
        <v>21.943213199337464</v>
      </c>
      <c r="CJ22">
        <f>外轮廓!CJ22-内轮廓!CJ22</f>
        <v>22.008912706516412</v>
      </c>
      <c r="CK22">
        <f>外轮廓!CK22-内轮廓!CK22</f>
        <v>22.162964812195483</v>
      </c>
      <c r="CL22">
        <f>外轮廓!CL22-内轮廓!CL22</f>
        <v>22.359336537548728</v>
      </c>
      <c r="CM22">
        <f>外轮廓!CM22-内轮廓!CM22</f>
        <v>22.372596676967746</v>
      </c>
      <c r="CN22">
        <f>外轮廓!CN22-内轮廓!CN22</f>
        <v>22.262632030641953</v>
      </c>
      <c r="CO22">
        <f>外轮廓!CO22-内轮廓!CO22</f>
        <v>22.17029742740884</v>
      </c>
      <c r="CP22">
        <f>外轮廓!CP22-内轮廓!CP22</f>
        <v>22.154541129514172</v>
      </c>
      <c r="CQ22">
        <f>外轮廓!CQ22-内轮廓!CQ22</f>
        <v>22.159476422105499</v>
      </c>
      <c r="CR22">
        <f>外轮廓!CR22-内轮廓!CR22</f>
        <v>22.194561772588443</v>
      </c>
      <c r="CS22">
        <f>外轮廓!CS22-内轮廓!CS22</f>
        <v>22.200107994647041</v>
      </c>
      <c r="CT22">
        <f>外轮廓!CT22-内轮廓!CT22</f>
        <v>22.205701888317819</v>
      </c>
      <c r="CU22">
        <f>外轮廓!CU22-内轮廓!CU22</f>
        <v>22.169223080226047</v>
      </c>
      <c r="CV22">
        <f>外轮廓!CV22-内轮廓!CV22</f>
        <v>22.061879016665713</v>
      </c>
      <c r="CW22">
        <f>外轮廓!CW22-内轮廓!CW22</f>
        <v>21.943134299326189</v>
      </c>
      <c r="CX22">
        <f>外轮廓!CX22-内轮廓!CX22</f>
        <v>22.008694939895719</v>
      </c>
      <c r="CY22">
        <f>外轮廓!CY22-内轮廓!CY22</f>
        <v>22.163570786430341</v>
      </c>
      <c r="CZ22">
        <f>外轮廓!CZ22-内轮廓!CZ22</f>
        <v>22.359335594887952</v>
      </c>
      <c r="DA22">
        <f>外轮廓!DA22-内轮廓!DA22</f>
        <v>22.37239536245076</v>
      </c>
      <c r="DB22">
        <f>外轮廓!DB22-内轮廓!DB22</f>
        <v>22.229283262155619</v>
      </c>
      <c r="DC22">
        <f>外轮廓!DC22-内轮廓!DC22</f>
        <v>22.136187830836164</v>
      </c>
      <c r="DD22">
        <f>外轮廓!DD22-内轮廓!DD22</f>
        <v>22.126121421100137</v>
      </c>
      <c r="DE22">
        <f>外轮廓!DE22-内轮廓!DE22</f>
        <v>22.1478170652654</v>
      </c>
      <c r="DF22">
        <f>外轮廓!DF22-内轮廓!DF22</f>
        <v>22.160210693012104</v>
      </c>
      <c r="DG22">
        <f>外轮廓!DG22-内轮廓!DG22</f>
        <v>22.195699643134134</v>
      </c>
      <c r="DH22">
        <f>外轮廓!DH22-内轮廓!DH22</f>
        <v>22.200620789117394</v>
      </c>
      <c r="DI22">
        <f>外轮廓!DI22-内轮廓!DI22</f>
        <v>22.20595970063205</v>
      </c>
      <c r="DJ22">
        <f>外轮廓!DJ22-内轮廓!DJ22</f>
        <v>22.169421067866111</v>
      </c>
      <c r="DK22">
        <f>外轮廓!DK22-内轮廓!DK22</f>
        <v>22.062405410238327</v>
      </c>
      <c r="DL22">
        <f>外轮廓!DL22-内轮廓!DL22</f>
        <v>21.943165787027851</v>
      </c>
      <c r="DM22">
        <f>外轮廓!DM22-内轮廓!DM22</f>
        <v>22.008823329631213</v>
      </c>
      <c r="DN22">
        <f>外轮廓!DN22-内轮廓!DN22</f>
        <v>22.163877666913791</v>
      </c>
      <c r="DO22">
        <f>外轮廓!DO22-内轮廓!DO22</f>
        <v>22.359052628571874</v>
      </c>
      <c r="DP22">
        <f>外轮廓!DP22-内轮廓!DP22</f>
        <v>22.37273500789145</v>
      </c>
      <c r="DQ22">
        <f>外轮廓!DQ22-内轮廓!DQ22</f>
        <v>22.218396345418029</v>
      </c>
      <c r="DR22">
        <f>外轮廓!DR22-内轮廓!DR22</f>
        <v>22.105196444255597</v>
      </c>
      <c r="DS22">
        <f>外轮廓!DS22-内轮廓!DS22</f>
        <v>22.092652907628917</v>
      </c>
      <c r="DT22">
        <f>外轮廓!DT22-内轮廓!DT22</f>
        <v>22.120416035551358</v>
      </c>
      <c r="DU22">
        <f>外轮廓!DU22-内轮廓!DU22</f>
        <v>22.148618419014809</v>
      </c>
      <c r="DV22">
        <f>外轮廓!DV22-内轮廓!DV22</f>
        <v>22.161360954638667</v>
      </c>
      <c r="DW22">
        <f>外轮廓!DW22-内轮廓!DW22</f>
        <v>22.196198052792482</v>
      </c>
      <c r="DX22">
        <f>外轮廓!DX22-内轮廓!DX22</f>
        <v>22.200889888880184</v>
      </c>
      <c r="DY22">
        <f>外轮廓!DY22-内轮廓!DY22</f>
        <v>22.206400292660319</v>
      </c>
      <c r="DZ22">
        <f>外轮廓!DZ22-内轮廓!DZ22</f>
        <v>22.169517510081434</v>
      </c>
      <c r="EA22">
        <f>外轮廓!EA22-内轮廓!EA22</f>
        <v>22.062559998189926</v>
      </c>
      <c r="EB22">
        <f>外轮廓!EB22-内轮廓!EB22</f>
        <v>21.943159178060682</v>
      </c>
      <c r="EC22">
        <f>外轮廓!EC22-内轮廓!EC22</f>
        <v>22.009191526440418</v>
      </c>
      <c r="ED22">
        <f>外轮廓!ED22-内轮廓!ED22</f>
        <v>22.163957889443381</v>
      </c>
      <c r="EE22">
        <f>外轮廓!EE22-内轮廓!EE22</f>
        <v>22.359033339693696</v>
      </c>
      <c r="EF22">
        <f>外轮廓!EF22-内轮廓!EF22</f>
        <v>22.372387150961217</v>
      </c>
      <c r="EG22">
        <f>外轮廓!EG22-内轮廓!EG22</f>
        <v>22.212641108413223</v>
      </c>
      <c r="EH22">
        <f>外轮廓!EH22-内轮廓!EH22</f>
        <v>22.091095629066587</v>
      </c>
      <c r="EI22">
        <f>外轮廓!EI22-内轮廓!EI22</f>
        <v>22.059617859691372</v>
      </c>
      <c r="EJ22">
        <f>外轮廓!EJ22-内轮廓!EJ22</f>
        <v>22.086442149858598</v>
      </c>
      <c r="EK22">
        <f>外轮廓!EK22-内轮廓!EK22</f>
        <v>22.121595510489954</v>
      </c>
      <c r="EL22">
        <f>外轮廓!EL22-内轮廓!EL22</f>
        <v>22.149672641371907</v>
      </c>
      <c r="EM22">
        <f>外轮廓!EM22-内轮廓!EM22</f>
        <v>22.162037731217808</v>
      </c>
      <c r="EN22">
        <f>外轮廓!EN22-内轮廓!EN22</f>
        <v>22.196905987480477</v>
      </c>
      <c r="EO22">
        <f>外轮廓!EO22-内轮廓!EO22</f>
        <v>22.20101219403081</v>
      </c>
      <c r="EP22">
        <f>外轮廓!EP22-内轮廓!EP22</f>
        <v>22.20649247946146</v>
      </c>
      <c r="EQ22">
        <f>外轮廓!EQ22-内轮廓!EQ22</f>
        <v>22.169586961950174</v>
      </c>
      <c r="ER22">
        <f>外轮廓!ER22-内轮廓!ER22</f>
        <v>22.062902338832544</v>
      </c>
      <c r="ES22">
        <f>外轮廓!ES22-内轮廓!ES22</f>
        <v>21.943448053704984</v>
      </c>
      <c r="ET22">
        <f>外轮廓!ET22-内轮廓!ET22</f>
        <v>22.008754834324407</v>
      </c>
      <c r="EU22">
        <f>外轮廓!EU22-内轮廓!EU22</f>
        <v>22.163469589693477</v>
      </c>
      <c r="EV22">
        <f>外轮廓!EV22-内轮廓!EV22</f>
        <v>22.359397152434639</v>
      </c>
      <c r="EW22">
        <f>外轮廓!EW22-内轮廓!EW22</f>
        <v>22.371941738132065</v>
      </c>
      <c r="EX22">
        <f>外轮廓!EX22-内轮廓!EX22</f>
        <v>22.203302789701311</v>
      </c>
      <c r="EY22">
        <f>外轮廓!EY22-内轮廓!EY22</f>
        <v>22.089152576707434</v>
      </c>
      <c r="EZ22">
        <f>外轮廓!EZ22-内轮廓!EZ22</f>
        <v>22.047491808498663</v>
      </c>
      <c r="FA22">
        <f>外轮廓!FA22-内轮廓!FA22</f>
        <v>22.053690215331741</v>
      </c>
      <c r="FB22">
        <f>外轮廓!FB22-内轮廓!FB22</f>
        <v>22.087986176312967</v>
      </c>
      <c r="FC22">
        <f>外轮廓!FC22-内轮廓!FC22</f>
        <v>22.122301233054756</v>
      </c>
      <c r="FD22">
        <f>外轮廓!FD22-内轮廓!FD22</f>
        <v>22.15006257056487</v>
      </c>
      <c r="FE22">
        <f>外轮廓!FE22-内轮廓!FE22</f>
        <v>22.162473486643904</v>
      </c>
      <c r="FF22">
        <f>外轮廓!FF22-内轮廓!FF22</f>
        <v>22.196957228169069</v>
      </c>
      <c r="FG22">
        <f>外轮廓!FG22-内轮廓!FG22</f>
        <v>22.201021307508981</v>
      </c>
      <c r="FH22">
        <f>外轮廓!FH22-内轮廓!FH22</f>
        <v>22.206557806048636</v>
      </c>
      <c r="FI22">
        <f>外轮廓!FI22-内轮廓!FI22</f>
        <v>22.169546320842457</v>
      </c>
      <c r="FJ22">
        <f>外轮廓!FJ22-内轮廓!FJ22</f>
        <v>22.062488543958466</v>
      </c>
      <c r="FK22">
        <f>外轮廓!FK22-内轮廓!FK22</f>
        <v>21.943757035977171</v>
      </c>
      <c r="FL22">
        <f>外轮廓!FL22-内轮廓!FL22</f>
        <v>22.009042623972931</v>
      </c>
      <c r="FM22">
        <f>外轮廓!FM22-内轮廓!FM22</f>
        <v>22.164040848527108</v>
      </c>
      <c r="FN22">
        <f>外轮廓!FN22-内轮廓!FN22</f>
        <v>22.359138332524012</v>
      </c>
      <c r="FO22">
        <f>外轮廓!FO22-内轮廓!FO22</f>
        <v>22.37362618740174</v>
      </c>
      <c r="FP22">
        <f>外轮廓!FP22-内轮廓!FP22</f>
        <v>22.237680175878495</v>
      </c>
      <c r="FQ22">
        <f>外轮廓!FQ22-内轮廓!FQ22</f>
        <v>22.078478186768379</v>
      </c>
      <c r="FR22">
        <f>外轮廓!FR22-内轮廓!FR22</f>
        <v>22.044433074450453</v>
      </c>
      <c r="FS22">
        <f>外轮廓!FS22-内轮廓!FS22</f>
        <v>22.041535691807766</v>
      </c>
      <c r="FT22">
        <f>外轮廓!FT22-内轮廓!FT22</f>
        <v>22.054958553933602</v>
      </c>
      <c r="FU22">
        <f>外轮廓!FU22-内轮廓!FU22</f>
        <v>22.088506697004263</v>
      </c>
      <c r="FV22">
        <f>外轮廓!FV22-内轮廓!FV22</f>
        <v>22.123001432113412</v>
      </c>
      <c r="FW22">
        <f>外轮廓!FW22-内轮廓!FW22</f>
        <v>22.150533578543644</v>
      </c>
      <c r="FX22">
        <f>外轮廓!FX22-内轮廓!FX22</f>
        <v>22.162905930999116</v>
      </c>
      <c r="FY22">
        <f>外轮廓!FY22-内轮廓!FY22</f>
        <v>22.197456948837072</v>
      </c>
      <c r="FZ22">
        <f>外轮廓!FZ22-内轮廓!FZ22</f>
        <v>22.20175815852501</v>
      </c>
      <c r="GA22">
        <f>外轮廓!GA22-内轮廓!GA22</f>
        <v>22.206546111244194</v>
      </c>
      <c r="GB22">
        <f>外轮廓!GB22-内轮廓!GB22</f>
        <v>22.169902958272104</v>
      </c>
      <c r="GC22">
        <f>外轮廓!GC22-内轮廓!GC22</f>
        <v>22.063101103710423</v>
      </c>
      <c r="GD22">
        <f>外轮廓!GD22-内轮廓!GD22</f>
        <v>21.944236190838339</v>
      </c>
      <c r="GE22">
        <f>外轮廓!GE22-内轮廓!GE22</f>
        <v>22.008881717262057</v>
      </c>
      <c r="GF22">
        <f>外轮廓!GF22-内轮廓!GF22</f>
        <v>22.164513515805496</v>
      </c>
      <c r="GG22">
        <f>外轮廓!GG22-内轮廓!GG22</f>
        <v>22.358594440776358</v>
      </c>
      <c r="GH22">
        <f>外轮廓!GH22-内轮廓!GH22</f>
        <v>22.372562937605338</v>
      </c>
    </row>
    <row r="23" spans="1:190" x14ac:dyDescent="0.2">
      <c r="A23" s="1">
        <v>22</v>
      </c>
      <c r="B23">
        <f>外轮廓!B23-内轮廓!B23</f>
        <v>22.487122274226579</v>
      </c>
      <c r="C23">
        <f>外轮廓!C23-内轮廓!C23</f>
        <v>22.348598427752464</v>
      </c>
      <c r="D23">
        <f>外轮廓!D23-内轮廓!D23</f>
        <v>22.34712051819038</v>
      </c>
      <c r="E23">
        <f>外轮廓!E23-内轮廓!E23</f>
        <v>22.386854008359663</v>
      </c>
      <c r="F23">
        <f>外轮廓!F23-内轮廓!F23</f>
        <v>22.329864465579476</v>
      </c>
      <c r="G23">
        <f>外轮廓!G23-内轮廓!G23</f>
        <v>22.245268596373293</v>
      </c>
      <c r="H23">
        <f>外轮廓!H23-内轮廓!H23</f>
        <v>22.160902903185672</v>
      </c>
      <c r="I23">
        <f>外轮廓!I23-内轮廓!I23</f>
        <v>22.328100133896712</v>
      </c>
      <c r="J23">
        <f>外轮廓!J23-内轮廓!J23</f>
        <v>22.327871906598816</v>
      </c>
      <c r="K23">
        <f>外轮廓!K23-内轮廓!K23</f>
        <v>22.204682289979345</v>
      </c>
      <c r="L23">
        <f>外轮廓!L23-内轮廓!L23</f>
        <v>22.010544305316884</v>
      </c>
      <c r="M23">
        <f>外轮廓!M23-内轮廓!M23</f>
        <v>22.064831047609346</v>
      </c>
      <c r="N23">
        <f>外轮廓!N23-内轮廓!N23</f>
        <v>22.310577110484644</v>
      </c>
      <c r="O23">
        <f>外轮廓!O23-内轮廓!O23</f>
        <v>22.329667158433196</v>
      </c>
      <c r="P23">
        <f>外轮廓!P23-内轮廓!P23</f>
        <v>22.29891478025516</v>
      </c>
      <c r="Q23">
        <f>外轮廓!Q23-内轮廓!Q23</f>
        <v>21.94060123253081</v>
      </c>
      <c r="R23">
        <f>外轮廓!R23-内轮廓!R23</f>
        <v>21.883820629894302</v>
      </c>
      <c r="S23">
        <f>外轮廓!S23-内轮廓!S23</f>
        <v>22.035859234718359</v>
      </c>
      <c r="T23">
        <f>外轮廓!T23-内轮廓!T23</f>
        <v>22.312917429985319</v>
      </c>
      <c r="U23">
        <f>外轮廓!U23-内轮廓!U23</f>
        <v>22.331078762055682</v>
      </c>
      <c r="V23">
        <f>外轮廓!V23-内轮廓!V23</f>
        <v>22.375415175108785</v>
      </c>
      <c r="W23">
        <f>外轮廓!W23-内轮廓!W23</f>
        <v>22.029101596897789</v>
      </c>
      <c r="X23">
        <f>外轮廓!X23-内轮廓!X23</f>
        <v>21.802215797148975</v>
      </c>
      <c r="Y23">
        <f>外轮廓!Y23-内轮廓!Y23</f>
        <v>21.848980413463295</v>
      </c>
      <c r="Z23">
        <f>外轮廓!Z23-内轮廓!Z23</f>
        <v>22.035763765323594</v>
      </c>
      <c r="AA23">
        <f>外轮廓!AA23-内轮廓!AA23</f>
        <v>22.313072863625536</v>
      </c>
      <c r="AB23">
        <f>外轮廓!AB23-内轮廓!AB23</f>
        <v>22.331941260129383</v>
      </c>
      <c r="AC23">
        <f>外轮廓!AC23-内轮廓!AC23</f>
        <v>22.386204914525905</v>
      </c>
      <c r="AD23">
        <f>外轮廓!AD23-内轮廓!AD23</f>
        <v>22.12689767848903</v>
      </c>
      <c r="AE23">
        <f>外轮廓!AE23-内轮廓!AE23</f>
        <v>21.931643046852116</v>
      </c>
      <c r="AF23">
        <f>外轮廓!AF23-内轮廓!AF23</f>
        <v>21.775228219555316</v>
      </c>
      <c r="AG23">
        <f>外轮廓!AG23-内轮廓!AG23</f>
        <v>21.849364330779878</v>
      </c>
      <c r="AH23">
        <f>外轮廓!AH23-内轮廓!AH23</f>
        <v>22.036507371387074</v>
      </c>
      <c r="AI23">
        <f>外轮廓!AI23-内轮廓!AI23</f>
        <v>22.31423401897446</v>
      </c>
      <c r="AJ23">
        <f>外轮廓!AJ23-内轮廓!AJ23</f>
        <v>22.332087461660066</v>
      </c>
      <c r="AK23">
        <f>外轮廓!AK23-内轮廓!AK23</f>
        <v>22.340849934660397</v>
      </c>
      <c r="AL23">
        <f>外轮廓!AL23-内轮廓!AL23</f>
        <v>22.15395656757147</v>
      </c>
      <c r="AM23">
        <f>外轮廓!AM23-内轮廓!AM23</f>
        <v>22.053209017124146</v>
      </c>
      <c r="AN23">
        <f>外轮廓!AN23-内轮廓!AN23</f>
        <v>21.90319303840441</v>
      </c>
      <c r="AO23">
        <f>外轮廓!AO23-内轮廓!AO23</f>
        <v>21.773281521593887</v>
      </c>
      <c r="AP23">
        <f>外轮廓!AP23-内轮廓!AP23</f>
        <v>21.850313521209628</v>
      </c>
      <c r="AQ23">
        <f>外轮廓!AQ23-内轮廓!AQ23</f>
        <v>22.037521280931244</v>
      </c>
      <c r="AR23">
        <f>外轮廓!AR23-内轮廓!AR23</f>
        <v>22.314563341629821</v>
      </c>
      <c r="AS23">
        <f>外轮廓!AS23-内轮廓!AS23</f>
        <v>22.332108705653013</v>
      </c>
      <c r="AT23">
        <f>外轮廓!AT23-内轮廓!AT23</f>
        <v>22.285551322302666</v>
      </c>
      <c r="AU23">
        <f>外轮廓!AU23-内轮廓!AU23</f>
        <v>22.136499792609186</v>
      </c>
      <c r="AV23">
        <f>外轮廓!AV23-内轮廓!AV23</f>
        <v>22.091533805625659</v>
      </c>
      <c r="AW23">
        <f>外轮廓!AW23-内轮廓!AW23</f>
        <v>22.029251520412927</v>
      </c>
      <c r="AX23">
        <f>外轮廓!AX23-内轮廓!AX23</f>
        <v>21.903698633106302</v>
      </c>
      <c r="AY23">
        <f>外轮廓!AY23-内轮廓!AY23</f>
        <v>21.774762519361147</v>
      </c>
      <c r="AZ23">
        <f>外轮廓!AZ23-内轮廓!AZ23</f>
        <v>21.851216770112657</v>
      </c>
      <c r="BA23">
        <f>外轮廓!BA23-内轮廓!BA23</f>
        <v>22.037714465607209</v>
      </c>
      <c r="BB23">
        <f>外轮廓!BB23-内轮廓!BB23</f>
        <v>22.314535417331754</v>
      </c>
      <c r="BC23">
        <f>外轮廓!BC23-内轮廓!BC23</f>
        <v>22.333156734975432</v>
      </c>
      <c r="BD23">
        <f>外轮廓!BD23-内轮廓!BD23</f>
        <v>22.258815958998014</v>
      </c>
      <c r="BE23">
        <f>外轮廓!BE23-内轮廓!BE23</f>
        <v>22.120311400157902</v>
      </c>
      <c r="BF23">
        <f>外轮廓!BF23-内轮廓!BF23</f>
        <v>22.077500286909299</v>
      </c>
      <c r="BG23">
        <f>外轮廓!BG23-内轮廓!BG23</f>
        <v>22.073521825482331</v>
      </c>
      <c r="BH23">
        <f>外轮廓!BH23-内轮廓!BH23</f>
        <v>22.030648616131046</v>
      </c>
      <c r="BI23">
        <f>外轮廓!BI23-内轮廓!BI23</f>
        <v>21.904909707793024</v>
      </c>
      <c r="BJ23">
        <f>外轮廓!BJ23-内轮廓!BJ23</f>
        <v>21.774876400989683</v>
      </c>
      <c r="BK23">
        <f>外轮廓!BK23-内轮廓!BK23</f>
        <v>21.851630503879136</v>
      </c>
      <c r="BL23">
        <f>外轮廓!BL23-内轮廓!BL23</f>
        <v>22.037797587861377</v>
      </c>
      <c r="BM23">
        <f>外轮廓!BM23-内轮廓!BM23</f>
        <v>22.314693471751212</v>
      </c>
      <c r="BN23">
        <f>外轮廓!BN23-内轮廓!BN23</f>
        <v>22.332754363380687</v>
      </c>
      <c r="BO23">
        <f>外轮廓!BO23-内轮廓!BO23</f>
        <v>22.243561754577669</v>
      </c>
      <c r="BP23">
        <f>外轮廓!BP23-内轮廓!BP23</f>
        <v>22.124826366231275</v>
      </c>
      <c r="BQ23">
        <f>外轮廓!BQ23-内轮廓!BQ23</f>
        <v>22.06395107326199</v>
      </c>
      <c r="BR23">
        <f>外轮廓!BR23-内轮廓!BR23</f>
        <v>22.063296385870615</v>
      </c>
      <c r="BS23">
        <f>外轮廓!BS23-内轮廓!BS23</f>
        <v>22.074717394690637</v>
      </c>
      <c r="BT23">
        <f>外轮廓!BT23-内轮廓!BT23</f>
        <v>22.031580335970489</v>
      </c>
      <c r="BU23">
        <f>外轮廓!BU23-内轮廓!BU23</f>
        <v>21.905521885859514</v>
      </c>
      <c r="BV23">
        <f>外轮廓!BV23-内轮廓!BV23</f>
        <v>21.775638134803586</v>
      </c>
      <c r="BW23">
        <f>外轮廓!BW23-内轮廓!BW23</f>
        <v>21.851913862084544</v>
      </c>
      <c r="BX23">
        <f>外轮廓!BX23-内轮廓!BX23</f>
        <v>22.038244835439627</v>
      </c>
      <c r="BY23">
        <f>外轮廓!BY23-内轮廓!BY23</f>
        <v>22.315414603956512</v>
      </c>
      <c r="BZ23">
        <f>外轮廓!BZ23-内轮廓!BZ23</f>
        <v>22.332661578546237</v>
      </c>
      <c r="CA23">
        <f>外轮廓!CA23-内轮廓!CA23</f>
        <v>22.222007588373543</v>
      </c>
      <c r="CB23">
        <f>外轮廓!CB23-内轮廓!CB23</f>
        <v>22.110789705645601</v>
      </c>
      <c r="CC23">
        <f>外轮廓!CC23-内轮廓!CC23</f>
        <v>22.075796873655236</v>
      </c>
      <c r="CD23">
        <f>外轮廓!CD23-内轮廓!CD23</f>
        <v>22.051068162739867</v>
      </c>
      <c r="CE23">
        <f>外轮廓!CE23-内轮廓!CE23</f>
        <v>22.064736739187538</v>
      </c>
      <c r="CF23">
        <f>外轮廓!CF23-内轮廓!CF23</f>
        <v>22.075821194115051</v>
      </c>
      <c r="CG23">
        <f>外轮廓!CG23-内轮廓!CG23</f>
        <v>22.031978694575031</v>
      </c>
      <c r="CH23">
        <f>外轮廓!CH23-内轮廓!CH23</f>
        <v>21.906154597148941</v>
      </c>
      <c r="CI23">
        <f>外轮廓!CI23-内轮廓!CI23</f>
        <v>21.775570822031781</v>
      </c>
      <c r="CJ23">
        <f>外轮廓!CJ23-内轮廓!CJ23</f>
        <v>21.851596041336762</v>
      </c>
      <c r="CK23">
        <f>外轮廓!CK23-内轮廓!CK23</f>
        <v>22.038214543411868</v>
      </c>
      <c r="CL23">
        <f>外轮廓!CL23-内轮廓!CL23</f>
        <v>22.315082559663608</v>
      </c>
      <c r="CM23">
        <f>外轮廓!CM23-内轮廓!CM23</f>
        <v>22.333132585367252</v>
      </c>
      <c r="CN23">
        <f>外轮廓!CN23-内轮廓!CN23</f>
        <v>22.191469227615755</v>
      </c>
      <c r="CO23">
        <f>外轮廓!CO23-内轮廓!CO23</f>
        <v>22.083996952316568</v>
      </c>
      <c r="CP23">
        <f>外轮廓!CP23-内轮廓!CP23</f>
        <v>22.062029438562504</v>
      </c>
      <c r="CQ23">
        <f>外轮廓!CQ23-内轮廓!CQ23</f>
        <v>22.067462686982481</v>
      </c>
      <c r="CR23">
        <f>外轮廓!CR23-内轮廓!CR23</f>
        <v>22.052579568427362</v>
      </c>
      <c r="CS23">
        <f>外轮廓!CS23-内轮廓!CS23</f>
        <v>22.065526699684</v>
      </c>
      <c r="CT23">
        <f>外轮廓!CT23-内轮廓!CT23</f>
        <v>22.076585589556103</v>
      </c>
      <c r="CU23">
        <f>外轮廓!CU23-内轮廓!CU23</f>
        <v>22.032401445182671</v>
      </c>
      <c r="CV23">
        <f>外轮廓!CV23-内轮廓!CV23</f>
        <v>21.905902205690808</v>
      </c>
      <c r="CW23">
        <f>外轮廓!CW23-内轮廓!CW23</f>
        <v>21.775509012419306</v>
      </c>
      <c r="CX23">
        <f>外轮廓!CX23-内轮廓!CX23</f>
        <v>21.851766071255057</v>
      </c>
      <c r="CY23">
        <f>外轮廓!CY23-内轮廓!CY23</f>
        <v>22.038627136751884</v>
      </c>
      <c r="CZ23">
        <f>外轮廓!CZ23-内轮廓!CZ23</f>
        <v>22.314629796704367</v>
      </c>
      <c r="DA23">
        <f>外轮廓!DA23-内轮廓!DA23</f>
        <v>22.332317764161544</v>
      </c>
      <c r="DB23">
        <f>外轮廓!DB23-内轮廓!DB23</f>
        <v>22.160330869598269</v>
      </c>
      <c r="DC23">
        <f>外轮廓!DC23-内轮廓!DC23</f>
        <v>22.050167691863706</v>
      </c>
      <c r="DD23">
        <f>外轮廓!DD23-内轮廓!DD23</f>
        <v>22.036576183879944</v>
      </c>
      <c r="DE23">
        <f>外轮廓!DE23-内轮廓!DE23</f>
        <v>22.055683450142951</v>
      </c>
      <c r="DF23">
        <f>外轮廓!DF23-内轮廓!DF23</f>
        <v>22.068537601485374</v>
      </c>
      <c r="DG23">
        <f>外轮廓!DG23-内轮廓!DG23</f>
        <v>22.053537472604106</v>
      </c>
      <c r="DH23">
        <f>外轮廓!DH23-内轮廓!DH23</f>
        <v>22.066366223666066</v>
      </c>
      <c r="DI23">
        <f>外轮廓!DI23-内轮廓!DI23</f>
        <v>22.076443637655188</v>
      </c>
      <c r="DJ23">
        <f>外轮廓!DJ23-内轮廓!DJ23</f>
        <v>22.033009169820446</v>
      </c>
      <c r="DK23">
        <f>外轮廓!DK23-内轮廓!DK23</f>
        <v>21.906195390781406</v>
      </c>
      <c r="DL23">
        <f>外轮廓!DL23-内轮廓!DL23</f>
        <v>21.776151935040261</v>
      </c>
      <c r="DM23">
        <f>外轮廓!DM23-内轮廓!DM23</f>
        <v>21.851766482863084</v>
      </c>
      <c r="DN23">
        <f>外轮廓!DN23-内轮廓!DN23</f>
        <v>22.038849315204942</v>
      </c>
      <c r="DO23">
        <f>外轮廓!DO23-内轮廓!DO23</f>
        <v>22.314893132567079</v>
      </c>
      <c r="DP23">
        <f>外轮廓!DP23-内轮廓!DP23</f>
        <v>22.333027996846184</v>
      </c>
      <c r="DQ23">
        <f>外轮廓!DQ23-内轮廓!DQ23</f>
        <v>22.146075973405345</v>
      </c>
      <c r="DR23">
        <f>外轮廓!DR23-内轮廓!DR23</f>
        <v>22.01934780624029</v>
      </c>
      <c r="DS23">
        <f>外轮廓!DS23-内轮廓!DS23</f>
        <v>22.004192342674102</v>
      </c>
      <c r="DT23">
        <f>外轮廓!DT23-内轮廓!DT23</f>
        <v>22.031734570240275</v>
      </c>
      <c r="DU23">
        <f>外轮廓!DU23-内轮廓!DU23</f>
        <v>22.057672647548017</v>
      </c>
      <c r="DV23">
        <f>外轮廓!DV23-内轮廓!DV23</f>
        <v>22.06911104493787</v>
      </c>
      <c r="DW23">
        <f>外轮廓!DW23-内轮廓!DW23</f>
        <v>22.054249348970629</v>
      </c>
      <c r="DX23">
        <f>外轮廓!DX23-内轮廓!DX23</f>
        <v>22.067147141359811</v>
      </c>
      <c r="DY23">
        <f>外轮廓!DY23-内轮廓!DY23</f>
        <v>22.077140408955628</v>
      </c>
      <c r="DZ23">
        <f>外轮廓!DZ23-内轮廓!DZ23</f>
        <v>22.032703960897081</v>
      </c>
      <c r="EA23">
        <f>外轮廓!EA23-内轮廓!EA23</f>
        <v>21.906543091138587</v>
      </c>
      <c r="EB23">
        <f>外轮廓!EB23-内轮廓!EB23</f>
        <v>21.77609682223455</v>
      </c>
      <c r="EC23">
        <f>外轮廓!EC23-内轮廓!EC23</f>
        <v>21.85267398005287</v>
      </c>
      <c r="ED23">
        <f>外轮廓!ED23-内轮廓!ED23</f>
        <v>22.038535956720565</v>
      </c>
      <c r="EE23">
        <f>外轮廓!EE23-内轮廓!EE23</f>
        <v>22.315645441986305</v>
      </c>
      <c r="EF23">
        <f>外轮廓!EF23-内轮廓!EF23</f>
        <v>22.331884908592031</v>
      </c>
      <c r="EG23">
        <f>外轮廓!EG23-内轮廓!EG23</f>
        <v>22.138799195790824</v>
      </c>
      <c r="EH23">
        <f>外轮廓!EH23-内轮廓!EH23</f>
        <v>22.001003123299242</v>
      </c>
      <c r="EI23">
        <f>外轮廓!EI23-内轮廓!EI23</f>
        <v>21.972269827748576</v>
      </c>
      <c r="EJ23">
        <f>外轮廓!EJ23-内轮廓!EJ23</f>
        <v>21.998850823938469</v>
      </c>
      <c r="EK23">
        <f>外轮廓!EK23-内轮廓!EK23</f>
        <v>22.0328774519799</v>
      </c>
      <c r="EL23">
        <f>外轮廓!EL23-内轮廓!EL23</f>
        <v>22.058270648474107</v>
      </c>
      <c r="EM23">
        <f>外轮廓!EM23-内轮廓!EM23</f>
        <v>22.070056958432119</v>
      </c>
      <c r="EN23">
        <f>外轮廓!EN23-内轮廓!EN23</f>
        <v>22.054531128379523</v>
      </c>
      <c r="EO23">
        <f>外轮廓!EO23-内轮廓!EO23</f>
        <v>22.066991847348945</v>
      </c>
      <c r="EP23">
        <f>外轮廓!EP23-内轮廓!EP23</f>
        <v>22.077401753028155</v>
      </c>
      <c r="EQ23">
        <f>外轮廓!EQ23-内轮廓!EQ23</f>
        <v>22.033039103405557</v>
      </c>
      <c r="ER23">
        <f>外轮廓!ER23-内轮廓!ER23</f>
        <v>21.906570242158722</v>
      </c>
      <c r="ES23">
        <f>外轮廓!ES23-内轮廓!ES23</f>
        <v>21.776522913736187</v>
      </c>
      <c r="ET23">
        <f>外轮廓!ET23-内轮廓!ET23</f>
        <v>21.852041530026156</v>
      </c>
      <c r="EU23">
        <f>外轮廓!EU23-内轮廓!EU23</f>
        <v>22.037916098370218</v>
      </c>
      <c r="EV23">
        <f>外轮廓!EV23-内轮廓!EV23</f>
        <v>22.315553651213889</v>
      </c>
      <c r="EW23">
        <f>外轮廓!EW23-内轮廓!EW23</f>
        <v>22.3317922750485</v>
      </c>
      <c r="EX23">
        <f>外轮廓!EX23-内轮廓!EX23</f>
        <v>22.110185962956834</v>
      </c>
      <c r="EY23">
        <f>外轮廓!EY23-内轮廓!EY23</f>
        <v>21.995459095546224</v>
      </c>
      <c r="EZ23">
        <f>外轮廓!EZ23-内轮廓!EZ23</f>
        <v>21.955513936447801</v>
      </c>
      <c r="FA23">
        <f>外轮廓!FA23-内轮廓!FA23</f>
        <v>21.967313015859844</v>
      </c>
      <c r="FB23">
        <f>外轮廓!FB23-内轮廓!FB23</f>
        <v>22.000194171348397</v>
      </c>
      <c r="FC23">
        <f>外轮廓!FC23-内轮廓!FC23</f>
        <v>22.034108706007785</v>
      </c>
      <c r="FD23">
        <f>外轮廓!FD23-内轮廓!FD23</f>
        <v>22.058830331382254</v>
      </c>
      <c r="FE23">
        <f>外轮廓!FE23-内轮廓!FE23</f>
        <v>22.070424185782315</v>
      </c>
      <c r="FF23">
        <f>外轮廓!FF23-内轮廓!FF23</f>
        <v>22.054778870400682</v>
      </c>
      <c r="FG23">
        <f>外轮廓!FG23-内轮廓!FG23</f>
        <v>22.067028234332653</v>
      </c>
      <c r="FH23">
        <f>外轮廓!FH23-内轮廓!FH23</f>
        <v>22.078090149821676</v>
      </c>
      <c r="FI23">
        <f>外轮廓!FI23-内轮廓!FI23</f>
        <v>22.032929184452556</v>
      </c>
      <c r="FJ23">
        <f>外轮廓!FJ23-内轮廓!FJ23</f>
        <v>21.90728487433114</v>
      </c>
      <c r="FK23">
        <f>外轮廓!FK23-内轮廓!FK23</f>
        <v>21.776363232629819</v>
      </c>
      <c r="FL23">
        <f>外轮廓!FL23-内轮廓!FL23</f>
        <v>21.852469471781561</v>
      </c>
      <c r="FM23">
        <f>外轮廓!FM23-内轮廓!FM23</f>
        <v>22.03870484898323</v>
      </c>
      <c r="FN23">
        <f>外轮廓!FN23-内轮廓!FN23</f>
        <v>22.316006211605441</v>
      </c>
      <c r="FO23">
        <f>外轮廓!FO23-内轮廓!FO23</f>
        <v>22.332846342967088</v>
      </c>
      <c r="FP23">
        <f>外轮廓!FP23-内轮廓!FP23</f>
        <v>22.16212259553096</v>
      </c>
      <c r="FQ23">
        <f>外轮廓!FQ23-内轮廓!FQ23</f>
        <v>21.96196576095366</v>
      </c>
      <c r="FR23">
        <f>外轮廓!FR23-内轮廓!FR23</f>
        <v>21.949055175005782</v>
      </c>
      <c r="FS23">
        <f>外轮廓!FS23-内轮廓!FS23</f>
        <v>21.950459080900373</v>
      </c>
      <c r="FT23">
        <f>外轮廓!FT23-内轮廓!FT23</f>
        <v>21.968226277461753</v>
      </c>
      <c r="FU23">
        <f>外轮廓!FU23-内轮廓!FU23</f>
        <v>22.00068356919023</v>
      </c>
      <c r="FV23">
        <f>外轮廓!FV23-内轮廓!FV23</f>
        <v>22.034459241267911</v>
      </c>
      <c r="FW23">
        <f>外轮廓!FW23-内轮廓!FW23</f>
        <v>22.058872966244365</v>
      </c>
      <c r="FX23">
        <f>外轮廓!FX23-内轮廓!FX23</f>
        <v>22.070476226210289</v>
      </c>
      <c r="FY23">
        <f>外轮廓!FY23-内轮廓!FY23</f>
        <v>22.055519981996099</v>
      </c>
      <c r="FZ23">
        <f>外轮廓!FZ23-内轮廓!FZ23</f>
        <v>22.068125310132814</v>
      </c>
      <c r="GA23">
        <f>外轮廓!GA23-内轮廓!GA23</f>
        <v>22.077705470169036</v>
      </c>
      <c r="GB23">
        <f>外轮廓!GB23-内轮廓!GB23</f>
        <v>22.033073235878078</v>
      </c>
      <c r="GC23">
        <f>外轮廓!GC23-内轮廓!GC23</f>
        <v>21.907052312660298</v>
      </c>
      <c r="GD23">
        <f>外轮廓!GD23-内轮廓!GD23</f>
        <v>21.777247007260073</v>
      </c>
      <c r="GE23">
        <f>外轮廓!GE23-内轮廓!GE23</f>
        <v>21.852124339416662</v>
      </c>
      <c r="GF23">
        <f>外轮廓!GF23-内轮廓!GF23</f>
        <v>22.038149191448753</v>
      </c>
      <c r="GG23">
        <f>外轮廓!GG23-内轮廓!GG23</f>
        <v>22.316754702371767</v>
      </c>
      <c r="GH23">
        <f>外轮廓!GH23-内轮廓!GH23</f>
        <v>22.333077784519389</v>
      </c>
    </row>
    <row r="24" spans="1:190" x14ac:dyDescent="0.2">
      <c r="A24" s="1">
        <v>23</v>
      </c>
      <c r="B24">
        <f>外轮廓!B24-内轮廓!B24</f>
        <v>22.46403161272552</v>
      </c>
      <c r="C24">
        <f>外轮廓!C24-内轮廓!C24</f>
        <v>22.375092276803358</v>
      </c>
      <c r="D24">
        <f>外轮廓!D24-内轮廓!D24</f>
        <v>22.295594881696559</v>
      </c>
      <c r="E24">
        <f>外轮廓!E24-内轮廓!E24</f>
        <v>22.344573707592247</v>
      </c>
      <c r="F24">
        <f>外轮廓!F24-内轮廓!F24</f>
        <v>22.354328577285372</v>
      </c>
      <c r="G24">
        <f>外轮廓!G24-内轮廓!G24</f>
        <v>22.157781909389385</v>
      </c>
      <c r="H24">
        <f>外轮廓!H24-内轮廓!H24</f>
        <v>22.093830345404854</v>
      </c>
      <c r="I24">
        <f>外轮廓!I24-内轮廓!I24</f>
        <v>22.276847772790674</v>
      </c>
      <c r="J24">
        <f>外轮廓!J24-内轮廓!J24</f>
        <v>22.347028824933162</v>
      </c>
      <c r="K24">
        <f>外轮廓!K24-内轮廓!K24</f>
        <v>22.109873897708752</v>
      </c>
      <c r="L24">
        <f>外轮廓!L24-内轮廓!L24</f>
        <v>21.889407529191885</v>
      </c>
      <c r="M24">
        <f>外轮廓!M24-内轮廓!M24</f>
        <v>21.953390995499277</v>
      </c>
      <c r="N24">
        <f>外轮廓!N24-内轮廓!N24</f>
        <v>22.256620827356926</v>
      </c>
      <c r="O24">
        <f>外轮廓!O24-内轮廓!O24</f>
        <v>22.348803213360128</v>
      </c>
      <c r="P24">
        <f>外轮廓!P24-内轮廓!P24</f>
        <v>22.210094757647383</v>
      </c>
      <c r="Q24">
        <f>外轮廓!Q24-内轮廓!Q24</f>
        <v>21.820664967181585</v>
      </c>
      <c r="R24">
        <f>外轮廓!R24-内轮廓!R24</f>
        <v>21.741482741854071</v>
      </c>
      <c r="S24">
        <f>外轮廓!S24-内轮廓!S24</f>
        <v>21.922825320691288</v>
      </c>
      <c r="T24">
        <f>外轮廓!T24-内轮廓!T24</f>
        <v>22.258928949172855</v>
      </c>
      <c r="U24">
        <f>外轮廓!U24-内轮廓!U24</f>
        <v>22.350145115626574</v>
      </c>
      <c r="V24">
        <f>外轮廓!V24-内轮廓!V24</f>
        <v>22.298147787320289</v>
      </c>
      <c r="W24">
        <f>外轮廓!W24-内轮廓!W24</f>
        <v>21.918140745904665</v>
      </c>
      <c r="X24">
        <f>外轮廓!X24-内轮廓!X24</f>
        <v>21.657829834343829</v>
      </c>
      <c r="Y24">
        <f>外轮廓!Y24-内轮廓!Y24</f>
        <v>21.703865958095804</v>
      </c>
      <c r="Z24">
        <f>外轮廓!Z24-内轮廓!Z24</f>
        <v>21.92202232093544</v>
      </c>
      <c r="AA24">
        <f>外轮廓!AA24-内轮廓!AA24</f>
        <v>22.260054024097172</v>
      </c>
      <c r="AB24">
        <f>外轮廓!AB24-内轮廓!AB24</f>
        <v>22.351080077434347</v>
      </c>
      <c r="AC24">
        <f>外轮廓!AC24-内轮廓!AC24</f>
        <v>22.310493563670661</v>
      </c>
      <c r="AD24">
        <f>外轮廓!AD24-内轮廓!AD24</f>
        <v>22.020468875885754</v>
      </c>
      <c r="AE24">
        <f>外轮廓!AE24-内轮廓!AE24</f>
        <v>21.798073136297901</v>
      </c>
      <c r="AF24">
        <f>外轮廓!AF24-内轮廓!AF24</f>
        <v>21.628735682133055</v>
      </c>
      <c r="AG24">
        <f>外轮廓!AG24-内轮廓!AG24</f>
        <v>21.704230615431911</v>
      </c>
      <c r="AH24">
        <f>外轮廓!AH24-内轮廓!AH24</f>
        <v>21.923324207205525</v>
      </c>
      <c r="AI24">
        <f>外轮廓!AI24-内轮廓!AI24</f>
        <v>22.260434948794327</v>
      </c>
      <c r="AJ24">
        <f>外轮廓!AJ24-内轮廓!AJ24</f>
        <v>22.351353687195569</v>
      </c>
      <c r="AK24">
        <f>外轮廓!AK24-内轮廓!AK24</f>
        <v>22.257816173275742</v>
      </c>
      <c r="AL24">
        <f>外轮廓!AL24-内轮廓!AL24</f>
        <v>22.046144704406302</v>
      </c>
      <c r="AM24">
        <f>外轮廓!AM24-内轮廓!AM24</f>
        <v>21.92967421640698</v>
      </c>
      <c r="AN24">
        <f>外轮廓!AN24-内轮廓!AN24</f>
        <v>21.769226399450105</v>
      </c>
      <c r="AO24">
        <f>外轮廓!AO24-内轮廓!AO24</f>
        <v>21.627322996313779</v>
      </c>
      <c r="AP24">
        <f>外轮廓!AP24-内轮廓!AP24</f>
        <v>21.706038188282335</v>
      </c>
      <c r="AQ24">
        <f>外轮廓!AQ24-内轮廓!AQ24</f>
        <v>21.923463015874702</v>
      </c>
      <c r="AR24">
        <f>外轮廓!AR24-内轮廓!AR24</f>
        <v>22.260657939596001</v>
      </c>
      <c r="AS24">
        <f>外轮廓!AS24-内轮廓!AS24</f>
        <v>22.351437748299148</v>
      </c>
      <c r="AT24">
        <f>外轮廓!AT24-内轮廓!AT24</f>
        <v>22.216911276741328</v>
      </c>
      <c r="AU24">
        <f>外轮廓!AU24-内轮廓!AU24</f>
        <v>22.021842823385754</v>
      </c>
      <c r="AV24">
        <f>外轮廓!AV24-内轮廓!AV24</f>
        <v>21.970771883286346</v>
      </c>
      <c r="AW24">
        <f>外轮廓!AW24-内轮廓!AW24</f>
        <v>21.90639988661772</v>
      </c>
      <c r="AX24">
        <f>外轮廓!AX24-内轮廓!AX24</f>
        <v>21.770153171694574</v>
      </c>
      <c r="AY24">
        <f>外轮廓!AY24-内轮廓!AY24</f>
        <v>21.628975007389343</v>
      </c>
      <c r="AZ24">
        <f>外轮廓!AZ24-内轮廓!AZ24</f>
        <v>21.706127279561997</v>
      </c>
      <c r="BA24">
        <f>外轮廓!BA24-内轮廓!BA24</f>
        <v>21.924347920864747</v>
      </c>
      <c r="BB24">
        <f>外轮廓!BB24-内轮廓!BB24</f>
        <v>22.260456170065893</v>
      </c>
      <c r="BC24">
        <f>外轮廓!BC24-内轮廓!BC24</f>
        <v>22.351971582293217</v>
      </c>
      <c r="BD24">
        <f>外轮廓!BD24-内轮廓!BD24</f>
        <v>22.186447862517014</v>
      </c>
      <c r="BE24">
        <f>外轮廓!BE24-内轮廓!BE24</f>
        <v>21.997949020163716</v>
      </c>
      <c r="BF24">
        <f>外轮廓!BF24-内轮廓!BF24</f>
        <v>21.952484207777772</v>
      </c>
      <c r="BG24">
        <f>外轮廓!BG24-内轮廓!BG24</f>
        <v>21.953738987526691</v>
      </c>
      <c r="BH24">
        <f>外轮廓!BH24-内轮廓!BH24</f>
        <v>21.907591421920145</v>
      </c>
      <c r="BI24">
        <f>外轮廓!BI24-内轮廓!BI24</f>
        <v>21.771214459610249</v>
      </c>
      <c r="BJ24">
        <f>外轮廓!BJ24-内轮廓!BJ24</f>
        <v>21.630030968956703</v>
      </c>
      <c r="BK24">
        <f>外轮廓!BK24-内轮廓!BK24</f>
        <v>21.706502112452128</v>
      </c>
      <c r="BL24">
        <f>外轮廓!BL24-内轮廓!BL24</f>
        <v>21.924666232381909</v>
      </c>
      <c r="BM24">
        <f>外轮廓!BM24-内轮廓!BM24</f>
        <v>22.260657435860537</v>
      </c>
      <c r="BN24">
        <f>外轮廓!BN24-内轮廓!BN24</f>
        <v>22.351642811680335</v>
      </c>
      <c r="BO24">
        <f>外轮廓!BO24-内轮廓!BO24</f>
        <v>22.171075183434084</v>
      </c>
      <c r="BP24">
        <f>外轮廓!BP24-内轮廓!BP24</f>
        <v>22.03931237220975</v>
      </c>
      <c r="BQ24">
        <f>外轮廓!BQ24-内轮廓!BQ24</f>
        <v>21.933336535198123</v>
      </c>
      <c r="BR24">
        <f>外轮廓!BR24-内轮廓!BR24</f>
        <v>21.939228425582698</v>
      </c>
      <c r="BS24">
        <f>外轮廓!BS24-内轮廓!BS24</f>
        <v>21.954334320503193</v>
      </c>
      <c r="BT24">
        <f>外轮廓!BT24-内轮廓!BT24</f>
        <v>21.9081621076202</v>
      </c>
      <c r="BU24">
        <f>外轮廓!BU24-内轮廓!BU24</f>
        <v>21.77162558631278</v>
      </c>
      <c r="BV24">
        <f>外轮廓!BV24-内轮廓!BV24</f>
        <v>21.629356525860302</v>
      </c>
      <c r="BW24">
        <f>外轮廓!BW24-内轮廓!BW24</f>
        <v>21.70637569884201</v>
      </c>
      <c r="BX24">
        <f>外轮廓!BX24-内轮廓!BX24</f>
        <v>21.92480243773349</v>
      </c>
      <c r="BY24">
        <f>外轮廓!BY24-内轮廓!BY24</f>
        <v>22.261556823959424</v>
      </c>
      <c r="BZ24">
        <f>外轮廓!BZ24-内轮廓!BZ24</f>
        <v>22.351742440233821</v>
      </c>
      <c r="CA24">
        <f>外轮廓!CA24-内轮廓!CA24</f>
        <v>22.152316814946019</v>
      </c>
      <c r="CB24">
        <f>外轮廓!CB24-内轮廓!CB24</f>
        <v>22.026071946075973</v>
      </c>
      <c r="CC24">
        <f>外轮廓!CC24-内轮廓!CC24</f>
        <v>21.987274058461921</v>
      </c>
      <c r="CD24">
        <f>外轮廓!CD24-内轮廓!CD24</f>
        <v>21.920516609495323</v>
      </c>
      <c r="CE24">
        <f>外轮廓!CE24-内轮廓!CE24</f>
        <v>21.94102966445142</v>
      </c>
      <c r="CF24">
        <f>外轮廓!CF24-内轮廓!CF24</f>
        <v>21.95564889322641</v>
      </c>
      <c r="CG24">
        <f>外轮廓!CG24-内轮廓!CG24</f>
        <v>21.90892151377777</v>
      </c>
      <c r="CH24">
        <f>外轮廓!CH24-内轮廓!CH24</f>
        <v>21.772701694218</v>
      </c>
      <c r="CI24">
        <f>外轮廓!CI24-内轮廓!CI24</f>
        <v>21.630375286211446</v>
      </c>
      <c r="CJ24">
        <f>外轮廓!CJ24-内轮廓!CJ24</f>
        <v>21.706744997832999</v>
      </c>
      <c r="CK24">
        <f>外轮廓!CK24-内轮廓!CK24</f>
        <v>21.924981241716665</v>
      </c>
      <c r="CL24">
        <f>外轮廓!CL24-内轮廓!CL24</f>
        <v>22.26099902361392</v>
      </c>
      <c r="CM24">
        <f>外轮廓!CM24-内轮廓!CM24</f>
        <v>22.352519311684887</v>
      </c>
      <c r="CN24">
        <f>外轮廓!CN24-内轮廓!CN24</f>
        <v>22.125065983064331</v>
      </c>
      <c r="CO24">
        <f>外轮廓!CO24-内轮廓!CO24</f>
        <v>22.002080413085039</v>
      </c>
      <c r="CP24">
        <f>外轮廓!CP24-内轮廓!CP24</f>
        <v>21.974054656754305</v>
      </c>
      <c r="CQ24">
        <f>外轮廓!CQ24-内轮廓!CQ24</f>
        <v>21.980137397058002</v>
      </c>
      <c r="CR24">
        <f>外轮廓!CR24-内轮廓!CR24</f>
        <v>21.922288238072738</v>
      </c>
      <c r="CS24">
        <f>外轮廓!CS24-内轮廓!CS24</f>
        <v>21.942066587580356</v>
      </c>
      <c r="CT24">
        <f>外轮廓!CT24-内轮廓!CT24</f>
        <v>21.955858418193785</v>
      </c>
      <c r="CU24">
        <f>外轮廓!CU24-内轮廓!CU24</f>
        <v>21.909042588270907</v>
      </c>
      <c r="CV24">
        <f>外轮廓!CV24-内轮廓!CV24</f>
        <v>21.77255454718059</v>
      </c>
      <c r="CW24">
        <f>外轮廓!CW24-内轮廓!CW24</f>
        <v>21.630075498166292</v>
      </c>
      <c r="CX24">
        <f>外轮廓!CX24-内轮廓!CX24</f>
        <v>21.706562388463979</v>
      </c>
      <c r="CY24">
        <f>外轮廓!CY24-内轮廓!CY24</f>
        <v>21.924809068061222</v>
      </c>
      <c r="CZ24">
        <f>外轮廓!CZ24-内轮廓!CZ24</f>
        <v>22.26117439753159</v>
      </c>
      <c r="DA24">
        <f>外轮廓!DA24-内轮廓!DA24</f>
        <v>22.351295662671859</v>
      </c>
      <c r="DB24">
        <f>外轮廓!DB24-内轮廓!DB24</f>
        <v>22.097920191150465</v>
      </c>
      <c r="DC24">
        <f>外轮廓!DC24-内轮廓!DC24</f>
        <v>21.969704547441879</v>
      </c>
      <c r="DD24">
        <f>外轮廓!DD24-内轮廓!DD24</f>
        <v>21.952158945040438</v>
      </c>
      <c r="DE24">
        <f>外轮廓!DE24-内轮廓!DE24</f>
        <v>21.96971134478018</v>
      </c>
      <c r="DF24">
        <f>外轮廓!DF24-内轮廓!DF24</f>
        <v>21.981560764134542</v>
      </c>
      <c r="DG24">
        <f>外轮廓!DG24-内轮廓!DG24</f>
        <v>21.922797021485962</v>
      </c>
      <c r="DH24">
        <f>外轮廓!DH24-内轮廓!DH24</f>
        <v>21.942129971589878</v>
      </c>
      <c r="DI24">
        <f>外轮廓!DI24-内轮廓!DI24</f>
        <v>21.9566652398385</v>
      </c>
      <c r="DJ24">
        <f>外轮廓!DJ24-内轮廓!DJ24</f>
        <v>21.909742491021092</v>
      </c>
      <c r="DK24">
        <f>外轮廓!DK24-内轮廓!DK24</f>
        <v>21.772727595960717</v>
      </c>
      <c r="DL24">
        <f>外轮廓!DL24-内轮廓!DL24</f>
        <v>21.630346952763901</v>
      </c>
      <c r="DM24">
        <f>外轮廓!DM24-内轮廓!DM24</f>
        <v>21.706655744099081</v>
      </c>
      <c r="DN24">
        <f>外轮廓!DN24-内轮廓!DN24</f>
        <v>21.925333842538706</v>
      </c>
      <c r="DO24">
        <f>外轮廓!DO24-内轮廓!DO24</f>
        <v>22.260733205307119</v>
      </c>
      <c r="DP24">
        <f>外轮廓!DP24-内轮廓!DP24</f>
        <v>22.351584286022643</v>
      </c>
      <c r="DQ24">
        <f>外轮廓!DQ24-内轮廓!DQ24</f>
        <v>22.084021528914946</v>
      </c>
      <c r="DR24">
        <f>外轮廓!DR24-内轮廓!DR24</f>
        <v>21.939572792659703</v>
      </c>
      <c r="DS24">
        <f>外轮廓!DS24-内轮廓!DS24</f>
        <v>21.921967541505708</v>
      </c>
      <c r="DT24">
        <f>外轮廓!DT24-内轮廓!DT24</f>
        <v>21.94869437542809</v>
      </c>
      <c r="DU24">
        <f>外轮廓!DU24-内轮廓!DU24</f>
        <v>21.971831051448817</v>
      </c>
      <c r="DV24">
        <f>外轮廓!DV24-内轮廓!DV24</f>
        <v>21.982612567433961</v>
      </c>
      <c r="DW24">
        <f>外轮廓!DW24-内轮廓!DW24</f>
        <v>21.923455196785667</v>
      </c>
      <c r="DX24">
        <f>外轮廓!DX24-内轮廓!DX24</f>
        <v>21.942570188244517</v>
      </c>
      <c r="DY24">
        <f>外轮廓!DY24-内轮廓!DY24</f>
        <v>21.95721631324173</v>
      </c>
      <c r="DZ24">
        <f>外轮廓!DZ24-内轮廓!DZ24</f>
        <v>21.909862102582082</v>
      </c>
      <c r="EA24">
        <f>外轮廓!EA24-内轮廓!EA24</f>
        <v>21.772896905867952</v>
      </c>
      <c r="EB24">
        <f>外轮廓!EB24-内轮廓!EB24</f>
        <v>21.630194055051973</v>
      </c>
      <c r="EC24">
        <f>外轮廓!EC24-内轮廓!EC24</f>
        <v>21.707147568313687</v>
      </c>
      <c r="ED24">
        <f>外轮廓!ED24-内轮廓!ED24</f>
        <v>21.924870317457746</v>
      </c>
      <c r="EE24">
        <f>外轮廓!EE24-内轮廓!EE24</f>
        <v>22.261282194422307</v>
      </c>
      <c r="EF24">
        <f>外轮廓!EF24-内轮廓!EF24</f>
        <v>22.352154349667828</v>
      </c>
      <c r="EG24">
        <f>外轮廓!EG24-内轮廓!EG24</f>
        <v>22.076865608143564</v>
      </c>
      <c r="EH24">
        <f>外轮廓!EH24-内轮廓!EH24</f>
        <v>21.921028809844941</v>
      </c>
      <c r="EI24">
        <f>外轮廓!EI24-内轮廓!EI24</f>
        <v>21.891350522869729</v>
      </c>
      <c r="EJ24">
        <f>外轮廓!EJ24-内轮廓!EJ24</f>
        <v>21.917804801786531</v>
      </c>
      <c r="EK24">
        <f>外轮廓!EK24-内轮廓!EK24</f>
        <v>21.950432342840514</v>
      </c>
      <c r="EL24">
        <f>外轮廓!EL24-内轮廓!EL24</f>
        <v>21.972020657893296</v>
      </c>
      <c r="EM24">
        <f>外轮廓!EM24-内轮廓!EM24</f>
        <v>21.983113335597025</v>
      </c>
      <c r="EN24">
        <f>外轮廓!EN24-内轮廓!EN24</f>
        <v>21.924306602043629</v>
      </c>
      <c r="EO24">
        <f>外轮廓!EO24-内轮廓!EO24</f>
        <v>21.943230354800903</v>
      </c>
      <c r="EP24">
        <f>外轮廓!EP24-内轮廓!EP24</f>
        <v>21.957210052043521</v>
      </c>
      <c r="EQ24">
        <f>外轮廓!EQ24-内轮廓!EQ24</f>
        <v>21.910409914920109</v>
      </c>
      <c r="ER24">
        <f>外轮廓!ER24-内轮廓!ER24</f>
        <v>21.773886429917752</v>
      </c>
      <c r="ES24">
        <f>外轮廓!ES24-内轮廓!ES24</f>
        <v>21.631403446115712</v>
      </c>
      <c r="ET24">
        <f>外轮廓!ET24-内轮廓!ET24</f>
        <v>21.707250609460786</v>
      </c>
      <c r="EU24">
        <f>外轮廓!EU24-内轮廓!EU24</f>
        <v>21.924468376272245</v>
      </c>
      <c r="EV24">
        <f>外轮廓!EV24-内轮廓!EV24</f>
        <v>22.2620727989909</v>
      </c>
      <c r="EW24">
        <f>外轮廓!EW24-内轮廓!EW24</f>
        <v>22.351198215936918</v>
      </c>
      <c r="EX24">
        <f>外轮廓!EX24-内轮廓!EX24</f>
        <v>22.055055812271576</v>
      </c>
      <c r="EY24">
        <f>外轮廓!EY24-内轮廓!EY24</f>
        <v>21.913797997866098</v>
      </c>
      <c r="EZ24">
        <f>外轮廓!EZ24-内轮廓!EZ24</f>
        <v>21.874105833432125</v>
      </c>
      <c r="FA24">
        <f>外轮廓!FA24-内轮廓!FA24</f>
        <v>21.887689336121014</v>
      </c>
      <c r="FB24">
        <f>外轮廓!FB24-内轮廓!FB24</f>
        <v>21.919839308366932</v>
      </c>
      <c r="FC24">
        <f>外轮廓!FC24-内轮廓!FC24</f>
        <v>21.951003764670844</v>
      </c>
      <c r="FD24">
        <f>外轮廓!FD24-内轮廓!FD24</f>
        <v>21.972294302108352</v>
      </c>
      <c r="FE24">
        <f>外轮廓!FE24-内轮廓!FE24</f>
        <v>21.983131944918782</v>
      </c>
      <c r="FF24">
        <f>外轮廓!FF24-内轮廓!FF24</f>
        <v>21.924290468246298</v>
      </c>
      <c r="FG24">
        <f>外轮廓!FG24-内轮廓!FG24</f>
        <v>21.943299570820315</v>
      </c>
      <c r="FH24">
        <f>外轮廓!FH24-内轮廓!FH24</f>
        <v>21.957438092349335</v>
      </c>
      <c r="FI24">
        <f>外轮廓!FI24-内轮廓!FI24</f>
        <v>21.910768241747618</v>
      </c>
      <c r="FJ24">
        <f>外轮廓!FJ24-内轮廓!FJ24</f>
        <v>21.773884587971537</v>
      </c>
      <c r="FK24">
        <f>外轮廓!FK24-内轮廓!FK24</f>
        <v>21.630733943368185</v>
      </c>
      <c r="FL24">
        <f>外轮廓!FL24-内轮廓!FL24</f>
        <v>21.70719804502329</v>
      </c>
      <c r="FM24">
        <f>外轮廓!FM24-内轮廓!FM24</f>
        <v>21.924959661314716</v>
      </c>
      <c r="FN24">
        <f>外轮廓!FN24-内轮廓!FN24</f>
        <v>22.259784859422226</v>
      </c>
      <c r="FO24">
        <f>外轮廓!FO24-内轮廓!FO24</f>
        <v>22.353818024083779</v>
      </c>
      <c r="FP24">
        <f>外轮廓!FP24-内轮廓!FP24</f>
        <v>22.096291786476812</v>
      </c>
      <c r="FQ24">
        <f>外轮廓!FQ24-内轮廓!FQ24</f>
        <v>21.893036777014188</v>
      </c>
      <c r="FR24">
        <f>外轮廓!FR24-内轮廓!FR24</f>
        <v>21.866016400598411</v>
      </c>
      <c r="FS24">
        <f>外轮廓!FS24-内轮廓!FS24</f>
        <v>21.870991110916592</v>
      </c>
      <c r="FT24">
        <f>外轮廓!FT24-内轮廓!FT24</f>
        <v>21.88941043531743</v>
      </c>
      <c r="FU24">
        <f>外轮廓!FU24-内轮廓!FU24</f>
        <v>21.920701462656453</v>
      </c>
      <c r="FV24">
        <f>外轮廓!FV24-内轮廓!FV24</f>
        <v>21.951517159696863</v>
      </c>
      <c r="FW24">
        <f>外轮廓!FW24-内轮廓!FW24</f>
        <v>21.972641841916044</v>
      </c>
      <c r="FX24">
        <f>外轮廓!FX24-内轮廓!FX24</f>
        <v>21.98347957338278</v>
      </c>
      <c r="FY24">
        <f>外轮廓!FY24-内轮廓!FY24</f>
        <v>21.924812247716957</v>
      </c>
      <c r="FZ24">
        <f>外轮廓!FZ24-内轮廓!FZ24</f>
        <v>21.943587478372123</v>
      </c>
      <c r="GA24">
        <f>外轮廓!GA24-内轮廓!GA24</f>
        <v>21.957387907714278</v>
      </c>
      <c r="GB24">
        <f>外轮廓!GB24-内轮廓!GB24</f>
        <v>21.91048627687249</v>
      </c>
      <c r="GC24">
        <f>外轮廓!GC24-内轮廓!GC24</f>
        <v>21.772815839711257</v>
      </c>
      <c r="GD24">
        <f>外轮廓!GD24-内轮廓!GD24</f>
        <v>21.631233166060355</v>
      </c>
      <c r="GE24">
        <f>外轮廓!GE24-内轮廓!GE24</f>
        <v>21.707498206071335</v>
      </c>
      <c r="GF24">
        <f>外轮廓!GF24-内轮廓!GF24</f>
        <v>21.925641170879899</v>
      </c>
      <c r="GG24">
        <f>外轮廓!GG24-内轮廓!GG24</f>
        <v>22.260466913590562</v>
      </c>
      <c r="GH24">
        <f>外轮廓!GH24-内轮廓!GH24</f>
        <v>22.352053094526127</v>
      </c>
    </row>
    <row r="25" spans="1:190" x14ac:dyDescent="0.2">
      <c r="A25" s="1">
        <v>24</v>
      </c>
      <c r="B25">
        <f>外轮廓!B25-内轮廓!B25</f>
        <v>22.438716703712714</v>
      </c>
      <c r="C25">
        <f>外轮廓!C25-内轮廓!C25</f>
        <v>22.370524514657731</v>
      </c>
      <c r="D25">
        <f>外轮廓!D25-内轮廓!D25</f>
        <v>22.24657588695932</v>
      </c>
      <c r="E25">
        <f>外轮廓!E25-内轮廓!E25</f>
        <v>22.301265328435562</v>
      </c>
      <c r="F25">
        <f>外轮廓!F25-内轮廓!F25</f>
        <v>22.345049079244404</v>
      </c>
      <c r="G25">
        <f>外轮廓!G25-内轮廓!G25</f>
        <v>22.08101055774118</v>
      </c>
      <c r="H25">
        <f>外轮廓!H25-内轮廓!H25</f>
        <v>22.034022652777438</v>
      </c>
      <c r="I25">
        <f>外轮廓!I25-内轮廓!I25</f>
        <v>22.222341338305867</v>
      </c>
      <c r="J25">
        <f>外轮廓!J25-内轮廓!J25</f>
        <v>22.33245282404306</v>
      </c>
      <c r="K25">
        <f>外轮廓!K25-内轮廓!K25</f>
        <v>22.027976824953399</v>
      </c>
      <c r="L25">
        <f>外轮廓!L25-内轮廓!L25</f>
        <v>21.781109381022915</v>
      </c>
      <c r="M25">
        <f>外轮廓!M25-内轮廓!M25</f>
        <v>21.858055955897285</v>
      </c>
      <c r="N25">
        <f>外轮廓!N25-内轮廓!N25</f>
        <v>22.199710915649845</v>
      </c>
      <c r="O25">
        <f>外轮廓!O25-内轮廓!O25</f>
        <v>22.333337380742066</v>
      </c>
      <c r="P25">
        <f>外轮廓!P25-内轮廓!P25</f>
        <v>22.129260838138919</v>
      </c>
      <c r="Q25">
        <f>外轮廓!Q25-内轮廓!Q25</f>
        <v>21.717598124165093</v>
      </c>
      <c r="R25">
        <f>外轮廓!R25-内轮廓!R25</f>
        <v>21.614288289268188</v>
      </c>
      <c r="S25">
        <f>外轮廓!S25-内轮廓!S25</f>
        <v>21.827046545115664</v>
      </c>
      <c r="T25">
        <f>外轮廓!T25-内轮廓!T25</f>
        <v>22.201599063302922</v>
      </c>
      <c r="U25">
        <f>外轮廓!U25-内轮廓!U25</f>
        <v>22.334814892582969</v>
      </c>
      <c r="V25">
        <f>外轮廓!V25-内轮廓!V25</f>
        <v>22.224394749501627</v>
      </c>
      <c r="W25">
        <f>外轮廓!W25-内轮廓!W25</f>
        <v>21.826262924180284</v>
      </c>
      <c r="X25">
        <f>外轮廓!X25-内轮廓!X25</f>
        <v>21.539544189832483</v>
      </c>
      <c r="Y25">
        <f>外轮廓!Y25-内轮廓!Y25</f>
        <v>21.575207331525661</v>
      </c>
      <c r="Z25">
        <f>外轮廓!Z25-内轮廓!Z25</f>
        <v>21.82663937519402</v>
      </c>
      <c r="AA25">
        <f>外轮廓!AA25-内轮廓!AA25</f>
        <v>22.202563169725877</v>
      </c>
      <c r="AB25">
        <f>外轮廓!AB25-内轮廓!AB25</f>
        <v>22.33524494600735</v>
      </c>
      <c r="AC25">
        <f>外轮廓!AC25-内轮廓!AC25</f>
        <v>22.23770986702678</v>
      </c>
      <c r="AD25">
        <f>外轮廓!AD25-内轮廓!AD25</f>
        <v>21.929335270571201</v>
      </c>
      <c r="AE25">
        <f>外轮廓!AE25-内轮廓!AE25</f>
        <v>21.688472432780216</v>
      </c>
      <c r="AF25">
        <f>外轮廓!AF25-内轮廓!AF25</f>
        <v>21.513107391128372</v>
      </c>
      <c r="AG25">
        <f>外轮廓!AG25-内轮廓!AG25</f>
        <v>21.575652942241518</v>
      </c>
      <c r="AH25">
        <f>外轮廓!AH25-内轮廓!AH25</f>
        <v>21.827691024020041</v>
      </c>
      <c r="AI25">
        <f>外轮廓!AI25-内轮廓!AI25</f>
        <v>22.202957115503139</v>
      </c>
      <c r="AJ25">
        <f>外轮廓!AJ25-内轮廓!AJ25</f>
        <v>22.335740401390524</v>
      </c>
      <c r="AK25">
        <f>外轮廓!AK25-内轮廓!AK25</f>
        <v>22.180909371712403</v>
      </c>
      <c r="AL25">
        <f>外轮廓!AL25-内轮廓!AL25</f>
        <v>21.950471987006097</v>
      </c>
      <c r="AM25">
        <f>外轮廓!AM25-内轮廓!AM25</f>
        <v>21.821267662173454</v>
      </c>
      <c r="AN25">
        <f>外轮廓!AN25-内轮廓!AN25</f>
        <v>21.664432695042933</v>
      </c>
      <c r="AO25">
        <f>外轮廓!AO25-内轮廓!AO25</f>
        <v>21.513828431115854</v>
      </c>
      <c r="AP25">
        <f>外轮廓!AP25-内轮廓!AP25</f>
        <v>21.577022209574054</v>
      </c>
      <c r="AQ25">
        <f>外轮廓!AQ25-内轮廓!AQ25</f>
        <v>21.827538707741752</v>
      </c>
      <c r="AR25">
        <f>外轮廓!AR25-内轮廓!AR25</f>
        <v>22.203435812196759</v>
      </c>
      <c r="AS25">
        <f>外轮廓!AS25-内轮廓!AS25</f>
        <v>22.335910284890275</v>
      </c>
      <c r="AT25">
        <f>外轮廓!AT25-内轮廓!AT25</f>
        <v>22.154537068462858</v>
      </c>
      <c r="AU25">
        <f>外轮廓!AU25-内轮廓!AU25</f>
        <v>21.920444384173976</v>
      </c>
      <c r="AV25">
        <f>外轮廓!AV25-内轮廓!AV25</f>
        <v>21.861948524977819</v>
      </c>
      <c r="AW25">
        <f>外轮廓!AW25-内轮廓!AW25</f>
        <v>21.799579121056908</v>
      </c>
      <c r="AX25">
        <f>外轮廓!AX25-内轮廓!AX25</f>
        <v>21.666280631945568</v>
      </c>
      <c r="AY25">
        <f>外轮廓!AY25-内轮廓!AY25</f>
        <v>21.515275756354427</v>
      </c>
      <c r="AZ25">
        <f>外轮廓!AZ25-内轮廓!AZ25</f>
        <v>21.577812875901159</v>
      </c>
      <c r="BA25">
        <f>外轮廓!BA25-内轮廓!BA25</f>
        <v>21.828515471047012</v>
      </c>
      <c r="BB25">
        <f>外轮廓!BB25-内轮廓!BB25</f>
        <v>22.203264787385763</v>
      </c>
      <c r="BC25">
        <f>外轮廓!BC25-内轮廓!BC25</f>
        <v>22.335924210809964</v>
      </c>
      <c r="BD25">
        <f>外轮廓!BD25-内轮廓!BD25</f>
        <v>22.123048518816034</v>
      </c>
      <c r="BE25">
        <f>外轮廓!BE25-内轮廓!BE25</f>
        <v>21.888842349791602</v>
      </c>
      <c r="BF25">
        <f>外轮廓!BF25-内轮廓!BF25</f>
        <v>21.84043261401645</v>
      </c>
      <c r="BG25">
        <f>外轮廓!BG25-内轮廓!BG25</f>
        <v>21.845785807158023</v>
      </c>
      <c r="BH25">
        <f>外轮廓!BH25-内轮廓!BH25</f>
        <v>21.800702213860703</v>
      </c>
      <c r="BI25">
        <f>外轮廓!BI25-内轮廓!BI25</f>
        <v>21.667194868579983</v>
      </c>
      <c r="BJ25">
        <f>外轮廓!BJ25-内轮廓!BJ25</f>
        <v>21.515581528200883</v>
      </c>
      <c r="BK25">
        <f>外轮廓!BK25-内轮廓!BK25</f>
        <v>21.577649056493826</v>
      </c>
      <c r="BL25">
        <f>外轮廓!BL25-内轮廓!BL25</f>
        <v>21.829490183484324</v>
      </c>
      <c r="BM25">
        <f>外轮廓!BM25-内轮廓!BM25</f>
        <v>22.203836452724701</v>
      </c>
      <c r="BN25">
        <f>外轮廓!BN25-内轮廓!BN25</f>
        <v>22.336815356386097</v>
      </c>
      <c r="BO25">
        <f>外轮廓!BO25-内轮廓!BO25</f>
        <v>22.107803665141532</v>
      </c>
      <c r="BP25">
        <f>外轮廓!BP25-内轮廓!BP25</f>
        <v>21.96517521839688</v>
      </c>
      <c r="BQ25">
        <f>外轮廓!BQ25-内轮廓!BQ25</f>
        <v>21.817647818532691</v>
      </c>
      <c r="BR25">
        <f>外轮廓!BR25-内轮廓!BR25</f>
        <v>21.828354660269611</v>
      </c>
      <c r="BS25">
        <f>外轮廓!BS25-内轮廓!BS25</f>
        <v>21.846801651319325</v>
      </c>
      <c r="BT25">
        <f>外轮廓!BT25-内轮廓!BT25</f>
        <v>21.801822878864598</v>
      </c>
      <c r="BU25">
        <f>外轮廓!BU25-内轮廓!BU25</f>
        <v>21.667810009192095</v>
      </c>
      <c r="BV25">
        <f>外轮廓!BV25-内轮廓!BV25</f>
        <v>21.516107054372867</v>
      </c>
      <c r="BW25">
        <f>外轮廓!BW25-内轮廓!BW25</f>
        <v>21.577585236485547</v>
      </c>
      <c r="BX25">
        <f>外轮廓!BX25-内轮廓!BX25</f>
        <v>21.828694185887358</v>
      </c>
      <c r="BY25">
        <f>外轮廓!BY25-内轮廓!BY25</f>
        <v>22.203849462097878</v>
      </c>
      <c r="BZ25">
        <f>外轮廓!BZ25-内轮廓!BZ25</f>
        <v>22.336388588716616</v>
      </c>
      <c r="CA25">
        <f>外轮廓!CA25-内轮廓!CA25</f>
        <v>22.091994448628483</v>
      </c>
      <c r="CB25">
        <f>外轮廓!CB25-内轮廓!CB25</f>
        <v>21.9536955130678</v>
      </c>
      <c r="CC25">
        <f>外轮廓!CC25-内轮廓!CC25</f>
        <v>21.910807741722223</v>
      </c>
      <c r="CD25">
        <f>外轮廓!CD25-内轮廓!CD25</f>
        <v>21.806417453164229</v>
      </c>
      <c r="CE25">
        <f>外轮廓!CE25-内轮廓!CE25</f>
        <v>21.82946069089347</v>
      </c>
      <c r="CF25">
        <f>外轮廓!CF25-内轮廓!CF25</f>
        <v>21.847297656800862</v>
      </c>
      <c r="CG25">
        <f>外轮廓!CG25-内轮廓!CG25</f>
        <v>21.801943852283216</v>
      </c>
      <c r="CH25">
        <f>外轮廓!CH25-内轮廓!CH25</f>
        <v>21.667888954089548</v>
      </c>
      <c r="CI25">
        <f>外轮廓!CI25-内轮廓!CI25</f>
        <v>21.515368305287296</v>
      </c>
      <c r="CJ25">
        <f>外轮廓!CJ25-内轮廓!CJ25</f>
        <v>21.578381707915426</v>
      </c>
      <c r="CK25">
        <f>外轮廓!CK25-内轮廓!CK25</f>
        <v>21.828460886141883</v>
      </c>
      <c r="CL25">
        <f>外轮廓!CL25-内轮廓!CL25</f>
        <v>22.203512650830021</v>
      </c>
      <c r="CM25">
        <f>外轮廓!CM25-内轮廓!CM25</f>
        <v>22.3369489039179</v>
      </c>
      <c r="CN25">
        <f>外轮廓!CN25-内轮廓!CN25</f>
        <v>22.071612976105101</v>
      </c>
      <c r="CO25">
        <f>外轮廓!CO25-内轮廓!CO25</f>
        <v>21.932914881963725</v>
      </c>
      <c r="CP25">
        <f>外轮廓!CP25-内轮廓!CP25</f>
        <v>21.900326610255732</v>
      </c>
      <c r="CQ25">
        <f>外轮廓!CQ25-内轮廓!CQ25</f>
        <v>21.906582674398408</v>
      </c>
      <c r="CR25">
        <f>外轮廓!CR25-内轮廓!CR25</f>
        <v>21.807100765300433</v>
      </c>
      <c r="CS25">
        <f>外轮廓!CS25-内轮廓!CS25</f>
        <v>21.830959973755171</v>
      </c>
      <c r="CT25">
        <f>外轮廓!CT25-内轮廓!CT25</f>
        <v>21.848172494835254</v>
      </c>
      <c r="CU25">
        <f>外轮廓!CU25-内轮廓!CU25</f>
        <v>21.802414369124151</v>
      </c>
      <c r="CV25">
        <f>外轮廓!CV25-内轮廓!CV25</f>
        <v>21.668367758814426</v>
      </c>
      <c r="CW25">
        <f>外轮廓!CW25-内轮廓!CW25</f>
        <v>21.515735866929987</v>
      </c>
      <c r="CX25">
        <f>外轮廓!CX25-内轮廓!CX25</f>
        <v>21.57811247812036</v>
      </c>
      <c r="CY25">
        <f>外轮廓!CY25-内轮廓!CY25</f>
        <v>21.828648167337604</v>
      </c>
      <c r="CZ25">
        <f>外轮廓!CZ25-内轮廓!CZ25</f>
        <v>22.203677293944295</v>
      </c>
      <c r="DA25">
        <f>外轮廓!DA25-内轮廓!DA25</f>
        <v>22.336856224298216</v>
      </c>
      <c r="DB25">
        <f>外轮廓!DB25-内轮廓!DB25</f>
        <v>22.047465701672863</v>
      </c>
      <c r="DC25">
        <f>外轮廓!DC25-内轮廓!DC25</f>
        <v>21.905900355130086</v>
      </c>
      <c r="DD25">
        <f>外轮廓!DD25-内轮廓!DD25</f>
        <v>21.882605454309996</v>
      </c>
      <c r="DE25">
        <f>外轮廓!DE25-内轮廓!DE25</f>
        <v>21.898546198344647</v>
      </c>
      <c r="DF25">
        <f>外轮廓!DF25-内轮廓!DF25</f>
        <v>21.90803210283336</v>
      </c>
      <c r="DG25">
        <f>外轮廓!DG25-内轮廓!DG25</f>
        <v>21.807896870311168</v>
      </c>
      <c r="DH25">
        <f>外轮廓!DH25-内轮廓!DH25</f>
        <v>21.830811092315571</v>
      </c>
      <c r="DI25">
        <f>外轮廓!DI25-内轮廓!DI25</f>
        <v>21.84918352811421</v>
      </c>
      <c r="DJ25">
        <f>外轮廓!DJ25-内轮廓!DJ25</f>
        <v>21.803247066130453</v>
      </c>
      <c r="DK25">
        <f>外轮廓!DK25-内轮廓!DK25</f>
        <v>21.668035290303095</v>
      </c>
      <c r="DL25">
        <f>外轮廓!DL25-内轮廓!DL25</f>
        <v>21.515804753078115</v>
      </c>
      <c r="DM25">
        <f>外轮廓!DM25-内轮廓!DM25</f>
        <v>21.578367871643451</v>
      </c>
      <c r="DN25">
        <f>外轮廓!DN25-内轮廓!DN25</f>
        <v>21.829098105291564</v>
      </c>
      <c r="DO25">
        <f>外轮廓!DO25-内轮廓!DO25</f>
        <v>22.203648723878558</v>
      </c>
      <c r="DP25">
        <f>外轮廓!DP25-内轮廓!DP25</f>
        <v>22.336429785162977</v>
      </c>
      <c r="DQ25">
        <f>外轮廓!DQ25-内轮廓!DQ25</f>
        <v>22.031831223215775</v>
      </c>
      <c r="DR25">
        <f>外轮廓!DR25-内轮廓!DR25</f>
        <v>21.878130821475153</v>
      </c>
      <c r="DS25">
        <f>外轮廓!DS25-内轮廓!DS25</f>
        <v>21.858637610214458</v>
      </c>
      <c r="DT25">
        <f>外轮廓!DT25-内轮廓!DT25</f>
        <v>21.881692345586103</v>
      </c>
      <c r="DU25">
        <f>外轮廓!DU25-内轮廓!DU25</f>
        <v>21.900125316879453</v>
      </c>
      <c r="DV25">
        <f>外轮廓!DV25-内轮廓!DV25</f>
        <v>21.909211909165236</v>
      </c>
      <c r="DW25">
        <f>外轮廓!DW25-内轮廓!DW25</f>
        <v>21.808949239185409</v>
      </c>
      <c r="DX25">
        <f>外轮廓!DX25-内轮廓!DX25</f>
        <v>21.831307934290891</v>
      </c>
      <c r="DY25">
        <f>外轮廓!DY25-内轮廓!DY25</f>
        <v>21.84893974740362</v>
      </c>
      <c r="DZ25">
        <f>外轮廓!DZ25-内轮廓!DZ25</f>
        <v>21.803062216540667</v>
      </c>
      <c r="EA25">
        <f>外轮廓!EA25-内轮廓!EA25</f>
        <v>21.66872045884945</v>
      </c>
      <c r="EB25">
        <f>外轮廓!EB25-内轮廓!EB25</f>
        <v>21.515906206747772</v>
      </c>
      <c r="EC25">
        <f>外轮廓!EC25-内轮廓!EC25</f>
        <v>21.577852187486798</v>
      </c>
      <c r="ED25">
        <f>外轮廓!ED25-内轮廓!ED25</f>
        <v>21.829561002862405</v>
      </c>
      <c r="EE25">
        <f>外轮廓!EE25-内轮廓!EE25</f>
        <v>22.203029928966529</v>
      </c>
      <c r="EF25">
        <f>外轮廓!EF25-内轮廓!EF25</f>
        <v>22.336121071060134</v>
      </c>
      <c r="EG25">
        <f>外轮廓!EG25-内轮廓!EG25</f>
        <v>22.024881411670421</v>
      </c>
      <c r="EH25">
        <f>外轮廓!EH25-内轮廓!EH25</f>
        <v>21.856007070157006</v>
      </c>
      <c r="EI25">
        <f>外轮廓!EI25-内轮廓!EI25</f>
        <v>21.830432814552054</v>
      </c>
      <c r="EJ25">
        <f>外轮廓!EJ25-内轮廓!EJ25</f>
        <v>21.857388753007456</v>
      </c>
      <c r="EK25">
        <f>外轮廓!EK25-内轮廓!EK25</f>
        <v>21.883317578745022</v>
      </c>
      <c r="EL25">
        <f>外轮廓!EL25-内轮廓!EL25</f>
        <v>21.901159502565932</v>
      </c>
      <c r="EM25">
        <f>外轮廓!EM25-内轮廓!EM25</f>
        <v>21.909785739143203</v>
      </c>
      <c r="EN25">
        <f>外轮廓!EN25-内轮廓!EN25</f>
        <v>21.809478689197661</v>
      </c>
      <c r="EO25">
        <f>外轮廓!EO25-内轮廓!EO25</f>
        <v>21.831685057493232</v>
      </c>
      <c r="EP25">
        <f>外轮廓!EP25-内轮廓!EP25</f>
        <v>21.849230773669362</v>
      </c>
      <c r="EQ25">
        <f>外轮廓!EQ25-内轮廓!EQ25</f>
        <v>21.803869434989878</v>
      </c>
      <c r="ER25">
        <f>外轮廓!ER25-内轮廓!ER25</f>
        <v>21.66929675280025</v>
      </c>
      <c r="ES25">
        <f>外轮廓!ES25-内轮廓!ES25</f>
        <v>21.516266978920967</v>
      </c>
      <c r="ET25">
        <f>外轮廓!ET25-内轮廓!ET25</f>
        <v>21.578634115380382</v>
      </c>
      <c r="EU25">
        <f>外轮廓!EU25-内轮廓!EU25</f>
        <v>21.829200003821967</v>
      </c>
      <c r="EV25">
        <f>外轮廓!EV25-内轮廓!EV25</f>
        <v>22.204063174131221</v>
      </c>
      <c r="EW25">
        <f>外轮廓!EW25-内轮廓!EW25</f>
        <v>22.335135513833634</v>
      </c>
      <c r="EX25">
        <f>外轮廓!EX25-内轮廓!EX25</f>
        <v>21.979938929903909</v>
      </c>
      <c r="EY25">
        <f>外轮廓!EY25-内轮廓!EY25</f>
        <v>21.846287682990592</v>
      </c>
      <c r="EZ25">
        <f>外轮廓!EZ25-内轮廓!EZ25</f>
        <v>21.8104683109337</v>
      </c>
      <c r="FA25">
        <f>外轮廓!FA25-内轮廓!FA25</f>
        <v>21.829429681735817</v>
      </c>
      <c r="FB25">
        <f>外轮廓!FB25-内轮廓!FB25</f>
        <v>21.859245793825693</v>
      </c>
      <c r="FC25">
        <f>外轮廓!FC25-内轮廓!FC25</f>
        <v>21.883988030145858</v>
      </c>
      <c r="FD25">
        <f>外轮廓!FD25-内轮廓!FD25</f>
        <v>21.900932861651128</v>
      </c>
      <c r="FE25">
        <f>外轮廓!FE25-内轮廓!FE25</f>
        <v>21.910515155878826</v>
      </c>
      <c r="FF25">
        <f>外轮廓!FF25-内轮廓!FF25</f>
        <v>21.809982841327027</v>
      </c>
      <c r="FG25">
        <f>外轮廓!FG25-内轮廓!FG25</f>
        <v>21.83152977056902</v>
      </c>
      <c r="FH25">
        <f>外轮廓!FH25-内轮廓!FH25</f>
        <v>21.849269069893367</v>
      </c>
      <c r="FI25">
        <f>外轮廓!FI25-内轮廓!FI25</f>
        <v>21.803424784258198</v>
      </c>
      <c r="FJ25">
        <f>外轮廓!FJ25-内轮廓!FJ25</f>
        <v>21.668586691043615</v>
      </c>
      <c r="FK25">
        <f>外轮廓!FK25-内轮廓!FK25</f>
        <v>21.516455777606311</v>
      </c>
      <c r="FL25">
        <f>外轮廓!FL25-内轮廓!FL25</f>
        <v>21.57853852466674</v>
      </c>
      <c r="FM25">
        <f>外轮廓!FM25-内轮廓!FM25</f>
        <v>21.828455555978252</v>
      </c>
      <c r="FN25">
        <f>外轮廓!FN25-内轮廓!FN25</f>
        <v>22.202597309909748</v>
      </c>
      <c r="FO25">
        <f>外轮廓!FO25-内轮廓!FO25</f>
        <v>22.335103702438175</v>
      </c>
      <c r="FP25">
        <f>外轮廓!FP25-内轮廓!FP25</f>
        <v>22.045157358728375</v>
      </c>
      <c r="FQ25">
        <f>外轮廓!FQ25-内轮廓!FQ25</f>
        <v>21.794642507280358</v>
      </c>
      <c r="FR25">
        <f>外轮廓!FR25-内轮廓!FR25</f>
        <v>21.799132773008324</v>
      </c>
      <c r="FS25">
        <f>外轮廓!FS25-内轮廓!FS25</f>
        <v>21.80948186351489</v>
      </c>
      <c r="FT25">
        <f>外轮廓!FT25-内轮廓!FT25</f>
        <v>21.831489403288927</v>
      </c>
      <c r="FU25">
        <f>外轮廓!FU25-内轮廓!FU25</f>
        <v>21.860123138691108</v>
      </c>
      <c r="FV25">
        <f>外轮廓!FV25-内轮廓!FV25</f>
        <v>21.884515535851975</v>
      </c>
      <c r="FW25">
        <f>外轮廓!FW25-内轮廓!FW25</f>
        <v>21.901279016499359</v>
      </c>
      <c r="FX25">
        <f>外轮廓!FX25-内轮廓!FX25</f>
        <v>21.910434957441552</v>
      </c>
      <c r="FY25">
        <f>外轮廓!FY25-内轮廓!FY25</f>
        <v>21.809319769260455</v>
      </c>
      <c r="FZ25">
        <f>外轮廓!FZ25-内轮廓!FZ25</f>
        <v>21.83287438072125</v>
      </c>
      <c r="GA25">
        <f>外轮廓!GA25-内轮廓!GA25</f>
        <v>21.850219112131214</v>
      </c>
      <c r="GB25">
        <f>外轮廓!GB25-内轮廓!GB25</f>
        <v>21.803251321503495</v>
      </c>
      <c r="GC25">
        <f>外轮廓!GC25-内轮廓!GC25</f>
        <v>21.669581284406604</v>
      </c>
      <c r="GD25">
        <f>外轮廓!GD25-内轮廓!GD25</f>
        <v>21.515725408081153</v>
      </c>
      <c r="GE25">
        <f>外轮廓!GE25-内轮廓!GE25</f>
        <v>21.578009636221353</v>
      </c>
      <c r="GF25">
        <f>外轮廓!GF25-内轮廓!GF25</f>
        <v>21.828634335263274</v>
      </c>
      <c r="GG25">
        <f>外轮廓!GG25-内轮廓!GG25</f>
        <v>22.201376478934421</v>
      </c>
      <c r="GH25">
        <f>外轮廓!GH25-内轮廓!GH25</f>
        <v>22.336462634376261</v>
      </c>
    </row>
    <row r="26" spans="1:190" x14ac:dyDescent="0.2">
      <c r="A26" s="1">
        <v>25</v>
      </c>
      <c r="B26">
        <f>外轮廓!B26-内轮廓!B26</f>
        <v>22.420211280251593</v>
      </c>
      <c r="C26">
        <f>外轮廓!C26-内轮廓!C26</f>
        <v>22.289585135605165</v>
      </c>
      <c r="D26">
        <f>外轮廓!D26-内轮廓!D26</f>
        <v>22.206716519789026</v>
      </c>
      <c r="E26">
        <f>外轮廓!E26-内轮廓!E26</f>
        <v>22.265819670487105</v>
      </c>
      <c r="F26">
        <f>外轮廓!F26-内轮廓!F26</f>
        <v>22.260704115601712</v>
      </c>
      <c r="G26">
        <f>外轮廓!G26-内轮廓!G26</f>
        <v>22.019551435074632</v>
      </c>
      <c r="H26">
        <f>外轮廓!H26-内轮廓!H26</f>
        <v>21.986904099543906</v>
      </c>
      <c r="I26">
        <f>外轮廓!I26-内轮廓!I26</f>
        <v>22.176016839543763</v>
      </c>
      <c r="J26">
        <f>外轮廓!J26-内轮廓!J26</f>
        <v>22.242541612869815</v>
      </c>
      <c r="K26">
        <f>外轮廓!K26-内轮廓!K26</f>
        <v>21.963920511492503</v>
      </c>
      <c r="L26">
        <f>外轮廓!L26-内轮廓!L26</f>
        <v>21.694795808201064</v>
      </c>
      <c r="M26">
        <f>外轮廓!M26-内轮廓!M26</f>
        <v>21.786771394232304</v>
      </c>
      <c r="N26">
        <f>外轮廓!N26-内轮廓!N26</f>
        <v>22.151717968327588</v>
      </c>
      <c r="O26">
        <f>外轮廓!O26-内轮廓!O26</f>
        <v>22.24305830193299</v>
      </c>
      <c r="P26">
        <f>外轮廓!P26-内轮廓!P26</f>
        <v>22.06239341060423</v>
      </c>
      <c r="Q26">
        <f>外轮廓!Q26-内轮廓!Q26</f>
        <v>21.642548753175845</v>
      </c>
      <c r="R26">
        <f>外轮廓!R26-内轮廓!R26</f>
        <v>21.516361443775907</v>
      </c>
      <c r="S26">
        <f>外轮廓!S26-内轮廓!S26</f>
        <v>21.757016080439726</v>
      </c>
      <c r="T26">
        <f>外轮廓!T26-内轮廓!T26</f>
        <v>22.153367995464691</v>
      </c>
      <c r="U26">
        <f>外轮廓!U26-内轮廓!U26</f>
        <v>22.244818332032196</v>
      </c>
      <c r="V26">
        <f>外轮廓!V26-内轮廓!V26</f>
        <v>22.157103600018885</v>
      </c>
      <c r="W26">
        <f>外轮廓!W26-内轮廓!W26</f>
        <v>21.765148705242453</v>
      </c>
      <c r="X26">
        <f>外轮廓!X26-内轮廓!X26</f>
        <v>21.457851894285625</v>
      </c>
      <c r="Y26">
        <f>外轮廓!Y26-内轮廓!Y26</f>
        <v>21.481097161878267</v>
      </c>
      <c r="Z26">
        <f>外轮廓!Z26-内轮廓!Z26</f>
        <v>21.756874285461947</v>
      </c>
      <c r="AA26">
        <f>外轮廓!AA26-内轮廓!AA26</f>
        <v>22.154064222825355</v>
      </c>
      <c r="AB26">
        <f>外轮廓!AB26-内轮廓!AB26</f>
        <v>22.24547959407812</v>
      </c>
      <c r="AC26">
        <f>外轮廓!AC26-内轮廓!AC26</f>
        <v>22.174361209912746</v>
      </c>
      <c r="AD26">
        <f>外轮廓!AD26-内轮廓!AD26</f>
        <v>21.865250322234957</v>
      </c>
      <c r="AE26">
        <f>外轮廓!AE26-内轮廓!AE26</f>
        <v>21.623868515840613</v>
      </c>
      <c r="AF26">
        <f>外轮廓!AF26-内轮廓!AF26</f>
        <v>21.433094698555095</v>
      </c>
      <c r="AG26">
        <f>外轮廓!AG26-内轮廓!AG26</f>
        <v>21.483732732136531</v>
      </c>
      <c r="AH26">
        <f>外轮廓!AH26-内轮廓!AH26</f>
        <v>21.757862450699236</v>
      </c>
      <c r="AI26">
        <f>外轮廓!AI26-内轮廓!AI26</f>
        <v>22.15583511086696</v>
      </c>
      <c r="AJ26">
        <f>外轮廓!AJ26-内轮廓!AJ26</f>
        <v>22.246099877543827</v>
      </c>
      <c r="AK26">
        <f>外轮廓!AK26-内轮廓!AK26</f>
        <v>22.115931631431451</v>
      </c>
      <c r="AL26">
        <f>外轮廓!AL26-内轮廓!AL26</f>
        <v>21.883557160904274</v>
      </c>
      <c r="AM26">
        <f>外轮廓!AM26-内轮廓!AM26</f>
        <v>21.749741562544443</v>
      </c>
      <c r="AN26">
        <f>外轮廓!AN26-内轮廓!AN26</f>
        <v>21.602160139211136</v>
      </c>
      <c r="AO26">
        <f>外轮廓!AO26-内轮廓!AO26</f>
        <v>21.4342595449518</v>
      </c>
      <c r="AP26">
        <f>外轮廓!AP26-内轮廓!AP26</f>
        <v>21.484797015183176</v>
      </c>
      <c r="AQ26">
        <f>外轮廓!AQ26-内轮廓!AQ26</f>
        <v>21.759097525160399</v>
      </c>
      <c r="AR26">
        <f>外轮廓!AR26-内轮廓!AR26</f>
        <v>22.154988685423888</v>
      </c>
      <c r="AS26">
        <f>外轮廓!AS26-内轮廓!AS26</f>
        <v>22.245965153222429</v>
      </c>
      <c r="AT26">
        <f>外轮廓!AT26-内轮廓!AT26</f>
        <v>22.106891646806147</v>
      </c>
      <c r="AU26">
        <f>外轮廓!AU26-内轮廓!AU26</f>
        <v>21.846335190937907</v>
      </c>
      <c r="AV26">
        <f>外轮廓!AV26-内轮廓!AV26</f>
        <v>21.784374396795585</v>
      </c>
      <c r="AW26">
        <f>外轮廓!AW26-内轮廓!AW26</f>
        <v>21.733556960235447</v>
      </c>
      <c r="AX26">
        <f>外轮廓!AX26-内轮廓!AX26</f>
        <v>21.604571613232153</v>
      </c>
      <c r="AY26">
        <f>外轮廓!AY26-内轮廓!AY26</f>
        <v>21.435687077438061</v>
      </c>
      <c r="AZ26">
        <f>外轮廓!AZ26-内轮廓!AZ26</f>
        <v>21.485615439833722</v>
      </c>
      <c r="BA26">
        <f>外轮廓!BA26-内轮廓!BA26</f>
        <v>21.758779861163518</v>
      </c>
      <c r="BB26">
        <f>外轮廓!BB26-内轮廓!BB26</f>
        <v>22.155177505148814</v>
      </c>
      <c r="BC26">
        <f>外轮廓!BC26-内轮廓!BC26</f>
        <v>22.24647414504669</v>
      </c>
      <c r="BD26">
        <f>外轮廓!BD26-内轮廓!BD26</f>
        <v>22.076927067213433</v>
      </c>
      <c r="BE26">
        <f>外轮廓!BE26-内轮廓!BE26</f>
        <v>21.810032394744738</v>
      </c>
      <c r="BF26">
        <f>外轮廓!BF26-内轮廓!BF26</f>
        <v>21.758258241858869</v>
      </c>
      <c r="BG26">
        <f>外轮廓!BG26-内轮廓!BG26</f>
        <v>21.771599606498071</v>
      </c>
      <c r="BH26">
        <f>外轮廓!BH26-内轮廓!BH26</f>
        <v>21.736017058289121</v>
      </c>
      <c r="BI26">
        <f>外轮廓!BI26-内轮廓!BI26</f>
        <v>21.605521403751823</v>
      </c>
      <c r="BJ26">
        <f>外轮廓!BJ26-内轮廓!BJ26</f>
        <v>21.436421838261197</v>
      </c>
      <c r="BK26">
        <f>外轮廓!BK26-内轮廓!BK26</f>
        <v>21.484707815237527</v>
      </c>
      <c r="BL26">
        <f>外轮廓!BL26-内轮廓!BL26</f>
        <v>21.75902891601703</v>
      </c>
      <c r="BM26">
        <f>外轮廓!BM26-内轮廓!BM26</f>
        <v>22.155885593918441</v>
      </c>
      <c r="BN26">
        <f>外轮廓!BN26-内轮廓!BN26</f>
        <v>22.246576581009919</v>
      </c>
      <c r="BO26">
        <f>外轮廓!BO26-内轮廓!BO26</f>
        <v>22.060843866539642</v>
      </c>
      <c r="BP26">
        <f>外轮廓!BP26-内轮廓!BP26</f>
        <v>21.91029790902212</v>
      </c>
      <c r="BQ26">
        <f>外轮廓!BQ26-内轮廓!BQ26</f>
        <v>21.734439121846762</v>
      </c>
      <c r="BR26">
        <f>外轮廓!BR26-内轮廓!BR26</f>
        <v>21.748935939335695</v>
      </c>
      <c r="BS26">
        <f>外轮廓!BS26-内轮廓!BS26</f>
        <v>21.77375490995226</v>
      </c>
      <c r="BT26">
        <f>外轮廓!BT26-内轮廓!BT26</f>
        <v>21.736725434185104</v>
      </c>
      <c r="BU26">
        <f>外轮廓!BU26-内轮廓!BU26</f>
        <v>21.606412563681644</v>
      </c>
      <c r="BV26">
        <f>外轮廓!BV26-内轮廓!BV26</f>
        <v>21.436533648997695</v>
      </c>
      <c r="BW26">
        <f>外轮廓!BW26-内轮廓!BW26</f>
        <v>21.485410435236304</v>
      </c>
      <c r="BX26">
        <f>外轮廓!BX26-内轮廓!BX26</f>
        <v>21.759179364145112</v>
      </c>
      <c r="BY26">
        <f>外轮廓!BY26-内轮廓!BY26</f>
        <v>22.155308531023479</v>
      </c>
      <c r="BZ26">
        <f>外轮廓!BZ26-内轮廓!BZ26</f>
        <v>22.246834139497082</v>
      </c>
      <c r="CA26">
        <f>外轮廓!CA26-内轮廓!CA26</f>
        <v>22.048121870998827</v>
      </c>
      <c r="CB26">
        <f>外轮廓!CB26-内轮廓!CB26</f>
        <v>21.898397271680224</v>
      </c>
      <c r="CC26">
        <f>外轮廓!CC26-内轮廓!CC26</f>
        <v>21.85665406736301</v>
      </c>
      <c r="CD26">
        <f>外轮廓!CD26-内轮廓!CD26</f>
        <v>21.726566826827295</v>
      </c>
      <c r="CE26">
        <f>外轮廓!CE26-内轮廓!CE26</f>
        <v>21.750835638993365</v>
      </c>
      <c r="CF26">
        <f>外轮廓!CF26-内轮廓!CF26</f>
        <v>21.7748878674401</v>
      </c>
      <c r="CG26">
        <f>外轮廓!CG26-内轮廓!CG26</f>
        <v>21.73799380620531</v>
      </c>
      <c r="CH26">
        <f>外轮廓!CH26-内轮廓!CH26</f>
        <v>21.606216252109817</v>
      </c>
      <c r="CI26">
        <f>外轮廓!CI26-内轮廓!CI26</f>
        <v>21.435597712373934</v>
      </c>
      <c r="CJ26">
        <f>外轮廓!CJ26-内轮廓!CJ26</f>
        <v>21.485025255937828</v>
      </c>
      <c r="CK26">
        <f>外轮廓!CK26-内轮廓!CK26</f>
        <v>21.758074145588466</v>
      </c>
      <c r="CL26">
        <f>外轮廓!CL26-内轮廓!CL26</f>
        <v>22.155134952501896</v>
      </c>
      <c r="CM26">
        <f>外轮廓!CM26-内轮廓!CM26</f>
        <v>22.246963809059835</v>
      </c>
      <c r="CN26">
        <f>外轮廓!CN26-内轮廓!CN26</f>
        <v>22.031620515844139</v>
      </c>
      <c r="CO26">
        <f>外轮廓!CO26-内轮廓!CO26</f>
        <v>21.881560082020954</v>
      </c>
      <c r="CP26">
        <f>外轮廓!CP26-内轮廓!CP26</f>
        <v>21.845726390800607</v>
      </c>
      <c r="CQ26">
        <f>外轮廓!CQ26-内轮廓!CQ26</f>
        <v>21.854633823777036</v>
      </c>
      <c r="CR26">
        <f>外轮廓!CR26-内轮廓!CR26</f>
        <v>21.72839840837571</v>
      </c>
      <c r="CS26">
        <f>外轮廓!CS26-内轮廓!CS26</f>
        <v>21.75239841495393</v>
      </c>
      <c r="CT26">
        <f>外轮廓!CT26-内轮廓!CT26</f>
        <v>21.775182915677647</v>
      </c>
      <c r="CU26">
        <f>外轮廓!CU26-内轮廓!CU26</f>
        <v>21.7370542198626</v>
      </c>
      <c r="CV26">
        <f>外轮廓!CV26-内轮廓!CV26</f>
        <v>21.60601598768649</v>
      </c>
      <c r="CW26">
        <f>外轮廓!CW26-内轮廓!CW26</f>
        <v>21.435824073019546</v>
      </c>
      <c r="CX26">
        <f>外轮廓!CX26-内轮廓!CX26</f>
        <v>21.484674245586149</v>
      </c>
      <c r="CY26">
        <f>外轮廓!CY26-内轮廓!CY26</f>
        <v>21.759037078524045</v>
      </c>
      <c r="CZ26">
        <f>外轮廓!CZ26-内轮廓!CZ26</f>
        <v>22.15544254098215</v>
      </c>
      <c r="DA26">
        <f>外轮廓!DA26-内轮廓!DA26</f>
        <v>22.246891204953442</v>
      </c>
      <c r="DB26">
        <f>外轮廓!DB26-内轮廓!DB26</f>
        <v>22.014218995806743</v>
      </c>
      <c r="DC26">
        <f>外轮廓!DC26-内轮廓!DC26</f>
        <v>21.857120135826122</v>
      </c>
      <c r="DD26">
        <f>外轮廓!DD26-内轮廓!DD26</f>
        <v>21.831410612280152</v>
      </c>
      <c r="DE26">
        <f>外轮廓!DE26-内轮廓!DE26</f>
        <v>21.845803700848322</v>
      </c>
      <c r="DF26">
        <f>外轮廓!DF26-内轮廓!DF26</f>
        <v>21.856882132695446</v>
      </c>
      <c r="DG26">
        <f>外轮廓!DG26-内轮廓!DG26</f>
        <v>21.729101795366418</v>
      </c>
      <c r="DH26">
        <f>外轮廓!DH26-内轮廓!DH26</f>
        <v>21.751865169150165</v>
      </c>
      <c r="DI26">
        <f>外轮廓!DI26-内轮廓!DI26</f>
        <v>21.775559294127362</v>
      </c>
      <c r="DJ26">
        <f>外轮廓!DJ26-内轮廓!DJ26</f>
        <v>21.737460441727464</v>
      </c>
      <c r="DK26">
        <f>外轮廓!DK26-内轮廓!DK26</f>
        <v>21.606326540513237</v>
      </c>
      <c r="DL26">
        <f>外轮廓!DL26-内轮廓!DL26</f>
        <v>21.43564111242172</v>
      </c>
      <c r="DM26">
        <f>外轮廓!DM26-内轮廓!DM26</f>
        <v>21.485949809559841</v>
      </c>
      <c r="DN26">
        <f>外轮廓!DN26-内轮廓!DN26</f>
        <v>21.758812735557953</v>
      </c>
      <c r="DO26">
        <f>外轮廓!DO26-内轮廓!DO26</f>
        <v>22.155684927145458</v>
      </c>
      <c r="DP26">
        <f>外轮廓!DP26-内轮廓!DP26</f>
        <v>22.247124365886293</v>
      </c>
      <c r="DQ26">
        <f>外轮廓!DQ26-内轮廓!DQ26</f>
        <v>21.99781416337359</v>
      </c>
      <c r="DR26">
        <f>外轮廓!DR26-内轮廓!DR26</f>
        <v>21.835174229906755</v>
      </c>
      <c r="DS26">
        <f>外轮廓!DS26-内轮廓!DS26</f>
        <v>21.810438192470912</v>
      </c>
      <c r="DT26">
        <f>外轮廓!DT26-内轮廓!DT26</f>
        <v>21.832254718030754</v>
      </c>
      <c r="DU26">
        <f>外轮廓!DU26-内轮廓!DU26</f>
        <v>21.848284664433194</v>
      </c>
      <c r="DV26">
        <f>外轮廓!DV26-内轮廓!DV26</f>
        <v>21.85716212813314</v>
      </c>
      <c r="DW26">
        <f>外轮廓!DW26-内轮廓!DW26</f>
        <v>21.729520190846998</v>
      </c>
      <c r="DX26">
        <f>外轮廓!DX26-内轮廓!DX26</f>
        <v>21.752876729597816</v>
      </c>
      <c r="DY26">
        <f>外轮廓!DY26-内轮廓!DY26</f>
        <v>21.775411371116505</v>
      </c>
      <c r="DZ26">
        <f>外轮廓!DZ26-内轮廓!DZ26</f>
        <v>21.737432872411077</v>
      </c>
      <c r="EA26">
        <f>外轮廓!EA26-内轮廓!EA26</f>
        <v>21.60708585497882</v>
      </c>
      <c r="EB26">
        <f>外轮廓!EB26-内轮廓!EB26</f>
        <v>21.436029064761101</v>
      </c>
      <c r="EC26">
        <f>外轮廓!EC26-内轮廓!EC26</f>
        <v>21.485457497677132</v>
      </c>
      <c r="ED26">
        <f>外轮廓!ED26-内轮廓!ED26</f>
        <v>21.758526454724276</v>
      </c>
      <c r="EE26">
        <f>外轮廓!EE26-内轮廓!EE26</f>
        <v>22.154962688734955</v>
      </c>
      <c r="EF26">
        <f>外轮廓!EF26-内轮廓!EF26</f>
        <v>22.246239404624831</v>
      </c>
      <c r="EG26">
        <f>外轮廓!EG26-内轮廓!EG26</f>
        <v>21.989932779620062</v>
      </c>
      <c r="EH26">
        <f>外轮廓!EH26-内轮廓!EH26</f>
        <v>21.81199350488474</v>
      </c>
      <c r="EI26">
        <f>外轮廓!EI26-内轮廓!EI26</f>
        <v>21.788457597230504</v>
      </c>
      <c r="EJ26">
        <f>外轮廓!EJ26-内轮廓!EJ26</f>
        <v>21.812029405910664</v>
      </c>
      <c r="EK26">
        <f>外轮廓!EK26-内轮廓!EK26</f>
        <v>21.834726430840448</v>
      </c>
      <c r="EL26">
        <f>外轮廓!EL26-内轮廓!EL26</f>
        <v>21.849082994931152</v>
      </c>
      <c r="EM26">
        <f>外轮廓!EM26-内轮廓!EM26</f>
        <v>21.857791240418067</v>
      </c>
      <c r="EN26">
        <f>外轮廓!EN26-内轮廓!EN26</f>
        <v>21.730454985238609</v>
      </c>
      <c r="EO26">
        <f>外轮廓!EO26-内轮廓!EO26</f>
        <v>21.752842083750664</v>
      </c>
      <c r="EP26">
        <f>外轮廓!EP26-内轮廓!EP26</f>
        <v>21.775504525844539</v>
      </c>
      <c r="EQ26">
        <f>外轮廓!EQ26-内轮廓!EQ26</f>
        <v>21.738120198617793</v>
      </c>
      <c r="ER26">
        <f>外轮廓!ER26-内轮廓!ER26</f>
        <v>21.606672606053522</v>
      </c>
      <c r="ES26">
        <f>外轮廓!ES26-内轮廓!ES26</f>
        <v>21.436485709668702</v>
      </c>
      <c r="ET26">
        <f>外轮廓!ET26-内轮廓!ET26</f>
        <v>21.485369462268821</v>
      </c>
      <c r="EU26">
        <f>外轮廓!EU26-内轮廓!EU26</f>
        <v>21.75855816342424</v>
      </c>
      <c r="EV26">
        <f>外轮廓!EV26-内轮廓!EV26</f>
        <v>22.155084734967801</v>
      </c>
      <c r="EW26">
        <f>外轮廓!EW26-内轮廓!EW26</f>
        <v>22.246243559688352</v>
      </c>
      <c r="EX26">
        <f>外轮廓!EX26-内轮廓!EX26</f>
        <v>21.939811867248125</v>
      </c>
      <c r="EY26">
        <f>外轮廓!EY26-内轮廓!EY26</f>
        <v>21.800490635894505</v>
      </c>
      <c r="EZ26">
        <f>外轮廓!EZ26-内轮廓!EZ26</f>
        <v>21.765793244757049</v>
      </c>
      <c r="FA26">
        <f>外轮廓!FA26-内轮廓!FA26</f>
        <v>21.789983264066734</v>
      </c>
      <c r="FB26">
        <f>外轮廓!FB26-内轮廓!FB26</f>
        <v>21.814372529406057</v>
      </c>
      <c r="FC26">
        <f>外轮廓!FC26-内轮廓!FC26</f>
        <v>21.834898121822462</v>
      </c>
      <c r="FD26">
        <f>外轮廓!FD26-内轮廓!FD26</f>
        <v>21.849431820670517</v>
      </c>
      <c r="FE26">
        <f>外轮廓!FE26-内轮廓!FE26</f>
        <v>21.858345776071033</v>
      </c>
      <c r="FF26">
        <f>外轮廓!FF26-内轮廓!FF26</f>
        <v>21.729904114100265</v>
      </c>
      <c r="FG26">
        <f>外轮廓!FG26-内轮廓!FG26</f>
        <v>21.753275125814056</v>
      </c>
      <c r="FH26">
        <f>外轮廓!FH26-内轮廓!FH26</f>
        <v>21.775032550941617</v>
      </c>
      <c r="FI26">
        <f>外轮廓!FI26-内轮廓!FI26</f>
        <v>21.738230391338107</v>
      </c>
      <c r="FJ26">
        <f>外轮廓!FJ26-内轮廓!FJ26</f>
        <v>21.607132420285666</v>
      </c>
      <c r="FK26">
        <f>外轮廓!FK26-内轮廓!FK26</f>
        <v>21.436040206606947</v>
      </c>
      <c r="FL26">
        <f>外轮廓!FL26-内轮廓!FL26</f>
        <v>21.4844887370935</v>
      </c>
      <c r="FM26">
        <f>外轮廓!FM26-内轮廓!FM26</f>
        <v>21.760105069833827</v>
      </c>
      <c r="FN26">
        <f>外轮廓!FN26-内轮廓!FN26</f>
        <v>22.153762966268403</v>
      </c>
      <c r="FO26">
        <f>外轮廓!FO26-内轮廓!FO26</f>
        <v>22.246541656078819</v>
      </c>
      <c r="FP26">
        <f>外轮廓!FP26-内轮廓!FP26</f>
        <v>22.013048913639807</v>
      </c>
      <c r="FQ26">
        <f>外轮廓!FQ26-内轮廓!FQ26</f>
        <v>21.735943603546545</v>
      </c>
      <c r="FR26">
        <f>外轮廓!FR26-内轮廓!FR26</f>
        <v>21.753772373879897</v>
      </c>
      <c r="FS26">
        <f>外轮廓!FS26-内轮廓!FS26</f>
        <v>21.76764013177096</v>
      </c>
      <c r="FT26">
        <f>外轮廓!FT26-内轮廓!FT26</f>
        <v>21.793406057582459</v>
      </c>
      <c r="FU26">
        <f>外轮廓!FU26-内轮廓!FU26</f>
        <v>21.814641909801338</v>
      </c>
      <c r="FV26">
        <f>外轮廓!FV26-内轮廓!FV26</f>
        <v>21.835933538406792</v>
      </c>
      <c r="FW26">
        <f>外轮廓!FW26-内轮廓!FW26</f>
        <v>21.848477905393338</v>
      </c>
      <c r="FX26">
        <f>外轮廓!FX26-内轮廓!FX26</f>
        <v>21.857859436840741</v>
      </c>
      <c r="FY26">
        <f>外轮廓!FY26-内轮廓!FY26</f>
        <v>21.7308865755369</v>
      </c>
      <c r="FZ26">
        <f>外轮廓!FZ26-内轮廓!FZ26</f>
        <v>21.752472265740082</v>
      </c>
      <c r="GA26">
        <f>外轮廓!GA26-内轮廓!GA26</f>
        <v>21.77607696069451</v>
      </c>
      <c r="GB26">
        <f>外轮廓!GB26-内轮廓!GB26</f>
        <v>21.737698517851584</v>
      </c>
      <c r="GC26">
        <f>外轮廓!GC26-内轮廓!GC26</f>
        <v>21.607259423255655</v>
      </c>
      <c r="GD26">
        <f>外轮廓!GD26-内轮廓!GD26</f>
        <v>21.437102525771905</v>
      </c>
      <c r="GE26">
        <f>外轮廓!GE26-内轮廓!GE26</f>
        <v>21.486440717794764</v>
      </c>
      <c r="GF26">
        <f>外轮廓!GF26-内轮廓!GF26</f>
        <v>21.758851151780192</v>
      </c>
      <c r="GG26">
        <f>外轮廓!GG26-内轮廓!GG26</f>
        <v>22.150440933242322</v>
      </c>
      <c r="GH26">
        <f>外轮廓!GH26-内轮廓!GH26</f>
        <v>22.246663662149757</v>
      </c>
    </row>
    <row r="27" spans="1:190" x14ac:dyDescent="0.2">
      <c r="A27" s="1">
        <v>26</v>
      </c>
      <c r="B27">
        <f>外轮廓!B27-内轮廓!B27</f>
        <v>22.402139723887743</v>
      </c>
      <c r="C27">
        <f>外轮廓!C27-内轮廓!C27</f>
        <v>22.261713296175728</v>
      </c>
      <c r="D27">
        <f>外轮廓!D27-内轮廓!D27</f>
        <v>22.169341661488858</v>
      </c>
      <c r="E27">
        <f>外轮廓!E27-内轮廓!E27</f>
        <v>22.230954484195337</v>
      </c>
      <c r="F27">
        <f>外轮廓!F27-内轮廓!F27</f>
        <v>22.227129812119884</v>
      </c>
      <c r="G27">
        <f>外轮廓!G27-内轮廓!G27</f>
        <v>21.961740447505164</v>
      </c>
      <c r="H27">
        <f>外轮廓!H27-内轮廓!H27</f>
        <v>21.941215087501263</v>
      </c>
      <c r="I27">
        <f>外轮廓!I27-内轮廓!I27</f>
        <v>22.128898015673684</v>
      </c>
      <c r="J27">
        <f>外轮廓!J27-内轮廓!J27</f>
        <v>22.204227388957065</v>
      </c>
      <c r="K27">
        <f>外轮廓!K27-内轮廓!K27</f>
        <v>21.906895924358409</v>
      </c>
      <c r="L27">
        <f>外轮廓!L27-内轮廓!L27</f>
        <v>21.60482734515989</v>
      </c>
      <c r="M27">
        <f>外轮廓!M27-内轮廓!M27</f>
        <v>21.717240474369675</v>
      </c>
      <c r="N27">
        <f>外轮廓!N27-内轮廓!N27</f>
        <v>22.103302802050322</v>
      </c>
      <c r="O27">
        <f>外轮廓!O27-内轮廓!O27</f>
        <v>22.204152137466835</v>
      </c>
      <c r="P27">
        <f>外轮廓!P27-内轮廓!P27</f>
        <v>22.001292111977293</v>
      </c>
      <c r="Q27">
        <f>外轮廓!Q27-内轮廓!Q27</f>
        <v>21.568324496301187</v>
      </c>
      <c r="R27">
        <f>外轮廓!R27-内轮廓!R27</f>
        <v>21.415500343285203</v>
      </c>
      <c r="S27">
        <f>外轮廓!S27-内轮廓!S27</f>
        <v>21.685524821648485</v>
      </c>
      <c r="T27">
        <f>外轮廓!T27-内轮廓!T27</f>
        <v>22.104757045964121</v>
      </c>
      <c r="U27">
        <f>外轮廓!U27-内轮廓!U27</f>
        <v>22.206055625395877</v>
      </c>
      <c r="V27">
        <f>外轮廓!V27-内轮廓!V27</f>
        <v>22.092143994982266</v>
      </c>
      <c r="W27">
        <f>外轮廓!W27-内轮廓!W27</f>
        <v>21.705793544548868</v>
      </c>
      <c r="X27">
        <f>外轮廓!X27-内轮廓!X27</f>
        <v>21.367697370328131</v>
      </c>
      <c r="Y27">
        <f>外轮廓!Y27-内轮廓!Y27</f>
        <v>21.378542582908793</v>
      </c>
      <c r="Z27">
        <f>外轮廓!Z27-内轮廓!Z27</f>
        <v>21.685325122768845</v>
      </c>
      <c r="AA27">
        <f>外轮廓!AA27-内轮廓!AA27</f>
        <v>22.105981159642909</v>
      </c>
      <c r="AB27">
        <f>外轮廓!AB27-内轮廓!AB27</f>
        <v>22.206511949671494</v>
      </c>
      <c r="AC27">
        <f>外轮廓!AC27-内轮廓!AC27</f>
        <v>22.111350384715564</v>
      </c>
      <c r="AD27">
        <f>外轮廓!AD27-内轮廓!AD27</f>
        <v>21.801760627023214</v>
      </c>
      <c r="AE27">
        <f>外轮廓!AE27-内轮廓!AE27</f>
        <v>21.55192689853601</v>
      </c>
      <c r="AF27">
        <f>外轮廓!AF27-内轮廓!AF27</f>
        <v>21.341507292011983</v>
      </c>
      <c r="AG27">
        <f>外轮廓!AG27-内轮廓!AG27</f>
        <v>21.381252192593294</v>
      </c>
      <c r="AH27">
        <f>外轮廓!AH27-内轮廓!AH27</f>
        <v>21.687200193276212</v>
      </c>
      <c r="AI27">
        <f>外轮廓!AI27-内轮廓!AI27</f>
        <v>22.107224018854183</v>
      </c>
      <c r="AJ27">
        <f>外轮廓!AJ27-内轮廓!AJ27</f>
        <v>22.206951700230661</v>
      </c>
      <c r="AK27">
        <f>外轮廓!AK27-内轮廓!AK27</f>
        <v>22.053417968578785</v>
      </c>
      <c r="AL27">
        <f>外轮廓!AL27-内轮廓!AL27</f>
        <v>21.810592257747004</v>
      </c>
      <c r="AM27">
        <f>外轮廓!AM27-内轮廓!AM27</f>
        <v>21.677556798428569</v>
      </c>
      <c r="AN27">
        <f>外轮廓!AN27-内轮廓!AN27</f>
        <v>21.531528873544787</v>
      </c>
      <c r="AO27">
        <f>外轮廓!AO27-内轮廓!AO27</f>
        <v>21.342982878777036</v>
      </c>
      <c r="AP27">
        <f>外轮廓!AP27-内轮廓!AP27</f>
        <v>21.381885249415674</v>
      </c>
      <c r="AQ27">
        <f>外轮廓!AQ27-内轮廓!AQ27</f>
        <v>21.687150482172086</v>
      </c>
      <c r="AR27">
        <f>外轮廓!AR27-内轮廓!AR27</f>
        <v>22.106867216918701</v>
      </c>
      <c r="AS27">
        <f>外轮廓!AS27-内轮廓!AS27</f>
        <v>22.20633457855233</v>
      </c>
      <c r="AT27">
        <f>外轮廓!AT27-内轮廓!AT27</f>
        <v>22.0617003999389</v>
      </c>
      <c r="AU27">
        <f>外轮廓!AU27-内轮廓!AU27</f>
        <v>21.768819347461672</v>
      </c>
      <c r="AV27">
        <f>外轮廓!AV27-内轮廓!AV27</f>
        <v>21.706636500084684</v>
      </c>
      <c r="AW27">
        <f>外轮廓!AW27-内轮廓!AW27</f>
        <v>21.664627059942362</v>
      </c>
      <c r="AX27">
        <f>外轮廓!AX27-内轮廓!AX27</f>
        <v>21.534938107408991</v>
      </c>
      <c r="AY27">
        <f>外轮廓!AY27-内轮廓!AY27</f>
        <v>21.34497150916377</v>
      </c>
      <c r="AZ27">
        <f>外轮廓!AZ27-内轮廓!AZ27</f>
        <v>21.383074622694707</v>
      </c>
      <c r="BA27">
        <f>外轮廓!BA27-内轮廓!BA27</f>
        <v>21.687755373352246</v>
      </c>
      <c r="BB27">
        <f>外轮廓!BB27-内轮廓!BB27</f>
        <v>22.106881820740369</v>
      </c>
      <c r="BC27">
        <f>外轮廓!BC27-内轮廓!BC27</f>
        <v>22.20780761352286</v>
      </c>
      <c r="BD27">
        <f>外轮廓!BD27-内轮廓!BD27</f>
        <v>22.031482866386412</v>
      </c>
      <c r="BE27">
        <f>外轮廓!BE27-内轮廓!BE27</f>
        <v>21.729363542658632</v>
      </c>
      <c r="BF27">
        <f>外轮廓!BF27-内轮廓!BF27</f>
        <v>21.677778540948353</v>
      </c>
      <c r="BG27">
        <f>外轮廓!BG27-内轮廓!BG27</f>
        <v>21.697589822907858</v>
      </c>
      <c r="BH27">
        <f>外轮廓!BH27-内轮廓!BH27</f>
        <v>21.667706679355163</v>
      </c>
      <c r="BI27">
        <f>外轮廓!BI27-内轮廓!BI27</f>
        <v>21.53653910091019</v>
      </c>
      <c r="BJ27">
        <f>外轮廓!BJ27-内轮廓!BJ27</f>
        <v>21.345101644672283</v>
      </c>
      <c r="BK27">
        <f>外轮廓!BK27-内轮廓!BK27</f>
        <v>21.382397911698035</v>
      </c>
      <c r="BL27">
        <f>外轮廓!BL27-内轮廓!BL27</f>
        <v>21.686818911055198</v>
      </c>
      <c r="BM27">
        <f>外轮廓!BM27-内轮廓!BM27</f>
        <v>22.107254303818323</v>
      </c>
      <c r="BN27">
        <f>外轮廓!BN27-内轮廓!BN27</f>
        <v>22.206914496708293</v>
      </c>
      <c r="BO27">
        <f>外轮廓!BO27-内轮廓!BO27</f>
        <v>22.014625419967757</v>
      </c>
      <c r="BP27">
        <f>外轮廓!BP27-内轮廓!BP27</f>
        <v>21.85057220088251</v>
      </c>
      <c r="BQ27">
        <f>外轮廓!BQ27-内轮廓!BQ27</f>
        <v>21.653285575115675</v>
      </c>
      <c r="BR27">
        <f>外轮廓!BR27-内轮廓!BR27</f>
        <v>21.671588958799106</v>
      </c>
      <c r="BS27">
        <f>外轮廓!BS27-内轮廓!BS27</f>
        <v>21.699683081362423</v>
      </c>
      <c r="BT27">
        <f>外轮廓!BT27-内轮廓!BT27</f>
        <v>21.668254506731316</v>
      </c>
      <c r="BU27">
        <f>外轮廓!BU27-内轮廓!BU27</f>
        <v>21.536487234212231</v>
      </c>
      <c r="BV27">
        <f>外轮廓!BV27-内轮廓!BV27</f>
        <v>21.346056444206894</v>
      </c>
      <c r="BW27">
        <f>外轮廓!BW27-内轮廓!BW27</f>
        <v>21.382291219637338</v>
      </c>
      <c r="BX27">
        <f>外轮廓!BX27-内轮廓!BX27</f>
        <v>21.687269619631124</v>
      </c>
      <c r="BY27">
        <f>外轮廓!BY27-内轮廓!BY27</f>
        <v>22.107879071075629</v>
      </c>
      <c r="BZ27">
        <f>外轮廓!BZ27-内轮廓!BZ27</f>
        <v>22.207268469884411</v>
      </c>
      <c r="CA27">
        <f>外轮廓!CA27-内轮廓!CA27</f>
        <v>22.00199647657243</v>
      </c>
      <c r="CB27">
        <f>外轮廓!CB27-内轮廓!CB27</f>
        <v>21.838166124260695</v>
      </c>
      <c r="CC27">
        <f>外轮廓!CC27-内轮廓!CC27</f>
        <v>21.793747274165426</v>
      </c>
      <c r="CD27">
        <f>外轮廓!CD27-内轮廓!CD27</f>
        <v>21.647688230063849</v>
      </c>
      <c r="CE27">
        <f>外轮廓!CE27-内轮廓!CE27</f>
        <v>21.675072291646913</v>
      </c>
      <c r="CF27">
        <f>外轮廓!CF27-内轮廓!CF27</f>
        <v>21.701056692306238</v>
      </c>
      <c r="CG27">
        <f>外轮廓!CG27-内轮廓!CG27</f>
        <v>21.668905396572924</v>
      </c>
      <c r="CH27">
        <f>外轮廓!CH27-内轮廓!CH27</f>
        <v>21.536322575893976</v>
      </c>
      <c r="CI27">
        <f>外轮廓!CI27-内轮廓!CI27</f>
        <v>21.345165479691204</v>
      </c>
      <c r="CJ27">
        <f>外轮廓!CJ27-内轮廓!CJ27</f>
        <v>21.382732321926838</v>
      </c>
      <c r="CK27">
        <f>外轮廓!CK27-内轮廓!CK27</f>
        <v>21.687050231453625</v>
      </c>
      <c r="CL27">
        <f>外轮廓!CL27-内轮廓!CL27</f>
        <v>22.107231539007785</v>
      </c>
      <c r="CM27">
        <f>外轮廓!CM27-内轮廓!CM27</f>
        <v>22.20819044648529</v>
      </c>
      <c r="CN27">
        <f>外轮廓!CN27-内轮廓!CN27</f>
        <v>21.990446241730425</v>
      </c>
      <c r="CO27">
        <f>外轮廓!CO27-内轮廓!CO27</f>
        <v>21.821767969901941</v>
      </c>
      <c r="CP27">
        <f>外轮廓!CP27-内轮廓!CP27</f>
        <v>21.782786194272219</v>
      </c>
      <c r="CQ27">
        <f>外轮廓!CQ27-内轮廓!CQ27</f>
        <v>21.793552603414184</v>
      </c>
      <c r="CR27">
        <f>外轮廓!CR27-内轮廓!CR27</f>
        <v>21.650030091216976</v>
      </c>
      <c r="CS27">
        <f>外轮廓!CS27-内轮廓!CS27</f>
        <v>21.675116908967382</v>
      </c>
      <c r="CT27">
        <f>外轮廓!CT27-内轮廓!CT27</f>
        <v>21.700739225153129</v>
      </c>
      <c r="CU27">
        <f>外轮廓!CU27-内轮廓!CU27</f>
        <v>21.668732564675096</v>
      </c>
      <c r="CV27">
        <f>外轮廓!CV27-内轮廓!CV27</f>
        <v>21.536802375701072</v>
      </c>
      <c r="CW27">
        <f>外轮廓!CW27-内轮廓!CW27</f>
        <v>21.345800369494327</v>
      </c>
      <c r="CX27">
        <f>外轮廓!CX27-内轮廓!CX27</f>
        <v>21.382119255240283</v>
      </c>
      <c r="CY27">
        <f>外轮廓!CY27-内轮廓!CY27</f>
        <v>21.688352269698171</v>
      </c>
      <c r="CZ27">
        <f>外轮廓!CZ27-内轮廓!CZ27</f>
        <v>22.106688487681922</v>
      </c>
      <c r="DA27">
        <f>外轮廓!DA27-内轮廓!DA27</f>
        <v>22.207840949320627</v>
      </c>
      <c r="DB27">
        <f>外轮廓!DB27-内轮廓!DB27</f>
        <v>21.975194369221001</v>
      </c>
      <c r="DC27">
        <f>外轮廓!DC27-内轮廓!DC27</f>
        <v>21.801326513724945</v>
      </c>
      <c r="DD27">
        <f>外轮廓!DD27-内轮廓!DD27</f>
        <v>21.768493367986366</v>
      </c>
      <c r="DE27">
        <f>外轮廓!DE27-内轮廓!DE27</f>
        <v>21.784560570898378</v>
      </c>
      <c r="DF27">
        <f>外轮廓!DF27-内轮廓!DF27</f>
        <v>21.795946609808937</v>
      </c>
      <c r="DG27">
        <f>外轮廓!DG27-内轮廓!DG27</f>
        <v>21.650502506955789</v>
      </c>
      <c r="DH27">
        <f>外轮廓!DH27-内轮廓!DH27</f>
        <v>21.675765547997784</v>
      </c>
      <c r="DI27">
        <f>外轮廓!DI27-内轮廓!DI27</f>
        <v>21.700958941071548</v>
      </c>
      <c r="DJ27">
        <f>外轮廓!DJ27-内轮廓!DJ27</f>
        <v>21.669389788957233</v>
      </c>
      <c r="DK27">
        <f>外轮廓!DK27-内轮廓!DK27</f>
        <v>21.536644861014793</v>
      </c>
      <c r="DL27">
        <f>外轮廓!DL27-内轮廓!DL27</f>
        <v>21.345248817888731</v>
      </c>
      <c r="DM27">
        <f>外轮廓!DM27-内轮廓!DM27</f>
        <v>21.382211640553876</v>
      </c>
      <c r="DN27">
        <f>外轮廓!DN27-内轮廓!DN27</f>
        <v>21.688559662892217</v>
      </c>
      <c r="DO27">
        <f>外轮廓!DO27-内轮廓!DO27</f>
        <v>22.107588777420503</v>
      </c>
      <c r="DP27">
        <f>外轮廓!DP27-内轮廓!DP27</f>
        <v>22.207156438561299</v>
      </c>
      <c r="DQ27">
        <f>外轮廓!DQ27-内轮廓!DQ27</f>
        <v>21.960627787606313</v>
      </c>
      <c r="DR27">
        <f>外轮廓!DR27-内轮廓!DR27</f>
        <v>21.779381929856115</v>
      </c>
      <c r="DS27">
        <f>外轮廓!DS27-内轮廓!DS27</f>
        <v>21.751458335972984</v>
      </c>
      <c r="DT27">
        <f>外轮廓!DT27-内轮廓!DT27</f>
        <v>21.771933718271043</v>
      </c>
      <c r="DU27">
        <f>外轮廓!DU27-内轮廓!DU27</f>
        <v>21.788245008524243</v>
      </c>
      <c r="DV27">
        <f>外轮廓!DV27-内轮廓!DV27</f>
        <v>21.797265411559721</v>
      </c>
      <c r="DW27">
        <f>外轮廓!DW27-内轮廓!DW27</f>
        <v>21.65091337702664</v>
      </c>
      <c r="DX27">
        <f>外轮廓!DX27-内轮廓!DX27</f>
        <v>21.675346884872582</v>
      </c>
      <c r="DY27">
        <f>外轮廓!DY27-内轮廓!DY27</f>
        <v>21.701182360421711</v>
      </c>
      <c r="DZ27">
        <f>外轮廓!DZ27-内轮廓!DZ27</f>
        <v>21.668688091193104</v>
      </c>
      <c r="EA27">
        <f>外轮廓!EA27-内轮廓!EA27</f>
        <v>21.536950922579905</v>
      </c>
      <c r="EB27">
        <f>外轮廓!EB27-内轮廓!EB27</f>
        <v>21.346126173950978</v>
      </c>
      <c r="EC27">
        <f>外轮廓!EC27-内轮廓!EC27</f>
        <v>21.382436014312589</v>
      </c>
      <c r="ED27">
        <f>外轮廓!ED27-内轮廓!ED27</f>
        <v>21.688272407363641</v>
      </c>
      <c r="EE27">
        <f>外轮廓!EE27-内轮廓!EE27</f>
        <v>22.106159414199993</v>
      </c>
      <c r="EF27">
        <f>外轮廓!EF27-内轮廓!EF27</f>
        <v>22.205248643140422</v>
      </c>
      <c r="EG27">
        <f>外轮廓!EG27-内轮廓!EG27</f>
        <v>21.953126867214877</v>
      </c>
      <c r="EH27">
        <f>外轮廓!EH27-内轮廓!EH27</f>
        <v>21.756256430269232</v>
      </c>
      <c r="EI27">
        <f>外轮廓!EI27-内轮廓!EI27</f>
        <v>21.729467037382051</v>
      </c>
      <c r="EJ27">
        <f>外轮廓!EJ27-内轮廓!EJ27</f>
        <v>21.755333837834669</v>
      </c>
      <c r="EK27">
        <f>外轮廓!EK27-内轮廓!EK27</f>
        <v>21.77405296112498</v>
      </c>
      <c r="EL27">
        <f>外轮廓!EL27-内轮廓!EL27</f>
        <v>21.78781008034079</v>
      </c>
      <c r="EM27">
        <f>外轮廓!EM27-内轮廓!EM27</f>
        <v>21.796684890750583</v>
      </c>
      <c r="EN27">
        <f>外轮廓!EN27-内轮廓!EN27</f>
        <v>21.650852645727184</v>
      </c>
      <c r="EO27">
        <f>外轮廓!EO27-内轮廓!EO27</f>
        <v>21.675803660805983</v>
      </c>
      <c r="EP27">
        <f>外轮廓!EP27-内轮廓!EP27</f>
        <v>21.700757349758163</v>
      </c>
      <c r="EQ27">
        <f>外轮廓!EQ27-内轮廓!EQ27</f>
        <v>21.668835671359801</v>
      </c>
      <c r="ER27">
        <f>外轮廓!ER27-内轮廓!ER27</f>
        <v>21.537198901729212</v>
      </c>
      <c r="ES27">
        <f>外轮廓!ES27-内轮廓!ES27</f>
        <v>21.344970124685659</v>
      </c>
      <c r="ET27">
        <f>外轮廓!ET27-内轮廓!ET27</f>
        <v>21.383739222341603</v>
      </c>
      <c r="EU27">
        <f>外轮廓!EU27-内轮廓!EU27</f>
        <v>21.68745818874352</v>
      </c>
      <c r="EV27">
        <f>外轮廓!EV27-内轮廓!EV27</f>
        <v>22.105930289268272</v>
      </c>
      <c r="EW27">
        <f>外轮廓!EW27-内轮廓!EW27</f>
        <v>22.207711599957022</v>
      </c>
      <c r="EX27">
        <f>外轮廓!EX27-内轮廓!EX27</f>
        <v>21.89885326690505</v>
      </c>
      <c r="EY27">
        <f>外轮廓!EY27-内轮廓!EY27</f>
        <v>21.746136291436315</v>
      </c>
      <c r="EZ27">
        <f>外轮廓!EZ27-内轮廓!EZ27</f>
        <v>21.708644360766641</v>
      </c>
      <c r="FA27">
        <f>外轮廓!FA27-内轮廓!FA27</f>
        <v>21.734147069810916</v>
      </c>
      <c r="FB27">
        <f>外轮廓!FB27-内轮廓!FB27</f>
        <v>21.757177662461828</v>
      </c>
      <c r="FC27">
        <f>外轮廓!FC27-内轮廓!FC27</f>
        <v>21.774135779837479</v>
      </c>
      <c r="FD27">
        <f>外轮廓!FD27-内轮廓!FD27</f>
        <v>21.788461083578426</v>
      </c>
      <c r="FE27">
        <f>外轮廓!FE27-内轮廓!FE27</f>
        <v>21.796394939392471</v>
      </c>
      <c r="FF27">
        <f>外轮廓!FF27-内轮廓!FF27</f>
        <v>21.651169910419696</v>
      </c>
      <c r="FG27">
        <f>外轮廓!FG27-内轮廓!FG27</f>
        <v>21.676220855006378</v>
      </c>
      <c r="FH27">
        <f>外轮廓!FH27-内轮廓!FH27</f>
        <v>21.70127310240315</v>
      </c>
      <c r="FI27">
        <f>外轮廓!FI27-内轮廓!FI27</f>
        <v>21.668653628231183</v>
      </c>
      <c r="FJ27">
        <f>外轮廓!FJ27-内轮廓!FJ27</f>
        <v>21.53718948361221</v>
      </c>
      <c r="FK27">
        <f>外轮廓!FK27-内轮廓!FK27</f>
        <v>21.345514820625652</v>
      </c>
      <c r="FL27">
        <f>外轮廓!FL27-内轮廓!FL27</f>
        <v>21.382860356797394</v>
      </c>
      <c r="FM27">
        <f>外轮廓!FM27-内轮廓!FM27</f>
        <v>21.689059874220632</v>
      </c>
      <c r="FN27">
        <f>外轮廓!FN27-内轮廓!FN27</f>
        <v>22.10484105356646</v>
      </c>
      <c r="FO27">
        <f>外轮廓!FO27-内轮廓!FO27</f>
        <v>22.207605957276328</v>
      </c>
      <c r="FP27">
        <f>外轮廓!FP27-内轮廓!FP27</f>
        <v>21.977147221365769</v>
      </c>
      <c r="FQ27">
        <f>外轮廓!FQ27-内轮廓!FQ27</f>
        <v>21.677609661781304</v>
      </c>
      <c r="FR27">
        <f>外轮廓!FR27-内轮廓!FR27</f>
        <v>21.696547338976671</v>
      </c>
      <c r="FS27">
        <f>外轮廓!FS27-内轮廓!FS27</f>
        <v>21.713607854158454</v>
      </c>
      <c r="FT27">
        <f>外轮廓!FT27-内轮廓!FT27</f>
        <v>21.737084353294748</v>
      </c>
      <c r="FU27">
        <f>外轮廓!FU27-内轮廓!FU27</f>
        <v>21.757987803402273</v>
      </c>
      <c r="FV27">
        <f>外轮廓!FV27-内轮廓!FV27</f>
        <v>21.77468337452126</v>
      </c>
      <c r="FW27">
        <f>外轮廓!FW27-内轮廓!FW27</f>
        <v>21.787279652826911</v>
      </c>
      <c r="FX27">
        <f>外轮廓!FX27-内轮廓!FX27</f>
        <v>21.796598061160267</v>
      </c>
      <c r="FY27">
        <f>外轮廓!FY27-内轮廓!FY27</f>
        <v>21.650822762639635</v>
      </c>
      <c r="FZ27">
        <f>外轮廓!FZ27-内轮廓!FZ27</f>
        <v>21.675554150682629</v>
      </c>
      <c r="GA27">
        <f>外轮廓!GA27-内轮廓!GA27</f>
        <v>21.701144815980797</v>
      </c>
      <c r="GB27">
        <f>外轮廓!GB27-内轮廓!GB27</f>
        <v>21.668421271638266</v>
      </c>
      <c r="GC27">
        <f>外轮廓!GC27-内轮廓!GC27</f>
        <v>21.53672246137593</v>
      </c>
      <c r="GD27">
        <f>外轮廓!GD27-内轮廓!GD27</f>
        <v>21.346196235381612</v>
      </c>
      <c r="GE27">
        <f>外轮廓!GE27-内轮廓!GE27</f>
        <v>21.382984189940288</v>
      </c>
      <c r="GF27">
        <f>外轮廓!GF27-内轮廓!GF27</f>
        <v>21.688108395400988</v>
      </c>
      <c r="GG27">
        <f>外轮廓!GG27-内轮廓!GG27</f>
        <v>22.10462584200414</v>
      </c>
      <c r="GH27">
        <f>外轮廓!GH27-内轮廓!GH27</f>
        <v>22.207370620374476</v>
      </c>
    </row>
    <row r="28" spans="1:190" x14ac:dyDescent="0.2">
      <c r="A28" s="1">
        <v>27</v>
      </c>
      <c r="B28">
        <f>外轮廓!B28-内轮廓!B28</f>
        <v>22.385264516055443</v>
      </c>
      <c r="C28">
        <f>外轮廓!C28-内轮廓!C28</f>
        <v>22.292400913233479</v>
      </c>
      <c r="D28">
        <f>外轮廓!D28-内轮廓!D28</f>
        <v>22.136936399669878</v>
      </c>
      <c r="E28">
        <f>外轮廓!E28-内轮廓!E28</f>
        <v>22.19507522643724</v>
      </c>
      <c r="F28">
        <f>外轮廓!F28-内轮廓!F28</f>
        <v>22.250255619159873</v>
      </c>
      <c r="G28">
        <f>外轮廓!G28-内轮廓!G28</f>
        <v>21.911704185554512</v>
      </c>
      <c r="H28">
        <f>外轮廓!H28-内轮廓!H28</f>
        <v>21.891388805294767</v>
      </c>
      <c r="I28">
        <f>外轮廓!I28-内轮廓!I28</f>
        <v>22.079241334977624</v>
      </c>
      <c r="J28">
        <f>外轮廓!J28-内轮廓!J28</f>
        <v>22.223879322053136</v>
      </c>
      <c r="K28">
        <f>外轮廓!K28-内轮廓!K28</f>
        <v>21.860085304419528</v>
      </c>
      <c r="L28">
        <f>外轮廓!L28-内轮廓!L28</f>
        <v>21.53109756899326</v>
      </c>
      <c r="M28">
        <f>外轮廓!M28-内轮廓!M28</f>
        <v>21.655204486006809</v>
      </c>
      <c r="N28">
        <f>外轮廓!N28-内轮廓!N28</f>
        <v>22.051272011204489</v>
      </c>
      <c r="O28">
        <f>外轮廓!O28-内轮廓!O28</f>
        <v>22.222360465954139</v>
      </c>
      <c r="P28">
        <f>外轮廓!P28-内轮廓!P28</f>
        <v>21.951022216950165</v>
      </c>
      <c r="Q28">
        <f>外轮廓!Q28-内轮廓!Q28</f>
        <v>21.503878089896389</v>
      </c>
      <c r="R28">
        <f>外轮廓!R28-内轮廓!R28</f>
        <v>21.323336983038928</v>
      </c>
      <c r="S28">
        <f>外轮廓!S28-内轮廓!S28</f>
        <v>21.62497596906249</v>
      </c>
      <c r="T28">
        <f>外轮廓!T28-内轮廓!T28</f>
        <v>22.052692846366583</v>
      </c>
      <c r="U28">
        <f>外轮廓!U28-内轮廓!U28</f>
        <v>22.223940151622614</v>
      </c>
      <c r="V28">
        <f>外轮廓!V28-内轮廓!V28</f>
        <v>22.034091632500946</v>
      </c>
      <c r="W28">
        <f>外轮廓!W28-内轮廓!W28</f>
        <v>21.657171249960186</v>
      </c>
      <c r="X28">
        <f>外轮廓!X28-内轮廓!X28</f>
        <v>21.284152645563623</v>
      </c>
      <c r="Y28">
        <f>外轮廓!Y28-内轮廓!Y28</f>
        <v>21.283826999286219</v>
      </c>
      <c r="Z28">
        <f>外轮廓!Z28-内轮廓!Z28</f>
        <v>21.625515185564694</v>
      </c>
      <c r="AA28">
        <f>外轮廓!AA28-内轮廓!AA28</f>
        <v>22.053974649699981</v>
      </c>
      <c r="AB28">
        <f>外轮廓!AB28-内轮廓!AB28</f>
        <v>22.224183175500897</v>
      </c>
      <c r="AC28">
        <f>外轮廓!AC28-内轮廓!AC28</f>
        <v>22.052781805233835</v>
      </c>
      <c r="AD28">
        <f>外轮廓!AD28-内轮廓!AD28</f>
        <v>21.75483354706023</v>
      </c>
      <c r="AE28">
        <f>外轮廓!AE28-内轮廓!AE28</f>
        <v>21.489481798736946</v>
      </c>
      <c r="AF28">
        <f>外轮廓!AF28-内轮廓!AF28</f>
        <v>21.256867851380079</v>
      </c>
      <c r="AG28">
        <f>外轮廓!AG28-内轮廓!AG28</f>
        <v>21.286867284759964</v>
      </c>
      <c r="AH28">
        <f>外轮廓!AH28-内轮廓!AH28</f>
        <v>21.626944392201025</v>
      </c>
      <c r="AI28">
        <f>外轮廓!AI28-内轮廓!AI28</f>
        <v>22.055029338058603</v>
      </c>
      <c r="AJ28">
        <f>外轮廓!AJ28-内轮廓!AJ28</f>
        <v>22.224693499421008</v>
      </c>
      <c r="AK28">
        <f>外轮廓!AK28-内轮廓!AK28</f>
        <v>21.998940351578042</v>
      </c>
      <c r="AL28">
        <f>外轮廓!AL28-内轮廓!AL28</f>
        <v>21.756572719698511</v>
      </c>
      <c r="AM28">
        <f>外轮廓!AM28-内轮廓!AM28</f>
        <v>21.618174689542528</v>
      </c>
      <c r="AN28">
        <f>外轮廓!AN28-内轮廓!AN28</f>
        <v>21.469924698753474</v>
      </c>
      <c r="AO28">
        <f>外轮廓!AO28-内轮廓!AO28</f>
        <v>21.259392435520283</v>
      </c>
      <c r="AP28">
        <f>外轮廓!AP28-内轮廓!AP28</f>
        <v>21.288459153837806</v>
      </c>
      <c r="AQ28">
        <f>外轮廓!AQ28-内轮廓!AQ28</f>
        <v>21.627193854379115</v>
      </c>
      <c r="AR28">
        <f>外轮廓!AR28-内轮廓!AR28</f>
        <v>22.054908329870017</v>
      </c>
      <c r="AS28">
        <f>外轮廓!AS28-内轮廓!AS28</f>
        <v>22.225086263515564</v>
      </c>
      <c r="AT28">
        <f>外轮廓!AT28-内轮廓!AT28</f>
        <v>22.014495605277645</v>
      </c>
      <c r="AU28">
        <f>外轮廓!AU28-内轮廓!AU28</f>
        <v>21.708191703864372</v>
      </c>
      <c r="AV28">
        <f>外轮廓!AV28-内轮廓!AV28</f>
        <v>21.640673185008595</v>
      </c>
      <c r="AW28">
        <f>外轮廓!AW28-内轮廓!AW28</f>
        <v>21.607191013011089</v>
      </c>
      <c r="AX28">
        <f>外轮廓!AX28-内轮廓!AX28</f>
        <v>21.474099362305296</v>
      </c>
      <c r="AY28">
        <f>外轮廓!AY28-内轮廓!AY28</f>
        <v>21.26132910823867</v>
      </c>
      <c r="AZ28">
        <f>外轮廓!AZ28-内轮廓!AZ28</f>
        <v>21.288802050695367</v>
      </c>
      <c r="BA28">
        <f>外轮廓!BA28-内轮廓!BA28</f>
        <v>21.627503451878439</v>
      </c>
      <c r="BB28">
        <f>外轮廓!BB28-内轮廓!BB28</f>
        <v>22.054982983296696</v>
      </c>
      <c r="BC28">
        <f>外轮廓!BC28-内轮廓!BC28</f>
        <v>22.22597687600576</v>
      </c>
      <c r="BD28">
        <f>外轮廓!BD28-内轮廓!BD28</f>
        <v>21.985529831952647</v>
      </c>
      <c r="BE28">
        <f>外轮廓!BE28-内轮廓!BE28</f>
        <v>21.664318232721598</v>
      </c>
      <c r="BF28">
        <f>外轮廓!BF28-内轮廓!BF28</f>
        <v>21.609229802189901</v>
      </c>
      <c r="BG28">
        <f>外轮廓!BG28-内轮廓!BG28</f>
        <v>21.633959329203009</v>
      </c>
      <c r="BH28">
        <f>外轮廓!BH28-内轮廓!BH28</f>
        <v>21.609996836234401</v>
      </c>
      <c r="BI28">
        <f>外轮廓!BI28-内轮廓!BI28</f>
        <v>21.475133175368597</v>
      </c>
      <c r="BJ28">
        <f>外轮廓!BJ28-内轮廓!BJ28</f>
        <v>21.261890050099524</v>
      </c>
      <c r="BK28">
        <f>外轮廓!BK28-内轮廓!BK28</f>
        <v>21.288538898822722</v>
      </c>
      <c r="BL28">
        <f>外轮廓!BL28-内轮廓!BL28</f>
        <v>21.627770402593072</v>
      </c>
      <c r="BM28">
        <f>外轮廓!BM28-内轮廓!BM28</f>
        <v>22.054303125657157</v>
      </c>
      <c r="BN28">
        <f>外轮廓!BN28-内轮廓!BN28</f>
        <v>22.224822566977039</v>
      </c>
      <c r="BO28">
        <f>外轮廓!BO28-内轮廓!BO28</f>
        <v>21.967877852038029</v>
      </c>
      <c r="BP28">
        <f>外轮廓!BP28-内轮廓!BP28</f>
        <v>21.781218219156344</v>
      </c>
      <c r="BQ28">
        <f>外轮廓!BQ28-内轮廓!BQ28</f>
        <v>21.582038499127862</v>
      </c>
      <c r="BR28">
        <f>外轮廓!BR28-内轮廓!BR28</f>
        <v>21.605071458306128</v>
      </c>
      <c r="BS28">
        <f>外轮廓!BS28-内轮廓!BS28</f>
        <v>21.637106041708861</v>
      </c>
      <c r="BT28">
        <f>外轮廓!BT28-内轮廓!BT28</f>
        <v>21.611487859131927</v>
      </c>
      <c r="BU28">
        <f>外轮廓!BU28-内轮廓!BU28</f>
        <v>21.475628522841816</v>
      </c>
      <c r="BV28">
        <f>外轮廓!BV28-内轮廓!BV28</f>
        <v>21.261874901652249</v>
      </c>
      <c r="BW28">
        <f>外轮廓!BW28-内轮廓!BW28</f>
        <v>21.288025825129026</v>
      </c>
      <c r="BX28">
        <f>外轮廓!BX28-内轮廓!BX28</f>
        <v>21.62710512790953</v>
      </c>
      <c r="BY28">
        <f>外轮廓!BY28-内轮廓!BY28</f>
        <v>22.055847604529362</v>
      </c>
      <c r="BZ28">
        <f>外轮廓!BZ28-内轮廓!BZ28</f>
        <v>22.225586826689025</v>
      </c>
      <c r="CA28">
        <f>外轮廓!CA28-内轮廓!CA28</f>
        <v>21.954685733905464</v>
      </c>
      <c r="CB28">
        <f>外轮廓!CB28-内轮廓!CB28</f>
        <v>21.771093161643265</v>
      </c>
      <c r="CC28">
        <f>外轮廓!CC28-内轮廓!CC28</f>
        <v>21.718714941959391</v>
      </c>
      <c r="CD28">
        <f>外轮廓!CD28-内轮廓!CD28</f>
        <v>21.578357421562487</v>
      </c>
      <c r="CE28">
        <f>外轮廓!CE28-内轮廓!CE28</f>
        <v>21.608364371577935</v>
      </c>
      <c r="CF28">
        <f>外轮廓!CF28-内轮廓!CF28</f>
        <v>21.63742602844755</v>
      </c>
      <c r="CG28">
        <f>外轮廓!CG28-内轮廓!CG28</f>
        <v>21.612017291948106</v>
      </c>
      <c r="CH28">
        <f>外轮廓!CH28-内轮廓!CH28</f>
        <v>21.475045387269518</v>
      </c>
      <c r="CI28">
        <f>外轮廓!CI28-内轮廓!CI28</f>
        <v>21.261864243814713</v>
      </c>
      <c r="CJ28">
        <f>外轮廓!CJ28-内轮廓!CJ28</f>
        <v>21.287865613025815</v>
      </c>
      <c r="CK28">
        <f>外轮廓!CK28-内轮廓!CK28</f>
        <v>21.626937931493984</v>
      </c>
      <c r="CL28">
        <f>外轮廓!CL28-内轮廓!CL28</f>
        <v>22.055092619705633</v>
      </c>
      <c r="CM28">
        <f>外轮廓!CM28-内轮廓!CM28</f>
        <v>22.22549176035308</v>
      </c>
      <c r="CN28">
        <f>外轮廓!CN28-内轮廓!CN28</f>
        <v>21.943607556264851</v>
      </c>
      <c r="CO28">
        <f>外轮廓!CO28-内轮廓!CO28</f>
        <v>21.753667292560166</v>
      </c>
      <c r="CP28">
        <f>外轮廓!CP28-内轮廓!CP28</f>
        <v>21.710263975927617</v>
      </c>
      <c r="CQ28">
        <f>外轮廓!CQ28-内轮廓!CQ28</f>
        <v>21.721234758700746</v>
      </c>
      <c r="CR28">
        <f>外轮廓!CR28-内轮廓!CR28</f>
        <v>21.581341038353699</v>
      </c>
      <c r="CS28">
        <f>外轮廓!CS28-内轮廓!CS28</f>
        <v>21.608857805891617</v>
      </c>
      <c r="CT28">
        <f>外轮廓!CT28-内轮廓!CT28</f>
        <v>21.638496547232194</v>
      </c>
      <c r="CU28">
        <f>外轮廓!CU28-内轮廓!CU28</f>
        <v>21.611916179787897</v>
      </c>
      <c r="CV28">
        <f>外轮廓!CV28-内轮廓!CV28</f>
        <v>21.475782465390282</v>
      </c>
      <c r="CW28">
        <f>外轮廓!CW28-内轮廓!CW28</f>
        <v>21.261839843128968</v>
      </c>
      <c r="CX28">
        <f>外轮廓!CX28-内轮廓!CX28</f>
        <v>21.287932252784472</v>
      </c>
      <c r="CY28">
        <f>外轮廓!CY28-内轮廓!CY28</f>
        <v>21.62657609288955</v>
      </c>
      <c r="CZ28">
        <f>外轮廓!CZ28-内轮廓!CZ28</f>
        <v>22.055017797041103</v>
      </c>
      <c r="DA28">
        <f>外轮廓!DA28-内轮廓!DA28</f>
        <v>22.226811311052856</v>
      </c>
      <c r="DB28">
        <f>外轮廓!DB28-内轮廓!DB28</f>
        <v>21.930984200587787</v>
      </c>
      <c r="DC28">
        <f>外轮廓!DC28-内轮廓!DC28</f>
        <v>21.732301323040815</v>
      </c>
      <c r="DD28">
        <f>外轮廓!DD28-内轮廓!DD28</f>
        <v>21.694917978058683</v>
      </c>
      <c r="DE28">
        <f>外轮廓!DE28-内轮廓!DE28</f>
        <v>21.713809010141233</v>
      </c>
      <c r="DF28">
        <f>外轮廓!DF28-内轮廓!DF28</f>
        <v>21.723305193129605</v>
      </c>
      <c r="DG28">
        <f>外轮廓!DG28-内轮廓!DG28</f>
        <v>21.582063011263699</v>
      </c>
      <c r="DH28">
        <f>外轮廓!DH28-内轮廓!DH28</f>
        <v>21.608854320082941</v>
      </c>
      <c r="DI28">
        <f>外轮廓!DI28-内轮廓!DI28</f>
        <v>21.637558489309058</v>
      </c>
      <c r="DJ28">
        <f>外轮廓!DJ28-内轮廓!DJ28</f>
        <v>21.611652110167697</v>
      </c>
      <c r="DK28">
        <f>外轮廓!DK28-内轮廓!DK28</f>
        <v>21.475638220678235</v>
      </c>
      <c r="DL28">
        <f>外轮廓!DL28-内轮廓!DL28</f>
        <v>21.262129309658846</v>
      </c>
      <c r="DM28">
        <f>外轮廓!DM28-内轮廓!DM28</f>
        <v>21.286838707841923</v>
      </c>
      <c r="DN28">
        <f>外轮廓!DN28-内轮廓!DN28</f>
        <v>21.628335567698556</v>
      </c>
      <c r="DO28">
        <f>外轮廓!DO28-内轮廓!DO28</f>
        <v>22.056041813548731</v>
      </c>
      <c r="DP28">
        <f>外轮廓!DP28-内轮廓!DP28</f>
        <v>22.22544475104992</v>
      </c>
      <c r="DQ28">
        <f>外轮廓!DQ28-内轮廓!DQ28</f>
        <v>21.915307615550361</v>
      </c>
      <c r="DR28">
        <f>外轮廓!DR28-内轮廓!DR28</f>
        <v>21.713963000623764</v>
      </c>
      <c r="DS28">
        <f>外轮廓!DS28-内轮廓!DS28</f>
        <v>21.677324785771361</v>
      </c>
      <c r="DT28">
        <f>外轮廓!DT28-内轮廓!DT28</f>
        <v>21.699404363408846</v>
      </c>
      <c r="DU28">
        <f>外轮廓!DU28-内轮廓!DU28</f>
        <v>21.716492247783052</v>
      </c>
      <c r="DV28">
        <f>外轮廓!DV28-内轮廓!DV28</f>
        <v>21.724503912120866</v>
      </c>
      <c r="DW28">
        <f>外轮廓!DW28-内轮廓!DW28</f>
        <v>21.58193622232406</v>
      </c>
      <c r="DX28">
        <f>外轮廓!DX28-内轮廓!DX28</f>
        <v>21.608919962795639</v>
      </c>
      <c r="DY28">
        <f>外轮廓!DY28-内轮廓!DY28</f>
        <v>21.637962684281035</v>
      </c>
      <c r="DZ28">
        <f>外轮廓!DZ28-内轮廓!DZ28</f>
        <v>21.611559172112067</v>
      </c>
      <c r="EA28">
        <f>外轮廓!EA28-内轮廓!EA28</f>
        <v>21.475502090467387</v>
      </c>
      <c r="EB28">
        <f>外轮廓!EB28-内轮廓!EB28</f>
        <v>21.261178336793208</v>
      </c>
      <c r="EC28">
        <f>外轮廓!EC28-内轮廓!EC28</f>
        <v>21.288498554414119</v>
      </c>
      <c r="ED28">
        <f>外轮廓!ED28-内轮廓!ED28</f>
        <v>21.627654057500919</v>
      </c>
      <c r="EE28">
        <f>外轮廓!EE28-内轮廓!EE28</f>
        <v>22.054768930300497</v>
      </c>
      <c r="EF28">
        <f>外轮廓!EF28-内轮廓!EF28</f>
        <v>22.225413826065406</v>
      </c>
      <c r="EG28">
        <f>外轮廓!EG28-内轮廓!EG28</f>
        <v>21.909673080830657</v>
      </c>
      <c r="EH28">
        <f>外轮廓!EH28-内轮廓!EH28</f>
        <v>21.687347148853846</v>
      </c>
      <c r="EI28">
        <f>外轮廓!EI28-内轮廓!EI28</f>
        <v>21.65856697186355</v>
      </c>
      <c r="EJ28">
        <f>外轮廓!EJ28-内轮廓!EJ28</f>
        <v>21.681562496605679</v>
      </c>
      <c r="EK28">
        <f>外轮廓!EK28-内轮廓!EK28</f>
        <v>21.701945177586637</v>
      </c>
      <c r="EL28">
        <f>外轮廓!EL28-内轮廓!EL28</f>
        <v>21.717109535252092</v>
      </c>
      <c r="EM28">
        <f>外轮廓!EM28-内轮廓!EM28</f>
        <v>21.724966203361063</v>
      </c>
      <c r="EN28">
        <f>外轮廓!EN28-内轮廓!EN28</f>
        <v>21.581812680178231</v>
      </c>
      <c r="EO28">
        <f>外轮廓!EO28-内轮廓!EO28</f>
        <v>21.609052314599836</v>
      </c>
      <c r="EP28">
        <f>外轮廓!EP28-内轮廓!EP28</f>
        <v>21.637756687102737</v>
      </c>
      <c r="EQ28">
        <f>外轮廓!EQ28-内轮廓!EQ28</f>
        <v>21.611427699065146</v>
      </c>
      <c r="ER28">
        <f>外轮廓!ER28-内轮廓!ER28</f>
        <v>21.475495558421898</v>
      </c>
      <c r="ES28">
        <f>外轮廓!ES28-内轮廓!ES28</f>
        <v>21.261400432963285</v>
      </c>
      <c r="ET28">
        <f>外轮廓!ET28-内轮廓!ET28</f>
        <v>21.28829795995766</v>
      </c>
      <c r="EU28">
        <f>外轮廓!EU28-内轮廓!EU28</f>
        <v>21.628654671472347</v>
      </c>
      <c r="EV28">
        <f>外轮廓!EV28-内轮廓!EV28</f>
        <v>22.056325590877279</v>
      </c>
      <c r="EW28">
        <f>外轮廓!EW28-内轮廓!EW28</f>
        <v>22.223824005601855</v>
      </c>
      <c r="EX28">
        <f>外轮廓!EX28-内轮廓!EX28</f>
        <v>21.862001781980865</v>
      </c>
      <c r="EY28">
        <f>外轮廓!EY28-内轮廓!EY28</f>
        <v>21.67907218894976</v>
      </c>
      <c r="EZ28">
        <f>外轮廓!EZ28-内轮廓!EZ28</f>
        <v>21.634062754662992</v>
      </c>
      <c r="FA28">
        <f>外轮廓!FA28-内轮廓!FA28</f>
        <v>21.663921997781912</v>
      </c>
      <c r="FB28">
        <f>外轮廓!FB28-内轮廓!FB28</f>
        <v>21.68534858126084</v>
      </c>
      <c r="FC28">
        <f>外轮廓!FC28-内轮廓!FC28</f>
        <v>21.70296009542902</v>
      </c>
      <c r="FD28">
        <f>外轮廓!FD28-内轮廓!FD28</f>
        <v>21.717423681872361</v>
      </c>
      <c r="FE28">
        <f>外轮廓!FE28-内轮廓!FE28</f>
        <v>21.724253359196055</v>
      </c>
      <c r="FF28">
        <f>外轮廓!FF28-内轮廓!FF28</f>
        <v>21.582125730072107</v>
      </c>
      <c r="FG28">
        <f>外轮廓!FG28-内轮廓!FG28</f>
        <v>21.609052471421862</v>
      </c>
      <c r="FH28">
        <f>外轮廓!FH28-内轮廓!FH28</f>
        <v>21.637843592858019</v>
      </c>
      <c r="FI28">
        <f>外轮廓!FI28-内轮廓!FI28</f>
        <v>21.611601309305911</v>
      </c>
      <c r="FJ28">
        <f>外轮廓!FJ28-内轮廓!FJ28</f>
        <v>21.475271969698355</v>
      </c>
      <c r="FK28">
        <f>外轮廓!FK28-内轮廓!FK28</f>
        <v>21.261391981241076</v>
      </c>
      <c r="FL28">
        <f>外轮廓!FL28-内轮廓!FL28</f>
        <v>21.288015139335329</v>
      </c>
      <c r="FM28">
        <f>外轮廓!FM28-内轮廓!FM28</f>
        <v>21.627129865685646</v>
      </c>
      <c r="FN28">
        <f>外轮廓!FN28-内轮廓!FN28</f>
        <v>22.055330677022638</v>
      </c>
      <c r="FO28">
        <f>外轮廓!FO28-内轮廓!FO28</f>
        <v>22.224899205512941</v>
      </c>
      <c r="FP28">
        <f>外轮廓!FP28-内轮廓!FP28</f>
        <v>21.942819247656445</v>
      </c>
      <c r="FQ28">
        <f>外轮廓!FQ28-内轮廓!FQ28</f>
        <v>21.619757721090849</v>
      </c>
      <c r="FR28">
        <f>外轮廓!FR28-内轮廓!FR28</f>
        <v>21.623146877729965</v>
      </c>
      <c r="FS28">
        <f>外轮廓!FS28-内轮廓!FS28</f>
        <v>21.640062933127325</v>
      </c>
      <c r="FT28">
        <f>外轮廓!FT28-内轮廓!FT28</f>
        <v>21.666818121502203</v>
      </c>
      <c r="FU28">
        <f>外轮廓!FU28-内轮廓!FU28</f>
        <v>21.684937570572203</v>
      </c>
      <c r="FV28">
        <f>外轮廓!FV28-内轮廓!FV28</f>
        <v>21.702996454702074</v>
      </c>
      <c r="FW28">
        <f>外轮廓!FW28-内轮廓!FW28</f>
        <v>21.716853258609049</v>
      </c>
      <c r="FX28">
        <f>外轮廓!FX28-内轮廓!FX28</f>
        <v>21.72321386262341</v>
      </c>
      <c r="FY28">
        <f>外轮廓!FY28-内轮廓!FY28</f>
        <v>21.581432885934717</v>
      </c>
      <c r="FZ28">
        <f>外轮廓!FZ28-内轮廓!FZ28</f>
        <v>21.609452087816351</v>
      </c>
      <c r="GA28">
        <f>外轮廓!GA28-内轮廓!GA28</f>
        <v>21.639341907315867</v>
      </c>
      <c r="GB28">
        <f>外轮廓!GB28-内轮廓!GB28</f>
        <v>21.61121566495666</v>
      </c>
      <c r="GC28">
        <f>外轮廓!GC28-内轮廓!GC28</f>
        <v>21.475418247433311</v>
      </c>
      <c r="GD28">
        <f>外轮廓!GD28-内轮廓!GD28</f>
        <v>21.261972150028555</v>
      </c>
      <c r="GE28">
        <f>外轮廓!GE28-内轮廓!GE28</f>
        <v>21.287383112606761</v>
      </c>
      <c r="GF28">
        <f>外轮廓!GF28-内轮廓!GF28</f>
        <v>21.627925142333396</v>
      </c>
      <c r="GG28">
        <f>外轮廓!GG28-内轮廓!GG28</f>
        <v>22.056639130932282</v>
      </c>
      <c r="GH28">
        <f>外轮廓!GH28-内轮廓!GH28</f>
        <v>22.225746374288363</v>
      </c>
    </row>
    <row r="29" spans="1:190" x14ac:dyDescent="0.2">
      <c r="A29" s="1">
        <v>28</v>
      </c>
      <c r="B29">
        <f>外轮廓!B29-内轮廓!B29</f>
        <v>22.369941947755294</v>
      </c>
      <c r="C29">
        <f>外轮廓!C29-内轮廓!C29</f>
        <v>22.314282074821392</v>
      </c>
      <c r="D29">
        <f>外轮廓!D29-内轮廓!D29</f>
        <v>22.106522948676854</v>
      </c>
      <c r="E29">
        <f>外轮廓!E29-内轮廓!E29</f>
        <v>22.159625529531297</v>
      </c>
      <c r="F29">
        <f>外轮廓!F29-内轮廓!F29</f>
        <v>22.263781880738591</v>
      </c>
      <c r="G29">
        <f>外轮廓!G29-内轮廓!G29</f>
        <v>21.872100819451347</v>
      </c>
      <c r="H29">
        <f>外轮廓!H29-内轮廓!H29</f>
        <v>21.841181840041529</v>
      </c>
      <c r="I29">
        <f>外轮廓!I29-内轮廓!I29</f>
        <v>22.029784959953048</v>
      </c>
      <c r="J29">
        <f>外轮廓!J29-内轮廓!J29</f>
        <v>22.233845416625144</v>
      </c>
      <c r="K29">
        <f>外轮廓!K29-内轮廓!K29</f>
        <v>21.82527742045005</v>
      </c>
      <c r="L29">
        <f>外轮廓!L29-内轮廓!L29</f>
        <v>21.462435844594069</v>
      </c>
      <c r="M29">
        <f>外轮廓!M29-内轮廓!M29</f>
        <v>21.603372736537736</v>
      </c>
      <c r="N29">
        <f>外轮廓!N29-内轮廓!N29</f>
        <v>22.000591996003934</v>
      </c>
      <c r="O29">
        <f>外轮廓!O29-内轮廓!O29</f>
        <v>22.231329582550416</v>
      </c>
      <c r="P29">
        <f>外轮廓!P29-内轮廓!P29</f>
        <v>21.915410742901301</v>
      </c>
      <c r="Q29">
        <f>外轮廓!Q29-内轮廓!Q29</f>
        <v>21.443450433494846</v>
      </c>
      <c r="R29">
        <f>外轮廓!R29-内轮廓!R29</f>
        <v>21.234561162669621</v>
      </c>
      <c r="S29">
        <f>外轮廓!S29-内轮廓!S29</f>
        <v>21.570497515643922</v>
      </c>
      <c r="T29">
        <f>外轮廓!T29-内轮廓!T29</f>
        <v>22.001978390248567</v>
      </c>
      <c r="U29">
        <f>外轮廓!U29-内轮廓!U29</f>
        <v>22.232744838171726</v>
      </c>
      <c r="V29">
        <f>外轮廓!V29-内轮廓!V29</f>
        <v>21.990456011882003</v>
      </c>
      <c r="W29">
        <f>外轮廓!W29-内轮廓!W29</f>
        <v>21.611956505765946</v>
      </c>
      <c r="X29">
        <f>外轮廓!X29-内轮廓!X29</f>
        <v>21.201140450631385</v>
      </c>
      <c r="Y29">
        <f>外轮廓!Y29-内轮廓!Y29</f>
        <v>21.191278844314212</v>
      </c>
      <c r="Z29">
        <f>外轮廓!Z29-内轮廓!Z29</f>
        <v>21.571913604687737</v>
      </c>
      <c r="AA29">
        <f>外轮廓!AA29-内轮廓!AA29</f>
        <v>22.00367824919978</v>
      </c>
      <c r="AB29">
        <f>外轮廓!AB29-内轮廓!AB29</f>
        <v>22.233549092555677</v>
      </c>
      <c r="AC29">
        <f>外轮廓!AC29-内轮廓!AC29</f>
        <v>22.006314253025153</v>
      </c>
      <c r="AD29">
        <f>外轮廓!AD29-内轮廓!AD29</f>
        <v>21.712667486714309</v>
      </c>
      <c r="AE29">
        <f>外轮廓!AE29-内轮廓!AE29</f>
        <v>21.426067158404393</v>
      </c>
      <c r="AF29">
        <f>外轮廓!AF29-内轮廓!AF29</f>
        <v>21.169039063584449</v>
      </c>
      <c r="AG29">
        <f>外轮廓!AG29-内轮廓!AG29</f>
        <v>21.194044382540639</v>
      </c>
      <c r="AH29">
        <f>外轮廓!AH29-内轮廓!AH29</f>
        <v>21.573057299162329</v>
      </c>
      <c r="AI29">
        <f>外轮廓!AI29-内轮廓!AI29</f>
        <v>22.004561453038804</v>
      </c>
      <c r="AJ29">
        <f>外轮廓!AJ29-内轮廓!AJ29</f>
        <v>22.233200115566547</v>
      </c>
      <c r="AK29">
        <f>外轮廓!AK29-内轮廓!AK29</f>
        <v>21.955626027723383</v>
      </c>
      <c r="AL29">
        <f>外轮廓!AL29-内轮廓!AL29</f>
        <v>21.708435766145016</v>
      </c>
      <c r="AM29">
        <f>外轮廓!AM29-内轮廓!AM29</f>
        <v>21.560746870674222</v>
      </c>
      <c r="AN29">
        <f>外轮廓!AN29-内轮廓!AN29</f>
        <v>21.404940528643607</v>
      </c>
      <c r="AO29">
        <f>外轮廓!AO29-内轮廓!AO29</f>
        <v>21.172677524107627</v>
      </c>
      <c r="AP29">
        <f>外轮廓!AP29-内轮廓!AP29</f>
        <v>21.196065770684712</v>
      </c>
      <c r="AQ29">
        <f>外轮廓!AQ29-内轮廓!AQ29</f>
        <v>21.573643512432895</v>
      </c>
      <c r="AR29">
        <f>外轮廓!AR29-内轮廓!AR29</f>
        <v>22.004883504825798</v>
      </c>
      <c r="AS29">
        <f>外轮廓!AS29-内轮廓!AS29</f>
        <v>22.234193395497897</v>
      </c>
      <c r="AT29">
        <f>外轮廓!AT29-内轮廓!AT29</f>
        <v>21.970970418770534</v>
      </c>
      <c r="AU29">
        <f>外轮廓!AU29-内轮廓!AU29</f>
        <v>21.653200579017664</v>
      </c>
      <c r="AV29">
        <f>外轮廓!AV29-内轮廓!AV29</f>
        <v>21.579560740606851</v>
      </c>
      <c r="AW29">
        <f>外轮廓!AW29-内轮廓!AW29</f>
        <v>21.551199587383465</v>
      </c>
      <c r="AX29">
        <f>外轮廓!AX29-内轮廓!AX29</f>
        <v>21.409513613122044</v>
      </c>
      <c r="AY29">
        <f>外轮廓!AY29-内轮廓!AY29</f>
        <v>21.175101590114721</v>
      </c>
      <c r="AZ29">
        <f>外轮廓!AZ29-内轮廓!AZ29</f>
        <v>21.195525616589649</v>
      </c>
      <c r="BA29">
        <f>外轮廓!BA29-内轮廓!BA29</f>
        <v>21.573519724670064</v>
      </c>
      <c r="BB29">
        <f>外轮廓!BB29-内轮廓!BB29</f>
        <v>22.004251228118065</v>
      </c>
      <c r="BC29">
        <f>外轮廓!BC29-内轮廓!BC29</f>
        <v>22.234349072806111</v>
      </c>
      <c r="BD29">
        <f>外轮廓!BD29-内轮廓!BD29</f>
        <v>21.941095740924624</v>
      </c>
      <c r="BE29">
        <f>外轮廓!BE29-内轮廓!BE29</f>
        <v>21.604866370475293</v>
      </c>
      <c r="BF29">
        <f>外轮廓!BF29-内轮廓!BF29</f>
        <v>21.544276330923907</v>
      </c>
      <c r="BG29">
        <f>外轮廓!BG29-内轮廓!BG29</f>
        <v>21.57371108679142</v>
      </c>
      <c r="BH29">
        <f>外轮廓!BH29-内轮廓!BH29</f>
        <v>21.554763508525511</v>
      </c>
      <c r="BI29">
        <f>外轮廓!BI29-内轮廓!BI29</f>
        <v>21.411673152157007</v>
      </c>
      <c r="BJ29">
        <f>外轮廓!BJ29-内轮廓!BJ29</f>
        <v>21.175625730685439</v>
      </c>
      <c r="BK29">
        <f>外轮廓!BK29-内轮廓!BK29</f>
        <v>21.196210358179968</v>
      </c>
      <c r="BL29">
        <f>外轮廓!BL29-内轮廓!BL29</f>
        <v>21.57362307723254</v>
      </c>
      <c r="BM29">
        <f>外轮廓!BM29-内轮廓!BM29</f>
        <v>22.0042852754531</v>
      </c>
      <c r="BN29">
        <f>外轮廓!BN29-内轮廓!BN29</f>
        <v>22.234309035572906</v>
      </c>
      <c r="BO29">
        <f>外轮廓!BO29-内轮廓!BO29</f>
        <v>21.924700280122195</v>
      </c>
      <c r="BP29">
        <f>外轮廓!BP29-内轮廓!BP29</f>
        <v>21.707210046484093</v>
      </c>
      <c r="BQ29">
        <f>外轮廓!BQ29-内轮廓!BQ29</f>
        <v>21.515081972922445</v>
      </c>
      <c r="BR29">
        <f>外轮廓!BR29-内轮廓!BR29</f>
        <v>21.540448633486534</v>
      </c>
      <c r="BS29">
        <f>外轮廓!BS29-内轮廓!BS29</f>
        <v>21.578087160943014</v>
      </c>
      <c r="BT29">
        <f>外轮廓!BT29-内轮廓!BT29</f>
        <v>21.555896301957148</v>
      </c>
      <c r="BU29">
        <f>外轮廓!BU29-内轮廓!BU29</f>
        <v>21.411721270822923</v>
      </c>
      <c r="BV29">
        <f>外轮廓!BV29-内轮廓!BV29</f>
        <v>21.175613670017611</v>
      </c>
      <c r="BW29">
        <f>外轮廓!BW29-内轮廓!BW29</f>
        <v>21.195761468088818</v>
      </c>
      <c r="BX29">
        <f>外轮廓!BX29-内轮廓!BX29</f>
        <v>21.574016844579717</v>
      </c>
      <c r="BY29">
        <f>外轮廓!BY29-内轮廓!BY29</f>
        <v>22.00465481060472</v>
      </c>
      <c r="BZ29">
        <f>外轮廓!BZ29-内轮廓!BZ29</f>
        <v>22.234683006338855</v>
      </c>
      <c r="CA29">
        <f>外轮廓!CA29-内轮廓!CA29</f>
        <v>21.906690253922989</v>
      </c>
      <c r="CB29">
        <f>外轮廓!CB29-内轮廓!CB29</f>
        <v>21.69733498213651</v>
      </c>
      <c r="CC29">
        <f>外轮廓!CC29-内轮廓!CC29</f>
        <v>21.635938047700819</v>
      </c>
      <c r="CD29">
        <f>外轮廓!CD29-内轮廓!CD29</f>
        <v>21.513215467738846</v>
      </c>
      <c r="CE29">
        <f>外轮廓!CE29-内轮廓!CE29</f>
        <v>21.544794930036559</v>
      </c>
      <c r="CF29">
        <f>外轮廓!CF29-内轮廓!CF29</f>
        <v>21.578673413368819</v>
      </c>
      <c r="CG29">
        <f>外轮廓!CG29-内轮廓!CG29</f>
        <v>21.555761143847732</v>
      </c>
      <c r="CH29">
        <f>外轮廓!CH29-内轮廓!CH29</f>
        <v>21.410968787288184</v>
      </c>
      <c r="CI29">
        <f>外轮廓!CI29-内轮廓!CI29</f>
        <v>21.174252794004616</v>
      </c>
      <c r="CJ29">
        <f>外轮廓!CJ29-内轮廓!CJ29</f>
        <v>21.196422824341894</v>
      </c>
      <c r="CK29">
        <f>外轮廓!CK29-内轮廓!CK29</f>
        <v>21.572494794518462</v>
      </c>
      <c r="CL29">
        <f>外轮廓!CL29-内轮廓!CL29</f>
        <v>22.005163767190282</v>
      </c>
      <c r="CM29">
        <f>外轮廓!CM29-内轮廓!CM29</f>
        <v>22.234318179566884</v>
      </c>
      <c r="CN29">
        <f>外轮廓!CN29-内轮廓!CN29</f>
        <v>21.895097712316357</v>
      </c>
      <c r="CO29">
        <f>外轮廓!CO29-内轮廓!CO29</f>
        <v>21.677161430550086</v>
      </c>
      <c r="CP29">
        <f>外轮廓!CP29-内轮廓!CP29</f>
        <v>21.627090672244805</v>
      </c>
      <c r="CQ29">
        <f>外轮廓!CQ29-内轮廓!CQ29</f>
        <v>21.638503807514709</v>
      </c>
      <c r="CR29">
        <f>外轮廓!CR29-内轮廓!CR29</f>
        <v>21.51615751339736</v>
      </c>
      <c r="CS29">
        <f>外轮廓!CS29-内轮廓!CS29</f>
        <v>21.544459153889122</v>
      </c>
      <c r="CT29">
        <f>外轮廓!CT29-内轮廓!CT29</f>
        <v>21.578547608360338</v>
      </c>
      <c r="CU29">
        <f>外轮廓!CU29-内轮廓!CU29</f>
        <v>21.556217213223491</v>
      </c>
      <c r="CV29">
        <f>外轮廓!CV29-内轮廓!CV29</f>
        <v>21.411506660202562</v>
      </c>
      <c r="CW29">
        <f>外轮廓!CW29-内轮廓!CW29</f>
        <v>21.173832472026163</v>
      </c>
      <c r="CX29">
        <f>外轮廓!CX29-内轮廓!CX29</f>
        <v>21.195733367282301</v>
      </c>
      <c r="CY29">
        <f>外轮廓!CY29-内轮廓!CY29</f>
        <v>21.57319487791878</v>
      </c>
      <c r="CZ29">
        <f>外轮廓!CZ29-内轮廓!CZ29</f>
        <v>22.004195884101719</v>
      </c>
      <c r="DA29">
        <f>外轮廓!DA29-内轮廓!DA29</f>
        <v>22.234906521396738</v>
      </c>
      <c r="DB29">
        <f>外轮廓!DB29-内轮廓!DB29</f>
        <v>21.88318145755791</v>
      </c>
      <c r="DC29">
        <f>外轮廓!DC29-内轮廓!DC29</f>
        <v>21.655394865338664</v>
      </c>
      <c r="DD29">
        <f>外轮廓!DD29-内轮廓!DD29</f>
        <v>21.610140937171849</v>
      </c>
      <c r="DE29">
        <f>外轮廓!DE29-内轮廓!DE29</f>
        <v>21.630775538336778</v>
      </c>
      <c r="DF29">
        <f>外轮廓!DF29-内轮廓!DF29</f>
        <v>21.641349484650149</v>
      </c>
      <c r="DG29">
        <f>外轮廓!DG29-内轮廓!DG29</f>
        <v>21.5172066561111</v>
      </c>
      <c r="DH29">
        <f>外轮廓!DH29-内轮廓!DH29</f>
        <v>21.545536467332525</v>
      </c>
      <c r="DI29">
        <f>外轮廓!DI29-内轮廓!DI29</f>
        <v>21.578224067149691</v>
      </c>
      <c r="DJ29">
        <f>外轮廓!DJ29-内轮廓!DJ29</f>
        <v>21.555682608530461</v>
      </c>
      <c r="DK29">
        <f>外轮廓!DK29-内轮廓!DK29</f>
        <v>21.411820315520572</v>
      </c>
      <c r="DL29">
        <f>外轮廓!DL29-内轮廓!DL29</f>
        <v>21.174879096678453</v>
      </c>
      <c r="DM29">
        <f>外轮廓!DM29-内轮廓!DM29</f>
        <v>21.196204803999436</v>
      </c>
      <c r="DN29">
        <f>外轮廓!DN29-内轮廓!DN29</f>
        <v>21.574466613297389</v>
      </c>
      <c r="DO29">
        <f>外轮廓!DO29-内轮廓!DO29</f>
        <v>22.004802469790306</v>
      </c>
      <c r="DP29">
        <f>外轮廓!DP29-内轮廓!DP29</f>
        <v>22.233782651662807</v>
      </c>
      <c r="DQ29">
        <f>外轮廓!DQ29-内轮廓!DQ29</f>
        <v>21.866883048807836</v>
      </c>
      <c r="DR29">
        <f>外轮廓!DR29-内轮廓!DR29</f>
        <v>21.636647843738444</v>
      </c>
      <c r="DS29">
        <f>外轮廓!DS29-内轮廓!DS29</f>
        <v>21.59019437869074</v>
      </c>
      <c r="DT29">
        <f>外轮廓!DT29-内轮廓!DT29</f>
        <v>21.614803285667762</v>
      </c>
      <c r="DU29">
        <f>外轮廓!DU29-内轮廓!DU29</f>
        <v>21.634412253628525</v>
      </c>
      <c r="DV29">
        <f>外轮廓!DV29-内轮廓!DV29</f>
        <v>21.642131453874839</v>
      </c>
      <c r="DW29">
        <f>外轮廓!DW29-内轮廓!DW29</f>
        <v>21.515965668313356</v>
      </c>
      <c r="DX29">
        <f>外轮廓!DX29-内轮廓!DX29</f>
        <v>21.54447895116104</v>
      </c>
      <c r="DY29">
        <f>外轮廓!DY29-内轮廓!DY29</f>
        <v>21.578752896485554</v>
      </c>
      <c r="DZ29">
        <f>外轮廓!DZ29-内轮廓!DZ29</f>
        <v>21.556102111007277</v>
      </c>
      <c r="EA29">
        <f>外轮廓!EA29-内轮廓!EA29</f>
        <v>21.411473049443956</v>
      </c>
      <c r="EB29">
        <f>外轮廓!EB29-内轮廓!EB29</f>
        <v>21.174307710257025</v>
      </c>
      <c r="EC29">
        <f>外轮廓!EC29-内轮廓!EC29</f>
        <v>21.195735691890434</v>
      </c>
      <c r="ED29">
        <f>外轮廓!ED29-内轮廓!ED29</f>
        <v>21.574995069209066</v>
      </c>
      <c r="EE29">
        <f>外轮廓!EE29-内轮廓!EE29</f>
        <v>22.005459785832926</v>
      </c>
      <c r="EF29">
        <f>外轮廓!EF29-内轮廓!EF29</f>
        <v>22.23363444019418</v>
      </c>
      <c r="EG29">
        <f>外轮廓!EG29-内轮廓!EG29</f>
        <v>21.862128042604866</v>
      </c>
      <c r="EH29">
        <f>外轮廓!EH29-内轮廓!EH29</f>
        <v>21.608313792602047</v>
      </c>
      <c r="EI29">
        <f>外轮廓!EI29-内轮廓!EI29</f>
        <v>21.572161293058812</v>
      </c>
      <c r="EJ29">
        <f>外轮廓!EJ29-内轮廓!EJ29</f>
        <v>21.595638180358876</v>
      </c>
      <c r="EK29">
        <f>外轮廓!EK29-内轮廓!EK29</f>
        <v>21.61846147428885</v>
      </c>
      <c r="EL29">
        <f>外轮廓!EL29-内轮廓!EL29</f>
        <v>21.635621321272737</v>
      </c>
      <c r="EM29">
        <f>外轮廓!EM29-内轮廓!EM29</f>
        <v>21.642547475453867</v>
      </c>
      <c r="EN29">
        <f>外轮廓!EN29-内轮廓!EN29</f>
        <v>21.516359140856707</v>
      </c>
      <c r="EO29">
        <f>外轮廓!EO29-内轮廓!EO29</f>
        <v>21.545246198412812</v>
      </c>
      <c r="EP29">
        <f>外轮廓!EP29-内轮廓!EP29</f>
        <v>21.578745915048927</v>
      </c>
      <c r="EQ29">
        <f>外轮廓!EQ29-内轮廓!EQ29</f>
        <v>21.555632741305374</v>
      </c>
      <c r="ER29">
        <f>外轮廓!ER29-内轮廓!ER29</f>
        <v>21.410613875848497</v>
      </c>
      <c r="ES29">
        <f>外轮廓!ES29-内轮廓!ES29</f>
        <v>21.173794200615902</v>
      </c>
      <c r="ET29">
        <f>外轮廓!ET29-内轮廓!ET29</f>
        <v>21.195083596870603</v>
      </c>
      <c r="EU29">
        <f>外轮廓!EU29-内轮廓!EU29</f>
        <v>21.573977178582084</v>
      </c>
      <c r="EV29">
        <f>外轮廓!EV29-内轮廓!EV29</f>
        <v>22.004584503809951</v>
      </c>
      <c r="EW29">
        <f>外轮廓!EW29-内轮廓!EW29</f>
        <v>22.232718134483491</v>
      </c>
      <c r="EX29">
        <f>外轮廓!EX29-内轮廓!EX29</f>
        <v>21.81675318197874</v>
      </c>
      <c r="EY29">
        <f>外轮廓!EY29-内轮廓!EY29</f>
        <v>21.601433025098132</v>
      </c>
      <c r="EZ29">
        <f>外轮廓!EZ29-内轮廓!EZ29</f>
        <v>21.544604295619493</v>
      </c>
      <c r="FA29">
        <f>外轮廓!FA29-内轮廓!FA29</f>
        <v>21.578208292649805</v>
      </c>
      <c r="FB29">
        <f>外轮廓!FB29-内轮廓!FB29</f>
        <v>21.599596351922656</v>
      </c>
      <c r="FC29">
        <f>外轮廓!FC29-内轮廓!FC29</f>
        <v>21.619467403510981</v>
      </c>
      <c r="FD29">
        <f>外轮廓!FD29-内轮廓!FD29</f>
        <v>21.634984492821403</v>
      </c>
      <c r="FE29">
        <f>外轮廓!FE29-内轮廓!FE29</f>
        <v>21.642415364122797</v>
      </c>
      <c r="FF29">
        <f>外轮廓!FF29-内轮廓!FF29</f>
        <v>21.515984952213486</v>
      </c>
      <c r="FG29">
        <f>外轮廓!FG29-内轮廓!FG29</f>
        <v>21.545552156818346</v>
      </c>
      <c r="FH29">
        <f>外轮廓!FH29-内轮廓!FH29</f>
        <v>21.57899586086738</v>
      </c>
      <c r="FI29">
        <f>外轮廓!FI29-内轮廓!FI29</f>
        <v>21.556188620941811</v>
      </c>
      <c r="FJ29">
        <f>外轮廓!FJ29-内轮廓!FJ29</f>
        <v>21.411448266015398</v>
      </c>
      <c r="FK29">
        <f>外轮廓!FK29-内轮廓!FK29</f>
        <v>21.174301705734663</v>
      </c>
      <c r="FL29">
        <f>外轮廓!FL29-内轮廓!FL29</f>
        <v>21.195833716920092</v>
      </c>
      <c r="FM29">
        <f>外轮廓!FM29-内轮廓!FM29</f>
        <v>21.573683282398363</v>
      </c>
      <c r="FN29">
        <f>外轮廓!FN29-内轮廓!FN29</f>
        <v>22.004339741484031</v>
      </c>
      <c r="FO29">
        <f>外轮廓!FO29-内轮廓!FO29</f>
        <v>22.229873730898149</v>
      </c>
      <c r="FP29">
        <f>外轮廓!FP29-内轮廓!FP29</f>
        <v>21.900956908299094</v>
      </c>
      <c r="FQ29">
        <f>外轮廓!FQ29-内轮廓!FQ29</f>
        <v>21.540298742699164</v>
      </c>
      <c r="FR29">
        <f>外轮廓!FR29-内轮廓!FR29</f>
        <v>21.535573199542185</v>
      </c>
      <c r="FS29">
        <f>外轮廓!FS29-内轮廓!FS29</f>
        <v>21.551116437844215</v>
      </c>
      <c r="FT29">
        <f>外轮廓!FT29-内轮廓!FT29</f>
        <v>21.581032446343229</v>
      </c>
      <c r="FU29">
        <f>外轮廓!FU29-内轮廓!FU29</f>
        <v>21.600478563167187</v>
      </c>
      <c r="FV29">
        <f>外轮廓!FV29-内轮廓!FV29</f>
        <v>21.619290563577323</v>
      </c>
      <c r="FW29">
        <f>外轮廓!FW29-内轮廓!FW29</f>
        <v>21.635009290656328</v>
      </c>
      <c r="FX29">
        <f>外轮廓!FX29-内轮廓!FX29</f>
        <v>21.641671096438643</v>
      </c>
      <c r="FY29">
        <f>外轮廓!FY29-内轮廓!FY29</f>
        <v>21.516673208716895</v>
      </c>
      <c r="FZ29">
        <f>外轮廓!FZ29-内轮廓!FZ29</f>
        <v>21.54476329456476</v>
      </c>
      <c r="GA29">
        <f>外轮廓!GA29-内轮廓!GA29</f>
        <v>21.579171125112737</v>
      </c>
      <c r="GB29">
        <f>外轮廓!GB29-内轮廓!GB29</f>
        <v>21.555020115547819</v>
      </c>
      <c r="GC29">
        <f>外轮廓!GC29-内轮廓!GC29</f>
        <v>21.412618136080553</v>
      </c>
      <c r="GD29">
        <f>外轮廓!GD29-内轮廓!GD29</f>
        <v>21.175636170407117</v>
      </c>
      <c r="GE29">
        <f>外轮廓!GE29-内轮廓!GE29</f>
        <v>21.196780347143033</v>
      </c>
      <c r="GF29">
        <f>外轮廓!GF29-内轮廓!GF29</f>
        <v>21.573118165541189</v>
      </c>
      <c r="GG29">
        <f>外轮廓!GG29-内轮廓!GG29</f>
        <v>22.005209354795824</v>
      </c>
      <c r="GH29">
        <f>外轮廓!GH29-内轮廓!GH29</f>
        <v>22.234664380635436</v>
      </c>
    </row>
    <row r="30" spans="1:190" x14ac:dyDescent="0.2">
      <c r="A30" s="1">
        <v>29</v>
      </c>
      <c r="B30">
        <f>外轮廓!B30-内轮廓!B30</f>
        <v>22.354001077309448</v>
      </c>
      <c r="C30">
        <f>外轮廓!C30-内轮廓!C30</f>
        <v>22.24103563143376</v>
      </c>
      <c r="D30">
        <f>外轮廓!D30-内轮廓!D30</f>
        <v>22.076621518128292</v>
      </c>
      <c r="E30">
        <f>外轮廓!E30-内轮廓!E30</f>
        <v>22.124182064579699</v>
      </c>
      <c r="F30">
        <f>外轮廓!F30-内轮廓!F30</f>
        <v>22.183740751320371</v>
      </c>
      <c r="G30">
        <f>外轮廓!G30-内轮廓!G30</f>
        <v>21.8388961657636</v>
      </c>
      <c r="H30">
        <f>外轮廓!H30-内轮廓!H30</f>
        <v>21.789313812835687</v>
      </c>
      <c r="I30">
        <f>外轮廓!I30-内轮廓!I30</f>
        <v>21.980193402090549</v>
      </c>
      <c r="J30">
        <f>外轮廓!J30-内轮廓!J30</f>
        <v>22.1514544954033</v>
      </c>
      <c r="K30">
        <f>外轮廓!K30-内轮廓!K30</f>
        <v>21.795888535552947</v>
      </c>
      <c r="L30">
        <f>外轮廓!L30-内轮廓!L30</f>
        <v>21.396112166005707</v>
      </c>
      <c r="M30">
        <f>外轮廓!M30-内轮廓!M30</f>
        <v>21.547645031445953</v>
      </c>
      <c r="N30">
        <f>外轮廓!N30-内轮廓!N30</f>
        <v>21.949390402391899</v>
      </c>
      <c r="O30">
        <f>外轮廓!O30-内轮廓!O30</f>
        <v>22.146758062072522</v>
      </c>
      <c r="P30">
        <f>外轮廓!P30-内轮廓!P30</f>
        <v>21.886244154599908</v>
      </c>
      <c r="Q30">
        <f>外轮廓!Q30-内轮廓!Q30</f>
        <v>21.380938871309425</v>
      </c>
      <c r="R30">
        <f>外轮廓!R30-内轮廓!R30</f>
        <v>21.141002753656238</v>
      </c>
      <c r="S30">
        <f>外轮廓!S30-内轮廓!S30</f>
        <v>21.513228734669283</v>
      </c>
      <c r="T30">
        <f>外轮廓!T30-内轮廓!T30</f>
        <v>21.951284524164024</v>
      </c>
      <c r="U30">
        <f>外轮廓!U30-内轮廓!U30</f>
        <v>22.148761943261491</v>
      </c>
      <c r="V30">
        <f>外轮廓!V30-内轮廓!V30</f>
        <v>21.954648806760218</v>
      </c>
      <c r="W30">
        <f>外轮廓!W30-内轮廓!W30</f>
        <v>21.56117923460387</v>
      </c>
      <c r="X30">
        <f>外轮廓!X30-内轮廓!X30</f>
        <v>21.109139659882089</v>
      </c>
      <c r="Y30">
        <f>外轮廓!Y30-内轮廓!Y30</f>
        <v>21.09396728803587</v>
      </c>
      <c r="Z30">
        <f>外轮廓!Z30-内轮廓!Z30</f>
        <v>21.514398758801818</v>
      </c>
      <c r="AA30">
        <f>外轮廓!AA30-内轮廓!AA30</f>
        <v>21.952333277623424</v>
      </c>
      <c r="AB30">
        <f>外轮廓!AB30-内轮廓!AB30</f>
        <v>22.148856498443863</v>
      </c>
      <c r="AC30">
        <f>外轮廓!AC30-内轮廓!AC30</f>
        <v>21.967080560304851</v>
      </c>
      <c r="AD30">
        <f>外轮廓!AD30-内轮廓!AD30</f>
        <v>21.664753826335414</v>
      </c>
      <c r="AE30">
        <f>外轮廓!AE30-内轮廓!AE30</f>
        <v>21.351132680837424</v>
      </c>
      <c r="AF30">
        <f>外轮廓!AF30-内轮廓!AF30</f>
        <v>21.071869530860411</v>
      </c>
      <c r="AG30">
        <f>外轮廓!AG30-内轮廓!AG30</f>
        <v>21.09683815287319</v>
      </c>
      <c r="AH30">
        <f>外轮廓!AH30-内轮廓!AH30</f>
        <v>21.516403158323968</v>
      </c>
      <c r="AI30">
        <f>外轮廓!AI30-内轮廓!AI30</f>
        <v>21.952600904284367</v>
      </c>
      <c r="AJ30">
        <f>外轮廓!AJ30-内轮廓!AJ30</f>
        <v>22.149319772382356</v>
      </c>
      <c r="AK30">
        <f>外轮廓!AK30-内轮廓!AK30</f>
        <v>21.921067728546049</v>
      </c>
      <c r="AL30">
        <f>外轮廓!AL30-内轮廓!AL30</f>
        <v>21.655945063560949</v>
      </c>
      <c r="AM30">
        <f>外轮廓!AM30-内轮廓!AM30</f>
        <v>21.492705255767845</v>
      </c>
      <c r="AN30">
        <f>外轮廓!AN30-内轮廓!AN30</f>
        <v>21.326732808836027</v>
      </c>
      <c r="AO30">
        <f>外轮廓!AO30-内轮廓!AO30</f>
        <v>21.075339306804935</v>
      </c>
      <c r="AP30">
        <f>外轮廓!AP30-内轮廓!AP30</f>
        <v>21.097598095287424</v>
      </c>
      <c r="AQ30">
        <f>外轮廓!AQ30-内轮廓!AQ30</f>
        <v>21.516071210823014</v>
      </c>
      <c r="AR30">
        <f>外轮廓!AR30-内轮廓!AR30</f>
        <v>21.95320888221741</v>
      </c>
      <c r="AS30">
        <f>外轮廓!AS30-内轮廓!AS30</f>
        <v>22.1497346055571</v>
      </c>
      <c r="AT30">
        <f>外轮廓!AT30-内轮廓!AT30</f>
        <v>21.925694568291604</v>
      </c>
      <c r="AU30">
        <f>外轮廓!AU30-内轮廓!AU30</f>
        <v>21.594251022084649</v>
      </c>
      <c r="AV30">
        <f>外轮廓!AV30-内轮廓!AV30</f>
        <v>21.509076552095237</v>
      </c>
      <c r="AW30">
        <f>外轮廓!AW30-内轮廓!AW30</f>
        <v>21.481908977747224</v>
      </c>
      <c r="AX30">
        <f>外轮廓!AX30-内轮廓!AX30</f>
        <v>21.330524627540839</v>
      </c>
      <c r="AY30">
        <f>外轮廓!AY30-内轮廓!AY30</f>
        <v>21.077035156987776</v>
      </c>
      <c r="AZ30">
        <f>外轮廓!AZ30-内轮廓!AZ30</f>
        <v>21.098653934484361</v>
      </c>
      <c r="BA30">
        <f>外轮廓!BA30-内轮廓!BA30</f>
        <v>21.515822165727243</v>
      </c>
      <c r="BB30">
        <f>外轮廓!BB30-内轮廓!BB30</f>
        <v>21.952259807983353</v>
      </c>
      <c r="BC30">
        <f>外轮廓!BC30-内轮廓!BC30</f>
        <v>22.149008047633657</v>
      </c>
      <c r="BD30">
        <f>外轮廓!BD30-内轮廓!BD30</f>
        <v>21.892845335799237</v>
      </c>
      <c r="BE30">
        <f>外轮廓!BE30-内轮廓!BE30</f>
        <v>21.540696817559777</v>
      </c>
      <c r="BF30">
        <f>外轮廓!BF30-内轮廓!BF30</f>
        <v>21.471608778480075</v>
      </c>
      <c r="BG30">
        <f>外轮廓!BG30-内轮廓!BG30</f>
        <v>21.503870443080174</v>
      </c>
      <c r="BH30">
        <f>外轮廓!BH30-内轮廓!BH30</f>
        <v>21.48474841548402</v>
      </c>
      <c r="BI30">
        <f>外轮廓!BI30-内轮廓!BI30</f>
        <v>21.332366575691566</v>
      </c>
      <c r="BJ30">
        <f>外轮廓!BJ30-内轮廓!BJ30</f>
        <v>21.077411922534694</v>
      </c>
      <c r="BK30">
        <f>外轮廓!BK30-内轮廓!BK30</f>
        <v>21.096929498902682</v>
      </c>
      <c r="BL30">
        <f>外轮廓!BL30-内轮廓!BL30</f>
        <v>21.515402423729952</v>
      </c>
      <c r="BM30">
        <f>外轮廓!BM30-内轮廓!BM30</f>
        <v>21.95309440262622</v>
      </c>
      <c r="BN30">
        <f>外轮廓!BN30-内轮廓!BN30</f>
        <v>22.150213144035504</v>
      </c>
      <c r="BO30">
        <f>外轮廓!BO30-内轮廓!BO30</f>
        <v>21.87523003477412</v>
      </c>
      <c r="BP30">
        <f>外轮廓!BP30-内轮廓!BP30</f>
        <v>21.61984070591221</v>
      </c>
      <c r="BQ30">
        <f>外轮廓!BQ30-内轮廓!BQ30</f>
        <v>21.440259611371062</v>
      </c>
      <c r="BR30">
        <f>外轮廓!BR30-内轮廓!BR30</f>
        <v>21.468380412827372</v>
      </c>
      <c r="BS30">
        <f>外轮廓!BS30-内轮廓!BS30</f>
        <v>21.506564881245922</v>
      </c>
      <c r="BT30">
        <f>外轮廓!BT30-内轮廓!BT30</f>
        <v>21.486367883293838</v>
      </c>
      <c r="BU30">
        <f>外轮廓!BU30-内轮廓!BU30</f>
        <v>21.33226415124642</v>
      </c>
      <c r="BV30">
        <f>外轮廓!BV30-内轮廓!BV30</f>
        <v>21.077411204827726</v>
      </c>
      <c r="BW30">
        <f>外轮廓!BW30-内轮廓!BW30</f>
        <v>21.096977463354293</v>
      </c>
      <c r="BX30">
        <f>外轮廓!BX30-内轮廓!BX30</f>
        <v>21.516967188260992</v>
      </c>
      <c r="BY30">
        <f>外轮廓!BY30-内轮廓!BY30</f>
        <v>21.952823771077831</v>
      </c>
      <c r="BZ30">
        <f>外轮廓!BZ30-内轮廓!BZ30</f>
        <v>22.150183955599942</v>
      </c>
      <c r="CA30">
        <f>外轮廓!CA30-内轮廓!CA30</f>
        <v>21.85498315789745</v>
      </c>
      <c r="CB30">
        <f>外轮廓!CB30-内轮廓!CB30</f>
        <v>21.609916486472926</v>
      </c>
      <c r="CC30">
        <f>外轮廓!CC30-内轮廓!CC30</f>
        <v>21.536252576947405</v>
      </c>
      <c r="CD30">
        <f>外轮廓!CD30-内轮廓!CD30</f>
        <v>21.437793011009816</v>
      </c>
      <c r="CE30">
        <f>外轮廓!CE30-内轮廓!CE30</f>
        <v>21.4712217997632</v>
      </c>
      <c r="CF30">
        <f>外轮廓!CF30-内轮廓!CF30</f>
        <v>21.507673181665112</v>
      </c>
      <c r="CG30">
        <f>外轮廓!CG30-内轮廓!CG30</f>
        <v>21.485878890339166</v>
      </c>
      <c r="CH30">
        <f>外轮廓!CH30-内轮廓!CH30</f>
        <v>21.33242994743118</v>
      </c>
      <c r="CI30">
        <f>外轮廓!CI30-内轮廓!CI30</f>
        <v>21.077031083032594</v>
      </c>
      <c r="CJ30">
        <f>外轮廓!CJ30-内轮廓!CJ30</f>
        <v>21.097150223046597</v>
      </c>
      <c r="CK30">
        <f>外轮廓!CK30-内轮廓!CK30</f>
        <v>21.51503329133179</v>
      </c>
      <c r="CL30">
        <f>外轮廓!CL30-内轮廓!CL30</f>
        <v>21.953141960744119</v>
      </c>
      <c r="CM30">
        <f>外轮廓!CM30-内轮廓!CM30</f>
        <v>22.149080185983891</v>
      </c>
      <c r="CN30">
        <f>外轮廓!CN30-内轮廓!CN30</f>
        <v>21.840236394248592</v>
      </c>
      <c r="CO30">
        <f>外轮廓!CO30-内轮廓!CO30</f>
        <v>21.586410212055668</v>
      </c>
      <c r="CP30">
        <f>外轮廓!CP30-内轮廓!CP30</f>
        <v>21.526141596956563</v>
      </c>
      <c r="CQ30">
        <f>外轮廓!CQ30-内轮廓!CQ30</f>
        <v>21.538537671845589</v>
      </c>
      <c r="CR30">
        <f>外轮廓!CR30-内轮廓!CR30</f>
        <v>21.440421355330614</v>
      </c>
      <c r="CS30">
        <f>外轮廓!CS30-内轮廓!CS30</f>
        <v>21.472338621358745</v>
      </c>
      <c r="CT30">
        <f>外轮廓!CT30-内轮廓!CT30</f>
        <v>21.507981047092741</v>
      </c>
      <c r="CU30">
        <f>外轮廓!CU30-内轮廓!CU30</f>
        <v>21.486356826962719</v>
      </c>
      <c r="CV30">
        <f>外轮廓!CV30-内轮廓!CV30</f>
        <v>21.332182364607533</v>
      </c>
      <c r="CW30">
        <f>外轮廓!CW30-内轮廓!CW30</f>
        <v>21.076695171354515</v>
      </c>
      <c r="CX30">
        <f>外轮廓!CX30-内轮廓!CX30</f>
        <v>21.097830280292342</v>
      </c>
      <c r="CY30">
        <f>外轮廓!CY30-内轮廓!CY30</f>
        <v>21.51629163609303</v>
      </c>
      <c r="CZ30">
        <f>外轮廓!CZ30-内轮廓!CZ30</f>
        <v>21.952748006756465</v>
      </c>
      <c r="DA30">
        <f>外轮廓!DA30-内轮廓!DA30</f>
        <v>22.150293584399762</v>
      </c>
      <c r="DB30">
        <f>外轮廓!DB30-内轮廓!DB30</f>
        <v>21.826978368109508</v>
      </c>
      <c r="DC30">
        <f>外轮廓!DC30-内轮廓!DC30</f>
        <v>21.560803151925228</v>
      </c>
      <c r="DD30">
        <f>外轮廓!DD30-内轮廓!DD30</f>
        <v>21.506665139438624</v>
      </c>
      <c r="DE30">
        <f>外轮廓!DE30-内轮廓!DE30</f>
        <v>21.529892623868861</v>
      </c>
      <c r="DF30">
        <f>外轮廓!DF30-内轮廓!DF30</f>
        <v>21.541651079284506</v>
      </c>
      <c r="DG30">
        <f>外轮廓!DG30-内轮廓!DG30</f>
        <v>21.440814203652337</v>
      </c>
      <c r="DH30">
        <f>外轮廓!DH30-内轮廓!DH30</f>
        <v>21.472313945779248</v>
      </c>
      <c r="DI30">
        <f>外轮廓!DI30-内轮廓!DI30</f>
        <v>21.507144967813147</v>
      </c>
      <c r="DJ30">
        <f>外轮廓!DJ30-内轮廓!DJ30</f>
        <v>21.485933844436346</v>
      </c>
      <c r="DK30">
        <f>外轮廓!DK30-内轮廓!DK30</f>
        <v>21.332003425837044</v>
      </c>
      <c r="DL30">
        <f>外轮廓!DL30-内轮廓!DL30</f>
        <v>21.076827570762234</v>
      </c>
      <c r="DM30">
        <f>外轮廓!DM30-内轮廓!DM30</f>
        <v>21.097212245378302</v>
      </c>
      <c r="DN30">
        <f>外轮廓!DN30-内轮廓!DN30</f>
        <v>21.515607734647048</v>
      </c>
      <c r="DO30">
        <f>外轮廓!DO30-内轮廓!DO30</f>
        <v>21.954015153505566</v>
      </c>
      <c r="DP30">
        <f>外轮廓!DP30-内轮廓!DP30</f>
        <v>22.149751078928801</v>
      </c>
      <c r="DQ30">
        <f>外轮廓!DQ30-内轮廓!DQ30</f>
        <v>21.810798804635155</v>
      </c>
      <c r="DR30">
        <f>外轮廓!DR30-内轮廓!DR30</f>
        <v>21.53915236463736</v>
      </c>
      <c r="DS30">
        <f>外轮廓!DS30-内轮廓!DS30</f>
        <v>21.483380020132628</v>
      </c>
      <c r="DT30">
        <f>外轮廓!DT30-内轮廓!DT30</f>
        <v>21.511499372694402</v>
      </c>
      <c r="DU30">
        <f>外轮廓!DU30-内轮廓!DU30</f>
        <v>21.532695847143955</v>
      </c>
      <c r="DV30">
        <f>外轮廓!DV30-内轮廓!DV30</f>
        <v>21.541993895476679</v>
      </c>
      <c r="DW30">
        <f>外轮廓!DW30-内轮廓!DW30</f>
        <v>21.441403850153606</v>
      </c>
      <c r="DX30">
        <f>外轮廓!DX30-内轮廓!DX30</f>
        <v>21.472009591222417</v>
      </c>
      <c r="DY30">
        <f>外轮廓!DY30-内轮廓!DY30</f>
        <v>21.507530939677721</v>
      </c>
      <c r="DZ30">
        <f>外轮廓!DZ30-内轮廓!DZ30</f>
        <v>21.485731193902367</v>
      </c>
      <c r="EA30">
        <f>外轮廓!EA30-内轮廓!EA30</f>
        <v>21.33350009434163</v>
      </c>
      <c r="EB30">
        <f>外轮廓!EB30-内轮廓!EB30</f>
        <v>21.076478401433377</v>
      </c>
      <c r="EC30">
        <f>外轮廓!EC30-内轮廓!EC30</f>
        <v>21.097303683013052</v>
      </c>
      <c r="ED30">
        <f>外轮廓!ED30-内轮廓!ED30</f>
        <v>21.516005518293767</v>
      </c>
      <c r="EE30">
        <f>外轮廓!EE30-内轮廓!EE30</f>
        <v>21.952863256643681</v>
      </c>
      <c r="EF30">
        <f>外轮廓!EF30-内轮廓!EF30</f>
        <v>22.150495493180713</v>
      </c>
      <c r="EG30">
        <f>外轮廓!EG30-内轮廓!EG30</f>
        <v>21.807059470677487</v>
      </c>
      <c r="EH30">
        <f>外轮廓!EH30-内轮廓!EH30</f>
        <v>21.511067195713508</v>
      </c>
      <c r="EI30">
        <f>外轮廓!EI30-内轮廓!EI30</f>
        <v>21.462515943997204</v>
      </c>
      <c r="EJ30">
        <f>外轮廓!EJ30-内轮廓!EJ30</f>
        <v>21.489141077445964</v>
      </c>
      <c r="EK30">
        <f>外轮廓!EK30-内轮廓!EK30</f>
        <v>21.514553049276742</v>
      </c>
      <c r="EL30">
        <f>外轮廓!EL30-内轮廓!EL30</f>
        <v>21.533596808136664</v>
      </c>
      <c r="EM30">
        <f>外轮廓!EM30-内轮廓!EM30</f>
        <v>21.541444391959246</v>
      </c>
      <c r="EN30">
        <f>外轮廓!EN30-内轮廓!EN30</f>
        <v>21.440927579917812</v>
      </c>
      <c r="EO30">
        <f>外轮廓!EO30-内轮廓!EO30</f>
        <v>21.472701212041699</v>
      </c>
      <c r="EP30">
        <f>外轮廓!EP30-内轮廓!EP30</f>
        <v>21.507744604360127</v>
      </c>
      <c r="EQ30">
        <f>外轮廓!EQ30-内轮廓!EQ30</f>
        <v>21.486187477013814</v>
      </c>
      <c r="ER30">
        <f>外轮廓!ER30-内轮廓!ER30</f>
        <v>21.332284239764562</v>
      </c>
      <c r="ES30">
        <f>外轮廓!ES30-内轮廓!ES30</f>
        <v>21.075928720405869</v>
      </c>
      <c r="ET30">
        <f>外轮廓!ET30-内轮廓!ET30</f>
        <v>21.098161078777792</v>
      </c>
      <c r="EU30">
        <f>外轮廓!EU30-内轮廓!EU30</f>
        <v>21.517277631172803</v>
      </c>
      <c r="EV30">
        <f>外轮廓!EV30-内轮廓!EV30</f>
        <v>21.95453922606265</v>
      </c>
      <c r="EW30">
        <f>外轮廓!EW30-内轮廓!EW30</f>
        <v>22.148917760745704</v>
      </c>
      <c r="EX30">
        <f>外轮廓!EX30-内轮廓!EX30</f>
        <v>21.769424075639691</v>
      </c>
      <c r="EY30">
        <f>外轮廓!EY30-内轮廓!EY30</f>
        <v>21.504421122634028</v>
      </c>
      <c r="EZ30">
        <f>外轮廓!EZ30-内轮廓!EZ30</f>
        <v>21.432786786423861</v>
      </c>
      <c r="FA30">
        <f>外轮廓!FA30-内轮廓!FA30</f>
        <v>21.467051805911481</v>
      </c>
      <c r="FB30">
        <f>外轮廓!FB30-内轮廓!FB30</f>
        <v>21.491471073392347</v>
      </c>
      <c r="FC30">
        <f>外轮廓!FC30-内轮廓!FC30</f>
        <v>21.514890962449613</v>
      </c>
      <c r="FD30">
        <f>外轮廓!FD30-内轮廓!FD30</f>
        <v>21.5339403671084</v>
      </c>
      <c r="FE30">
        <f>外轮廓!FE30-内轮廓!FE30</f>
        <v>21.541747263511425</v>
      </c>
      <c r="FF30">
        <f>外轮廓!FF30-内轮廓!FF30</f>
        <v>21.440904578603366</v>
      </c>
      <c r="FG30">
        <f>外轮廓!FG30-内轮廓!FG30</f>
        <v>21.471957892226385</v>
      </c>
      <c r="FH30">
        <f>外轮廓!FH30-内轮廓!FH30</f>
        <v>21.508663751756245</v>
      </c>
      <c r="FI30">
        <f>外轮廓!FI30-内轮廓!FI30</f>
        <v>21.486831869863067</v>
      </c>
      <c r="FJ30">
        <f>外轮廓!FJ30-内轮廓!FJ30</f>
        <v>21.33289912596112</v>
      </c>
      <c r="FK30">
        <f>外轮廓!FK30-内轮廓!FK30</f>
        <v>21.075935778473038</v>
      </c>
      <c r="FL30">
        <f>外轮廓!FL30-内轮廓!FL30</f>
        <v>21.096969706835338</v>
      </c>
      <c r="FM30">
        <f>外轮廓!FM30-内轮廓!FM30</f>
        <v>21.51603981298156</v>
      </c>
      <c r="FN30">
        <f>外轮廓!FN30-内轮廓!FN30</f>
        <v>21.952069725256777</v>
      </c>
      <c r="FO30">
        <f>外轮廓!FO30-内轮廓!FO30</f>
        <v>22.147956000057675</v>
      </c>
      <c r="FP30">
        <f>外轮廓!FP30-内轮廓!FP30</f>
        <v>21.861941252284225</v>
      </c>
      <c r="FQ30">
        <f>外轮廓!FQ30-内轮廓!FQ30</f>
        <v>21.452938318109517</v>
      </c>
      <c r="FR30">
        <f>外轮廓!FR30-内轮廓!FR30</f>
        <v>21.424964559429441</v>
      </c>
      <c r="FS30">
        <f>外轮廓!FS30-内轮廓!FS30</f>
        <v>21.43848260942616</v>
      </c>
      <c r="FT30">
        <f>外轮廓!FT30-内轮廓!FT30</f>
        <v>21.470548902003301</v>
      </c>
      <c r="FU30">
        <f>外轮廓!FU30-内轮廓!FU30</f>
        <v>21.492338540633384</v>
      </c>
      <c r="FV30">
        <f>外轮廓!FV30-内轮廓!FV30</f>
        <v>21.515463053123582</v>
      </c>
      <c r="FW30">
        <f>外轮廓!FW30-内轮廓!FW30</f>
        <v>21.532717712699451</v>
      </c>
      <c r="FX30">
        <f>外轮廓!FX30-内轮廓!FX30</f>
        <v>21.541165893276855</v>
      </c>
      <c r="FY30">
        <f>外轮廓!FY30-内轮廓!FY30</f>
        <v>21.440978513092375</v>
      </c>
      <c r="FZ30">
        <f>外轮廓!FZ30-内轮廓!FZ30</f>
        <v>21.471863808578277</v>
      </c>
      <c r="GA30">
        <f>外轮廓!GA30-内轮廓!GA30</f>
        <v>21.507662248458914</v>
      </c>
      <c r="GB30">
        <f>外轮廓!GB30-内轮廓!GB30</f>
        <v>21.486453959379929</v>
      </c>
      <c r="GC30">
        <f>外轮廓!GC30-内轮廓!GC30</f>
        <v>21.332664820415857</v>
      </c>
      <c r="GD30">
        <f>外轮廓!GD30-内轮廓!GD30</f>
        <v>21.076603912477793</v>
      </c>
      <c r="GE30">
        <f>外轮廓!GE30-内轮廓!GE30</f>
        <v>21.097530198016528</v>
      </c>
      <c r="GF30">
        <f>外轮廓!GF30-内轮廓!GF30</f>
        <v>21.518075007863914</v>
      </c>
      <c r="GG30">
        <f>外轮廓!GG30-内轮廓!GG30</f>
        <v>21.951108666580822</v>
      </c>
      <c r="GH30">
        <f>外轮廓!GH30-内轮廓!GH30</f>
        <v>22.150020800389143</v>
      </c>
    </row>
    <row r="31" spans="1:190" x14ac:dyDescent="0.2">
      <c r="A31" s="1">
        <v>30</v>
      </c>
      <c r="B31">
        <f>外轮廓!B31-内轮廓!B31</f>
        <v>22.337930164525275</v>
      </c>
      <c r="C31">
        <f>外轮廓!C31-内轮廓!C31</f>
        <v>22.21316103233238</v>
      </c>
      <c r="D31">
        <f>外轮廓!D31-内轮廓!D31</f>
        <v>22.048987660935325</v>
      </c>
      <c r="E31">
        <f>外轮廓!E31-内轮廓!E31</f>
        <v>22.089221850784895</v>
      </c>
      <c r="F31">
        <f>外轮廓!F31-内轮廓!F31</f>
        <v>22.150939439021514</v>
      </c>
      <c r="G31">
        <f>外轮廓!G31-内轮廓!G31</f>
        <v>21.810498516491208</v>
      </c>
      <c r="H31">
        <f>外轮廓!H31-内轮廓!H31</f>
        <v>21.737854631665996</v>
      </c>
      <c r="I31">
        <f>外轮廓!I31-内轮廓!I31</f>
        <v>21.931090243955268</v>
      </c>
      <c r="J31">
        <f>外轮廓!J31-内轮廓!J31</f>
        <v>22.116103306807503</v>
      </c>
      <c r="K31">
        <f>外轮廓!K31-内轮廓!K31</f>
        <v>21.771236003548978</v>
      </c>
      <c r="L31">
        <f>外轮廓!L31-内轮廓!L31</f>
        <v>21.334637391742476</v>
      </c>
      <c r="M31">
        <f>外轮廓!M31-内轮廓!M31</f>
        <v>21.495533385475738</v>
      </c>
      <c r="N31">
        <f>外轮廓!N31-内轮廓!N31</f>
        <v>21.899124236727914</v>
      </c>
      <c r="O31">
        <f>外轮廓!O31-内轮廓!O31</f>
        <v>22.109662741267925</v>
      </c>
      <c r="P31">
        <f>外轮廓!P31-内轮廓!P31</f>
        <v>21.861921654692424</v>
      </c>
      <c r="Q31">
        <f>外轮廓!Q31-内轮廓!Q31</f>
        <v>21.321979800586888</v>
      </c>
      <c r="R31">
        <f>外轮廓!R31-内轮廓!R31</f>
        <v>21.04927291879352</v>
      </c>
      <c r="S31">
        <f>外轮廓!S31-内轮廓!S31</f>
        <v>21.459281498363481</v>
      </c>
      <c r="T31">
        <f>外轮廓!T31-内轮廓!T31</f>
        <v>21.900494224243744</v>
      </c>
      <c r="U31">
        <f>外轮廓!U31-内轮廓!U31</f>
        <v>22.110944706621737</v>
      </c>
      <c r="V31">
        <f>外轮廓!V31-内轮廓!V31</f>
        <v>21.924117318800768</v>
      </c>
      <c r="W31">
        <f>外轮廓!W31-内轮廓!W31</f>
        <v>21.510429872576523</v>
      </c>
      <c r="X31">
        <f>外轮廓!X31-内轮廓!X31</f>
        <v>21.017977051388328</v>
      </c>
      <c r="Y31">
        <f>外轮廓!Y31-内轮廓!Y31</f>
        <v>20.997713326097085</v>
      </c>
      <c r="Z31">
        <f>外轮廓!Z31-内轮廓!Z31</f>
        <v>21.459521884030551</v>
      </c>
      <c r="AA31">
        <f>外轮廓!AA31-内轮廓!AA31</f>
        <v>21.901207127311437</v>
      </c>
      <c r="AB31">
        <f>外轮廓!AB31-内轮廓!AB31</f>
        <v>22.111215325104993</v>
      </c>
      <c r="AC31">
        <f>外轮廓!AC31-内轮廓!AC31</f>
        <v>21.93108317718719</v>
      </c>
      <c r="AD31">
        <f>外轮廓!AD31-内轮廓!AD31</f>
        <v>21.615715241479123</v>
      </c>
      <c r="AE31">
        <f>外轮廓!AE31-内轮廓!AE31</f>
        <v>21.272472687987857</v>
      </c>
      <c r="AF31">
        <f>外轮廓!AF31-内轮廓!AF31</f>
        <v>20.973497783478365</v>
      </c>
      <c r="AG31">
        <f>外轮廓!AG31-内轮廓!AG31</f>
        <v>20.999297658482007</v>
      </c>
      <c r="AH31">
        <f>外轮廓!AH31-内轮廓!AH31</f>
        <v>21.460093554926146</v>
      </c>
      <c r="AI31">
        <f>外轮廓!AI31-内轮廓!AI31</f>
        <v>21.901820905942486</v>
      </c>
      <c r="AJ31">
        <f>外轮廓!AJ31-内轮廓!AJ31</f>
        <v>22.11225783944856</v>
      </c>
      <c r="AK31">
        <f>外轮廓!AK31-内轮廓!AK31</f>
        <v>21.887944463011365</v>
      </c>
      <c r="AL31">
        <f>外轮廓!AL31-内轮廓!AL31</f>
        <v>21.600287384006236</v>
      </c>
      <c r="AM31">
        <f>外轮廓!AM31-内轮廓!AM31</f>
        <v>21.420361315081621</v>
      </c>
      <c r="AN31">
        <f>外轮廓!AN31-内轮廓!AN31</f>
        <v>21.243369872116972</v>
      </c>
      <c r="AO31">
        <f>外轮廓!AO31-内轮廓!AO31</f>
        <v>20.976481805363775</v>
      </c>
      <c r="AP31">
        <f>外轮廓!AP31-内轮廓!AP31</f>
        <v>21.000979199415994</v>
      </c>
      <c r="AQ31">
        <f>外轮廓!AQ31-内轮廓!AQ31</f>
        <v>21.460571845226809</v>
      </c>
      <c r="AR31">
        <f>外轮廓!AR31-内轮廓!AR31</f>
        <v>21.902332868740075</v>
      </c>
      <c r="AS31">
        <f>外轮廓!AS31-内轮廓!AS31</f>
        <v>22.112238996466942</v>
      </c>
      <c r="AT31">
        <f>外轮廓!AT31-内轮廓!AT31</f>
        <v>21.881291926738157</v>
      </c>
      <c r="AU31">
        <f>外轮廓!AU31-内轮廓!AU31</f>
        <v>21.532598860847713</v>
      </c>
      <c r="AV31">
        <f>外轮廓!AV31-内轮廓!AV31</f>
        <v>21.433745835486363</v>
      </c>
      <c r="AW31">
        <f>外轮廓!AW31-内轮廓!AW31</f>
        <v>21.407638952420911</v>
      </c>
      <c r="AX31">
        <f>外轮廓!AX31-内轮廓!AX31</f>
        <v>21.246782034250643</v>
      </c>
      <c r="AY31">
        <f>外轮廓!AY31-内轮廓!AY31</f>
        <v>20.978225189996607</v>
      </c>
      <c r="AZ31">
        <f>外轮廓!AZ31-内轮廓!AZ31</f>
        <v>21.000591530196658</v>
      </c>
      <c r="BA31">
        <f>外轮廓!BA31-内轮廓!BA31</f>
        <v>21.460686638142775</v>
      </c>
      <c r="BB31">
        <f>外轮廓!BB31-内轮廓!BB31</f>
        <v>21.901791560363506</v>
      </c>
      <c r="BC31">
        <f>外轮廓!BC31-内轮廓!BC31</f>
        <v>22.111431114807019</v>
      </c>
      <c r="BD31">
        <f>外轮廓!BD31-内轮廓!BD31</f>
        <v>21.845770040140295</v>
      </c>
      <c r="BE31">
        <f>外轮廓!BE31-内轮廓!BE31</f>
        <v>21.475348442014493</v>
      </c>
      <c r="BF31">
        <f>外轮廓!BF31-内轮廓!BF31</f>
        <v>21.394537756692685</v>
      </c>
      <c r="BG31">
        <f>外轮廓!BG31-内轮廓!BG31</f>
        <v>21.427753530846971</v>
      </c>
      <c r="BH31">
        <f>外轮廓!BH31-内轮廓!BH31</f>
        <v>21.409999300105724</v>
      </c>
      <c r="BI31">
        <f>外轮廓!BI31-内轮廓!BI31</f>
        <v>21.248726375654627</v>
      </c>
      <c r="BJ31">
        <f>外轮廓!BJ31-内轮廓!BJ31</f>
        <v>20.977507629085039</v>
      </c>
      <c r="BK31">
        <f>外轮廓!BK31-内轮廓!BK31</f>
        <v>21.000307118419727</v>
      </c>
      <c r="BL31">
        <f>外轮廓!BL31-内轮廓!BL31</f>
        <v>21.460935793346167</v>
      </c>
      <c r="BM31">
        <f>外轮廓!BM31-内轮廓!BM31</f>
        <v>21.902508194964199</v>
      </c>
      <c r="BN31">
        <f>外轮廓!BN31-内轮廓!BN31</f>
        <v>22.112558272794516</v>
      </c>
      <c r="BO31">
        <f>外轮廓!BO31-内轮廓!BO31</f>
        <v>21.823920769067627</v>
      </c>
      <c r="BP31">
        <f>外轮廓!BP31-内轮廓!BP31</f>
        <v>21.526421650630681</v>
      </c>
      <c r="BQ31">
        <f>外轮廓!BQ31-内轮廓!BQ31</f>
        <v>21.361537382291431</v>
      </c>
      <c r="BR31">
        <f>外轮廓!BR31-内轮廓!BR31</f>
        <v>21.391060247868481</v>
      </c>
      <c r="BS31">
        <f>外轮廓!BS31-内轮廓!BS31</f>
        <v>21.429841677196947</v>
      </c>
      <c r="BT31">
        <f>外轮廓!BT31-内轮廓!BT31</f>
        <v>21.411164137103157</v>
      </c>
      <c r="BU31">
        <f>外轮廓!BU31-内轮廓!BU31</f>
        <v>21.248663200117136</v>
      </c>
      <c r="BV31">
        <f>外轮廓!BV31-内轮廓!BV31</f>
        <v>20.977495926937024</v>
      </c>
      <c r="BW31">
        <f>外轮廓!BW31-内轮廓!BW31</f>
        <v>20.999910081063547</v>
      </c>
      <c r="BX31">
        <f>外轮廓!BX31-内轮廓!BX31</f>
        <v>21.460241422454814</v>
      </c>
      <c r="BY31">
        <f>外轮廓!BY31-内轮廓!BY31</f>
        <v>21.9019046126989</v>
      </c>
      <c r="BZ31">
        <f>外轮廓!BZ31-内轮廓!BZ31</f>
        <v>22.113173468658843</v>
      </c>
      <c r="CA31">
        <f>外轮廓!CA31-内轮廓!CA31</f>
        <v>21.799568950512466</v>
      </c>
      <c r="CB31">
        <f>外轮廓!CB31-内轮廓!CB31</f>
        <v>21.514547475882281</v>
      </c>
      <c r="CC31">
        <f>外轮廓!CC31-内轮廓!CC31</f>
        <v>21.427047411332623</v>
      </c>
      <c r="CD31">
        <f>外轮廓!CD31-内轮廓!CD31</f>
        <v>21.35895970370126</v>
      </c>
      <c r="CE31">
        <f>外轮廓!CE31-内轮廓!CE31</f>
        <v>21.39232258673367</v>
      </c>
      <c r="CF31">
        <f>外轮廓!CF31-内轮廓!CF31</f>
        <v>21.430381811723507</v>
      </c>
      <c r="CG31">
        <f>外轮廓!CG31-内轮廓!CG31</f>
        <v>21.410822798701687</v>
      </c>
      <c r="CH31">
        <f>外轮廓!CH31-内轮廓!CH31</f>
        <v>21.248326592185393</v>
      </c>
      <c r="CI31">
        <f>外轮廓!CI31-内轮廓!CI31</f>
        <v>20.976931878880862</v>
      </c>
      <c r="CJ31">
        <f>外轮廓!CJ31-内轮廓!CJ31</f>
        <v>21.000107171497703</v>
      </c>
      <c r="CK31">
        <f>外轮廓!CK31-内轮廓!CK31</f>
        <v>21.461206725354344</v>
      </c>
      <c r="CL31">
        <f>外轮廓!CL31-内轮廓!CL31</f>
        <v>21.902445690964555</v>
      </c>
      <c r="CM31">
        <f>外轮廓!CM31-内轮廓!CM31</f>
        <v>22.111955845584461</v>
      </c>
      <c r="CN31">
        <f>外轮廓!CN31-内轮廓!CN31</f>
        <v>21.782241977071436</v>
      </c>
      <c r="CO31">
        <f>外轮廓!CO31-内轮廓!CO31</f>
        <v>21.487017538390802</v>
      </c>
      <c r="CP31">
        <f>外轮廓!CP31-内轮廓!CP31</f>
        <v>21.413914836240735</v>
      </c>
      <c r="CQ31">
        <f>外轮廓!CQ31-内轮廓!CQ31</f>
        <v>21.427662269674244</v>
      </c>
      <c r="CR31">
        <f>外轮廓!CR31-内轮廓!CR31</f>
        <v>21.360612432229942</v>
      </c>
      <c r="CS31">
        <f>外轮廓!CS31-内轮廓!CS31</f>
        <v>21.393735819018076</v>
      </c>
      <c r="CT31">
        <f>外轮廓!CT31-内轮廓!CT31</f>
        <v>21.430978577492581</v>
      </c>
      <c r="CU31">
        <f>外轮廓!CU31-内轮廓!CU31</f>
        <v>21.411632850760043</v>
      </c>
      <c r="CV31">
        <f>外轮廓!CV31-内轮廓!CV31</f>
        <v>21.248447803016234</v>
      </c>
      <c r="CW31">
        <f>外轮廓!CW31-内轮廓!CW31</f>
        <v>20.978355082043535</v>
      </c>
      <c r="CX31">
        <f>外轮廓!CX31-内轮廓!CX31</f>
        <v>21.000476088443108</v>
      </c>
      <c r="CY31">
        <f>外轮廓!CY31-内轮廓!CY31</f>
        <v>21.460880780591708</v>
      </c>
      <c r="CZ31">
        <f>外轮廓!CZ31-内轮廓!CZ31</f>
        <v>21.901900394022675</v>
      </c>
      <c r="DA31">
        <f>外轮廓!DA31-内轮廓!DA31</f>
        <v>22.113048494152622</v>
      </c>
      <c r="DB31">
        <f>外轮廓!DB31-内轮廓!DB31</f>
        <v>21.76719110894696</v>
      </c>
      <c r="DC31">
        <f>外轮廓!DC31-内轮廓!DC31</f>
        <v>21.458674069990096</v>
      </c>
      <c r="DD31">
        <f>外轮廓!DD31-内轮廓!DD31</f>
        <v>21.390485251582476</v>
      </c>
      <c r="DE31">
        <f>外轮廓!DE31-内轮廓!DE31</f>
        <v>21.416742940039796</v>
      </c>
      <c r="DF31">
        <f>外轮廓!DF31-内轮廓!DF31</f>
        <v>21.430747502697955</v>
      </c>
      <c r="DG31">
        <f>外轮廓!DG31-内轮廓!DG31</f>
        <v>21.361270023019685</v>
      </c>
      <c r="DH31">
        <f>外轮廓!DH31-内轮廓!DH31</f>
        <v>21.394193331881752</v>
      </c>
      <c r="DI31">
        <f>外轮廓!DI31-内轮廓!DI31</f>
        <v>21.430710834517086</v>
      </c>
      <c r="DJ31">
        <f>外轮廓!DJ31-内轮廓!DJ31</f>
        <v>21.410817107266922</v>
      </c>
      <c r="DK31">
        <f>外轮廓!DK31-内轮廓!DK31</f>
        <v>21.248792478032769</v>
      </c>
      <c r="DL31">
        <f>外轮廓!DL31-内轮廓!DL31</f>
        <v>20.977946645162916</v>
      </c>
      <c r="DM31">
        <f>外轮廓!DM31-内轮廓!DM31</f>
        <v>21.000648399224815</v>
      </c>
      <c r="DN31">
        <f>外轮廓!DN31-内轮廓!DN31</f>
        <v>21.460671782717526</v>
      </c>
      <c r="DO31">
        <f>外轮廓!DO31-内轮廓!DO31</f>
        <v>21.903393671371305</v>
      </c>
      <c r="DP31">
        <f>外轮廓!DP31-内轮廓!DP31</f>
        <v>22.111813819379591</v>
      </c>
      <c r="DQ31">
        <f>外轮廓!DQ31-内轮廓!DQ31</f>
        <v>21.751248649502742</v>
      </c>
      <c r="DR31">
        <f>外轮廓!DR31-内轮廓!DR31</f>
        <v>21.433475826417677</v>
      </c>
      <c r="DS31">
        <f>外轮廓!DS31-内轮廓!DS31</f>
        <v>21.362386200940151</v>
      </c>
      <c r="DT31">
        <f>外轮廓!DT31-内轮廓!DT31</f>
        <v>21.394069310170224</v>
      </c>
      <c r="DU31">
        <f>外轮廓!DU31-内轮廓!DU31</f>
        <v>21.41909533215015</v>
      </c>
      <c r="DV31">
        <f>外轮廓!DV31-内轮廓!DV31</f>
        <v>21.431564823815691</v>
      </c>
      <c r="DW31">
        <f>外轮廓!DW31-内轮廓!DW31</f>
        <v>21.361149460220958</v>
      </c>
      <c r="DX31">
        <f>外轮廓!DX31-内轮廓!DX31</f>
        <v>21.394754828371148</v>
      </c>
      <c r="DY31">
        <f>外轮廓!DY31-内轮廓!DY31</f>
        <v>21.431617803565288</v>
      </c>
      <c r="DZ31">
        <f>外轮廓!DZ31-内轮廓!DZ31</f>
        <v>21.410754053406649</v>
      </c>
      <c r="EA31">
        <f>外轮廓!EA31-内轮廓!EA31</f>
        <v>21.24928310051375</v>
      </c>
      <c r="EB31">
        <f>外轮廓!EB31-内轮廓!EB31</f>
        <v>20.978734714460316</v>
      </c>
      <c r="EC31">
        <f>外轮廓!EC31-内轮廓!EC31</f>
        <v>21.000525133103295</v>
      </c>
      <c r="ED31">
        <f>外轮廓!ED31-内轮廓!ED31</f>
        <v>21.461107662625253</v>
      </c>
      <c r="EE31">
        <f>外轮廓!EE31-内轮廓!EE31</f>
        <v>21.902591614422718</v>
      </c>
      <c r="EF31">
        <f>外轮廓!EF31-内轮廓!EF31</f>
        <v>22.111545162862754</v>
      </c>
      <c r="EG31">
        <f>外轮廓!EG31-内轮廓!EG31</f>
        <v>21.748604799826268</v>
      </c>
      <c r="EH31">
        <f>外轮廓!EH31-内轮廓!EH31</f>
        <v>21.40397878994284</v>
      </c>
      <c r="EI31">
        <f>外轮廓!EI31-内轮廓!EI31</f>
        <v>21.340134782550891</v>
      </c>
      <c r="EJ31">
        <f>外轮廓!EJ31-内轮廓!EJ31</f>
        <v>21.367463457427746</v>
      </c>
      <c r="EK31">
        <f>外轮廓!EK31-内轮廓!EK31</f>
        <v>21.396626850543086</v>
      </c>
      <c r="EL31">
        <f>外轮廓!EL31-内轮廓!EL31</f>
        <v>21.420044338693458</v>
      </c>
      <c r="EM31">
        <f>外轮廓!EM31-内轮廓!EM31</f>
        <v>21.431587985041233</v>
      </c>
      <c r="EN31">
        <f>外轮廓!EN31-内轮廓!EN31</f>
        <v>21.362057742317035</v>
      </c>
      <c r="EO31">
        <f>外轮廓!EO31-内轮廓!EO31</f>
        <v>21.394256270097486</v>
      </c>
      <c r="EP31">
        <f>外轮廓!EP31-内轮廓!EP31</f>
        <v>21.431026193463296</v>
      </c>
      <c r="EQ31">
        <f>外轮廓!EQ31-内轮廓!EQ31</f>
        <v>21.412309148073561</v>
      </c>
      <c r="ER31">
        <f>外轮廓!ER31-内轮廓!ER31</f>
        <v>21.248627970951574</v>
      </c>
      <c r="ES31">
        <f>外轮廓!ES31-内轮廓!ES31</f>
        <v>20.976662059511227</v>
      </c>
      <c r="ET31">
        <f>外轮廓!ET31-内轮廓!ET31</f>
        <v>21.000091807925585</v>
      </c>
      <c r="EU31">
        <f>外轮廓!EU31-内轮廓!EU31</f>
        <v>21.460309821978569</v>
      </c>
      <c r="EV31">
        <f>外轮廓!EV31-内轮廓!EV31</f>
        <v>21.903367246637856</v>
      </c>
      <c r="EW31">
        <f>外轮廓!EW31-内轮廓!EW31</f>
        <v>22.113963531019635</v>
      </c>
      <c r="EX31">
        <f>外轮廓!EX31-内轮廓!EX31</f>
        <v>21.721911800462351</v>
      </c>
      <c r="EY31">
        <f>外轮廓!EY31-内轮廓!EY31</f>
        <v>21.39997909288671</v>
      </c>
      <c r="EZ31">
        <f>外轮廓!EZ31-内轮廓!EZ31</f>
        <v>21.309989720403735</v>
      </c>
      <c r="FA31">
        <f>外轮廓!FA31-内轮廓!FA31</f>
        <v>21.344786133398429</v>
      </c>
      <c r="FB31">
        <f>外轮廓!FB31-内轮廓!FB31</f>
        <v>21.3704532250011</v>
      </c>
      <c r="FC31">
        <f>外轮廓!FC31-内轮廓!FC31</f>
        <v>21.396813398964895</v>
      </c>
      <c r="FD31">
        <f>外轮廓!FD31-内轮廓!FD31</f>
        <v>21.420267674137321</v>
      </c>
      <c r="FE31">
        <f>外轮廓!FE31-内轮廓!FE31</f>
        <v>21.430960207183404</v>
      </c>
      <c r="FF31">
        <f>外轮廓!FF31-内轮廓!FF31</f>
        <v>21.362133301794657</v>
      </c>
      <c r="FG31">
        <f>外轮廓!FG31-内轮廓!FG31</f>
        <v>21.394253849196645</v>
      </c>
      <c r="FH31">
        <f>外轮廓!FH31-内轮廓!FH31</f>
        <v>21.430631707495493</v>
      </c>
      <c r="FI31">
        <f>外轮廓!FI31-内轮廓!FI31</f>
        <v>21.411440737990802</v>
      </c>
      <c r="FJ31">
        <f>外轮廓!FJ31-内轮廓!FJ31</f>
        <v>21.248673883021468</v>
      </c>
      <c r="FK31">
        <f>外轮廓!FK31-内轮廓!FK31</f>
        <v>20.97781382610448</v>
      </c>
      <c r="FL31">
        <f>外轮廓!FL31-内轮廓!FL31</f>
        <v>21.001106256161052</v>
      </c>
      <c r="FM31">
        <f>外轮廓!FM31-内轮廓!FM31</f>
        <v>21.461378691213113</v>
      </c>
      <c r="FN31">
        <f>外轮廓!FN31-内轮廓!FN31</f>
        <v>21.904869764191844</v>
      </c>
      <c r="FO31">
        <f>外轮廓!FO31-内轮廓!FO31</f>
        <v>22.116768456752126</v>
      </c>
      <c r="FP31">
        <f>外轮廓!FP31-内轮廓!FP31</f>
        <v>21.820429474114803</v>
      </c>
      <c r="FQ31">
        <f>外轮廓!FQ31-内轮廓!FQ31</f>
        <v>21.359823553385027</v>
      </c>
      <c r="FR31">
        <f>外轮廓!FR31-内轮廓!FR31</f>
        <v>21.303612654019759</v>
      </c>
      <c r="FS31">
        <f>外轮廓!FS31-内轮廓!FS31</f>
        <v>21.314611645145661</v>
      </c>
      <c r="FT31">
        <f>外轮廓!FT31-内轮廓!FT31</f>
        <v>21.347511825873823</v>
      </c>
      <c r="FU31">
        <f>外轮廓!FU31-内轮廓!FU31</f>
        <v>21.371072067063722</v>
      </c>
      <c r="FV31">
        <f>外轮廓!FV31-内轮廓!FV31</f>
        <v>21.398580114097967</v>
      </c>
      <c r="FW31">
        <f>外轮廓!FW31-内轮廓!FW31</f>
        <v>21.419799859793727</v>
      </c>
      <c r="FX31">
        <f>外轮廓!FX31-内轮廓!FX31</f>
        <v>21.431079972783905</v>
      </c>
      <c r="FY31">
        <f>外轮廓!FY31-内轮廓!FY31</f>
        <v>21.361617663805887</v>
      </c>
      <c r="FZ31">
        <f>外轮廓!FZ31-内轮廓!FZ31</f>
        <v>21.394432344672168</v>
      </c>
      <c r="GA31">
        <f>外轮廓!GA31-内轮廓!GA31</f>
        <v>21.430355215187461</v>
      </c>
      <c r="GB31">
        <f>外轮廓!GB31-内轮廓!GB31</f>
        <v>21.412206624572619</v>
      </c>
      <c r="GC31">
        <f>外轮廓!GC31-内轮廓!GC31</f>
        <v>21.249414564650493</v>
      </c>
      <c r="GD31">
        <f>外轮廓!GD31-内轮廓!GD31</f>
        <v>20.978686668979194</v>
      </c>
      <c r="GE31">
        <f>外轮廓!GE31-内轮廓!GE31</f>
        <v>21.001633780710065</v>
      </c>
      <c r="GF31">
        <f>外轮廓!GF31-内轮廓!GF31</f>
        <v>21.462924867844578</v>
      </c>
      <c r="GG31">
        <f>外轮廓!GG31-内轮廓!GG31</f>
        <v>21.905162435452354</v>
      </c>
      <c r="GH31">
        <f>外轮廓!GH31-内轮廓!GH31</f>
        <v>22.112399249256967</v>
      </c>
    </row>
    <row r="32" spans="1:190" x14ac:dyDescent="0.2">
      <c r="A32" s="1">
        <v>31</v>
      </c>
      <c r="B32">
        <f>外轮廓!B32-内轮廓!B32</f>
        <v>22.320408371194148</v>
      </c>
      <c r="C32">
        <f>外轮廓!C32-内轮廓!C32</f>
        <v>22.233909101067027</v>
      </c>
      <c r="D32">
        <f>外轮廓!D32-内轮廓!D32</f>
        <v>22.021665742507352</v>
      </c>
      <c r="E32">
        <f>外轮廓!E32-内轮廓!E32</f>
        <v>22.053967898261661</v>
      </c>
      <c r="F32">
        <f>外轮廓!F32-内轮廓!F32</f>
        <v>22.166291871052294</v>
      </c>
      <c r="G32">
        <f>外轮廓!G32-内轮廓!G32</f>
        <v>21.789678914950841</v>
      </c>
      <c r="H32">
        <f>外轮廓!H32-内轮廓!H32</f>
        <v>21.687556869037039</v>
      </c>
      <c r="I32">
        <f>外轮廓!I32-内轮廓!I32</f>
        <v>21.881736685006516</v>
      </c>
      <c r="J32">
        <f>外轮廓!J32-内轮廓!J32</f>
        <v>22.127254214273179</v>
      </c>
      <c r="K32">
        <f>外轮廓!K32-内轮廓!K32</f>
        <v>21.752062448014456</v>
      </c>
      <c r="L32">
        <f>外轮廓!L32-内轮廓!L32</f>
        <v>21.279513924830184</v>
      </c>
      <c r="M32">
        <f>外轮廓!M32-内轮廓!M32</f>
        <v>21.449696625577744</v>
      </c>
      <c r="N32">
        <f>外轮廓!N32-内轮廓!N32</f>
        <v>21.848468391029712</v>
      </c>
      <c r="O32">
        <f>外轮廓!O32-内轮廓!O32</f>
        <v>22.119090798701478</v>
      </c>
      <c r="P32">
        <f>外轮廓!P32-内轮廓!P32</f>
        <v>21.842560549109095</v>
      </c>
      <c r="Q32">
        <f>外轮廓!Q32-内轮廓!Q32</f>
        <v>21.266187647008522</v>
      </c>
      <c r="R32">
        <f>外轮廓!R32-内轮廓!R32</f>
        <v>20.962647744959469</v>
      </c>
      <c r="S32">
        <f>外轮廓!S32-内轮廓!S32</f>
        <v>21.409825623323741</v>
      </c>
      <c r="T32">
        <f>外轮廓!T32-内轮廓!T32</f>
        <v>21.848006265823798</v>
      </c>
      <c r="U32">
        <f>外轮廓!U32-内轮廓!U32</f>
        <v>22.119944926227305</v>
      </c>
      <c r="V32">
        <f>外轮廓!V32-内轮廓!V32</f>
        <v>21.902303563106784</v>
      </c>
      <c r="W32">
        <f>外轮廓!W32-内轮廓!W32</f>
        <v>21.459411201599721</v>
      </c>
      <c r="X32">
        <f>外轮廓!X32-内轮廓!X32</f>
        <v>20.925267600615157</v>
      </c>
      <c r="Y32">
        <f>外轮廓!Y32-内轮廓!Y32</f>
        <v>20.902351608207383</v>
      </c>
      <c r="Z32">
        <f>外轮廓!Z32-内轮廓!Z32</f>
        <v>21.409191836395124</v>
      </c>
      <c r="AA32">
        <f>外轮廓!AA32-内轮廓!AA32</f>
        <v>21.849171013376292</v>
      </c>
      <c r="AB32">
        <f>外轮廓!AB32-内轮廓!AB32</f>
        <v>22.119552275480018</v>
      </c>
      <c r="AC32">
        <f>外轮廓!AC32-内轮廓!AC32</f>
        <v>21.903610137435464</v>
      </c>
      <c r="AD32">
        <f>外轮廓!AD32-内轮廓!AD32</f>
        <v>21.567790550220252</v>
      </c>
      <c r="AE32">
        <f>外轮廓!AE32-内轮廓!AE32</f>
        <v>21.188867545220177</v>
      </c>
      <c r="AF32">
        <f>外轮廓!AF32-内轮廓!AF32</f>
        <v>20.871967241479879</v>
      </c>
      <c r="AG32">
        <f>外轮廓!AG32-内轮廓!AG32</f>
        <v>20.90331281293831</v>
      </c>
      <c r="AH32">
        <f>外轮廓!AH32-内轮廓!AH32</f>
        <v>21.408920209071709</v>
      </c>
      <c r="AI32">
        <f>外轮廓!AI32-内轮廓!AI32</f>
        <v>21.850321111420882</v>
      </c>
      <c r="AJ32">
        <f>外轮廓!AJ32-内轮廓!AJ32</f>
        <v>22.119995836926805</v>
      </c>
      <c r="AK32">
        <f>外轮廓!AK32-内轮廓!AK32</f>
        <v>21.864503422124272</v>
      </c>
      <c r="AL32">
        <f>外轮廓!AL32-内轮廓!AL32</f>
        <v>21.545777697428491</v>
      </c>
      <c r="AM32">
        <f>外轮廓!AM32-内轮廓!AM32</f>
        <v>21.34412476678213</v>
      </c>
      <c r="AN32">
        <f>外轮廓!AN32-内轮廓!AN32</f>
        <v>21.152853711617226</v>
      </c>
      <c r="AO32">
        <f>外轮廓!AO32-内轮廓!AO32</f>
        <v>20.873383874891459</v>
      </c>
      <c r="AP32">
        <f>外轮廓!AP32-内轮廓!AP32</f>
        <v>20.904619153555146</v>
      </c>
      <c r="AQ32">
        <f>外轮廓!AQ32-内轮廓!AQ32</f>
        <v>21.409566363966007</v>
      </c>
      <c r="AR32">
        <f>外轮廓!AR32-内轮廓!AR32</f>
        <v>21.849516519053083</v>
      </c>
      <c r="AS32">
        <f>外轮廓!AS32-内轮廓!AS32</f>
        <v>22.120523292538053</v>
      </c>
      <c r="AT32">
        <f>外轮廓!AT32-内轮廓!AT32</f>
        <v>21.837824754127666</v>
      </c>
      <c r="AU32">
        <f>外轮廓!AU32-内轮廓!AU32</f>
        <v>21.474989679686416</v>
      </c>
      <c r="AV32">
        <f>外轮廓!AV32-内轮廓!AV32</f>
        <v>21.355642602313367</v>
      </c>
      <c r="AW32">
        <f>外轮廓!AW32-内轮廓!AW32</f>
        <v>21.327078593210729</v>
      </c>
      <c r="AX32">
        <f>外轮廓!AX32-内轮廓!AX32</f>
        <v>21.154630896188365</v>
      </c>
      <c r="AY32">
        <f>外轮廓!AY32-内轮廓!AY32</f>
        <v>20.875086886876019</v>
      </c>
      <c r="AZ32">
        <f>外轮廓!AZ32-内轮廓!AZ32</f>
        <v>20.905475154274725</v>
      </c>
      <c r="BA32">
        <f>外轮廓!BA32-内轮廓!BA32</f>
        <v>21.409862482418916</v>
      </c>
      <c r="BB32">
        <f>外轮廓!BB32-内轮廓!BB32</f>
        <v>21.851312129054904</v>
      </c>
      <c r="BC32">
        <f>外轮廓!BC32-内轮廓!BC32</f>
        <v>22.120787036154312</v>
      </c>
      <c r="BD32">
        <f>外轮廓!BD32-内轮廓!BD32</f>
        <v>21.799630861254201</v>
      </c>
      <c r="BE32">
        <f>外轮廓!BE32-内轮廓!BE32</f>
        <v>21.413911184742432</v>
      </c>
      <c r="BF32">
        <f>外轮廓!BF32-内轮廓!BF32</f>
        <v>21.316241689859041</v>
      </c>
      <c r="BG32">
        <f>外轮廓!BG32-内轮廓!BG32</f>
        <v>21.347739187916545</v>
      </c>
      <c r="BH32">
        <f>外轮廓!BH32-内轮廓!BH32</f>
        <v>21.32901721176745</v>
      </c>
      <c r="BI32">
        <f>外轮廓!BI32-内轮廓!BI32</f>
        <v>21.155874128896841</v>
      </c>
      <c r="BJ32">
        <f>外轮廓!BJ32-内轮廓!BJ32</f>
        <v>20.875249524265413</v>
      </c>
      <c r="BK32">
        <f>外轮廓!BK32-内轮廓!BK32</f>
        <v>20.905361307877769</v>
      </c>
      <c r="BL32">
        <f>外轮廓!BL32-内轮廓!BL32</f>
        <v>21.410227405345125</v>
      </c>
      <c r="BM32">
        <f>外轮廓!BM32-内轮廓!BM32</f>
        <v>21.851000452383332</v>
      </c>
      <c r="BN32">
        <f>外轮廓!BN32-内轮廓!BN32</f>
        <v>22.120924476111583</v>
      </c>
      <c r="BO32">
        <f>外轮廓!BO32-内轮廓!BO32</f>
        <v>21.770607395945504</v>
      </c>
      <c r="BP32">
        <f>外轮廓!BP32-内轮廓!BP32</f>
        <v>21.429163815413062</v>
      </c>
      <c r="BQ32">
        <f>外轮廓!BQ32-内轮廓!BQ32</f>
        <v>21.283392226363347</v>
      </c>
      <c r="BR32">
        <f>外轮廓!BR32-内轮廓!BR32</f>
        <v>21.311658649300412</v>
      </c>
      <c r="BS32">
        <f>外轮廓!BS32-内轮廓!BS32</f>
        <v>21.349658098513586</v>
      </c>
      <c r="BT32">
        <f>外轮廓!BT32-内轮廓!BT32</f>
        <v>21.329670512866215</v>
      </c>
      <c r="BU32">
        <f>外轮廓!BU32-内轮廓!BU32</f>
        <v>21.155973171282042</v>
      </c>
      <c r="BV32">
        <f>外轮廓!BV32-内轮廓!BV32</f>
        <v>20.875164450764814</v>
      </c>
      <c r="BW32">
        <f>外轮廓!BW32-内轮廓!BW32</f>
        <v>20.905272884334238</v>
      </c>
      <c r="BX32">
        <f>外轮廓!BX32-内轮廓!BX32</f>
        <v>21.410286511525442</v>
      </c>
      <c r="BY32">
        <f>外轮廓!BY32-内轮廓!BY32</f>
        <v>21.850528045074512</v>
      </c>
      <c r="BZ32">
        <f>外轮廓!BZ32-内轮廓!BZ32</f>
        <v>22.121362710160113</v>
      </c>
      <c r="CA32">
        <f>外轮廓!CA32-内轮廓!CA32</f>
        <v>21.743738431095622</v>
      </c>
      <c r="CB32">
        <f>外轮廓!CB32-内轮廓!CB32</f>
        <v>21.413307650526818</v>
      </c>
      <c r="CC32">
        <f>外轮廓!CC32-内轮廓!CC32</f>
        <v>21.310808987024231</v>
      </c>
      <c r="CD32">
        <f>外轮廓!CD32-内轮廓!CD32</f>
        <v>21.277805025623024</v>
      </c>
      <c r="CE32">
        <f>外轮廓!CE32-内轮廓!CE32</f>
        <v>21.312819389297758</v>
      </c>
      <c r="CF32">
        <f>外轮廓!CF32-内轮廓!CF32</f>
        <v>21.349906513286186</v>
      </c>
      <c r="CG32">
        <f>外轮廓!CG32-内轮廓!CG32</f>
        <v>21.329833018742022</v>
      </c>
      <c r="CH32">
        <f>外轮廓!CH32-内轮廓!CH32</f>
        <v>21.156479824143119</v>
      </c>
      <c r="CI32">
        <f>外轮廓!CI32-内轮廓!CI32</f>
        <v>20.874343231271638</v>
      </c>
      <c r="CJ32">
        <f>外轮廓!CJ32-内轮廓!CJ32</f>
        <v>20.904455769479014</v>
      </c>
      <c r="CK32">
        <f>外轮廓!CK32-内轮廓!CK32</f>
        <v>21.410292312003236</v>
      </c>
      <c r="CL32">
        <f>外轮廓!CL32-内轮廓!CL32</f>
        <v>21.849791399237887</v>
      </c>
      <c r="CM32">
        <f>外轮廓!CM32-内轮廓!CM32</f>
        <v>22.121579137277323</v>
      </c>
      <c r="CN32">
        <f>外轮廓!CN32-内轮廓!CN32</f>
        <v>21.722670481576415</v>
      </c>
      <c r="CO32">
        <f>外轮廓!CO32-内轮廓!CO32</f>
        <v>21.384233086121043</v>
      </c>
      <c r="CP32">
        <f>外轮廓!CP32-内轮廓!CP32</f>
        <v>21.294528253656097</v>
      </c>
      <c r="CQ32">
        <f>外轮廓!CQ32-内轮廓!CQ32</f>
        <v>21.309586302059358</v>
      </c>
      <c r="CR32">
        <f>外轮廓!CR32-内轮廓!CR32</f>
        <v>21.280181307234798</v>
      </c>
      <c r="CS32">
        <f>外轮廓!CS32-内轮廓!CS32</f>
        <v>21.314062625304018</v>
      </c>
      <c r="CT32">
        <f>外轮廓!CT32-内轮廓!CT32</f>
        <v>21.350749585308421</v>
      </c>
      <c r="CU32">
        <f>外轮廓!CU32-内轮廓!CU32</f>
        <v>21.330870401115604</v>
      </c>
      <c r="CV32">
        <f>外轮廓!CV32-内轮廓!CV32</f>
        <v>21.156397974141925</v>
      </c>
      <c r="CW32">
        <f>外轮廓!CW32-内轮廓!CW32</f>
        <v>20.87657259298669</v>
      </c>
      <c r="CX32">
        <f>外轮廓!CX32-内轮廓!CX32</f>
        <v>20.905096205319438</v>
      </c>
      <c r="CY32">
        <f>外轮廓!CY32-内轮廓!CY32</f>
        <v>21.410092581051586</v>
      </c>
      <c r="CZ32">
        <f>外轮廓!CZ32-内轮廓!CZ32</f>
        <v>21.851597190581813</v>
      </c>
      <c r="DA32">
        <f>外轮廓!DA32-内轮廓!DA32</f>
        <v>22.121933583302038</v>
      </c>
      <c r="DB32">
        <f>外轮廓!DB32-内轮廓!DB32</f>
        <v>21.706782670597505</v>
      </c>
      <c r="DC32">
        <f>外轮廓!DC32-内轮廓!DC32</f>
        <v>21.349985918596872</v>
      </c>
      <c r="DD32">
        <f>外轮廓!DD32-内轮廓!DD32</f>
        <v>21.26896253865371</v>
      </c>
      <c r="DE32">
        <f>外轮廓!DE32-内轮廓!DE32</f>
        <v>21.295057688203386</v>
      </c>
      <c r="DF32">
        <f>外轮廓!DF32-内轮廓!DF32</f>
        <v>21.311662081869073</v>
      </c>
      <c r="DG32">
        <f>外轮廓!DG32-内轮廓!DG32</f>
        <v>21.28119133302377</v>
      </c>
      <c r="DH32">
        <f>外轮廓!DH32-内轮廓!DH32</f>
        <v>21.3138085607101</v>
      </c>
      <c r="DI32">
        <f>外轮廓!DI32-内轮廓!DI32</f>
        <v>21.35037338339238</v>
      </c>
      <c r="DJ32">
        <f>外轮廓!DJ32-内轮廓!DJ32</f>
        <v>21.330367176983813</v>
      </c>
      <c r="DK32">
        <f>外轮廓!DK32-内轮廓!DK32</f>
        <v>21.157022909113863</v>
      </c>
      <c r="DL32">
        <f>外轮廓!DL32-内轮廓!DL32</f>
        <v>20.875756007922519</v>
      </c>
      <c r="DM32">
        <f>外轮廓!DM32-内轮廓!DM32</f>
        <v>20.904981651382585</v>
      </c>
      <c r="DN32">
        <f>外轮廓!DN32-内轮廓!DN32</f>
        <v>21.409912625983182</v>
      </c>
      <c r="DO32">
        <f>外轮廓!DO32-内轮廓!DO32</f>
        <v>21.850575997905764</v>
      </c>
      <c r="DP32">
        <f>外轮廓!DP32-内轮廓!DP32</f>
        <v>22.121358236672833</v>
      </c>
      <c r="DQ32">
        <f>外轮廓!DQ32-内轮廓!DQ32</f>
        <v>21.688939927588947</v>
      </c>
      <c r="DR32">
        <f>外轮廓!DR32-内轮廓!DR32</f>
        <v>21.324015316254844</v>
      </c>
      <c r="DS32">
        <f>外轮廓!DS32-内轮廓!DS32</f>
        <v>21.235872873508626</v>
      </c>
      <c r="DT32">
        <f>外轮廓!DT32-内轮廓!DT32</f>
        <v>21.269972640474734</v>
      </c>
      <c r="DU32">
        <f>外轮廓!DU32-内轮廓!DU32</f>
        <v>21.296113303756812</v>
      </c>
      <c r="DV32">
        <f>外轮廓!DV32-内轮廓!DV32</f>
        <v>21.31154249336123</v>
      </c>
      <c r="DW32">
        <f>外轮廓!DW32-内轮廓!DW32</f>
        <v>21.280856738094201</v>
      </c>
      <c r="DX32">
        <f>外轮廓!DX32-内轮廓!DX32</f>
        <v>21.314635802154385</v>
      </c>
      <c r="DY32">
        <f>外轮廓!DY32-内轮廓!DY32</f>
        <v>21.349663907537675</v>
      </c>
      <c r="DZ32">
        <f>外轮廓!DZ32-内轮廓!DZ32</f>
        <v>21.330551458809353</v>
      </c>
      <c r="EA32">
        <f>外轮廓!EA32-内轮廓!EA32</f>
        <v>21.157152028589465</v>
      </c>
      <c r="EB32">
        <f>外轮廓!EB32-内轮廓!EB32</f>
        <v>20.875705633042728</v>
      </c>
      <c r="EC32">
        <f>外轮廓!EC32-内轮廓!EC32</f>
        <v>20.905710808116595</v>
      </c>
      <c r="ED32">
        <f>外轮廓!ED32-内轮廓!ED32</f>
        <v>21.408794029133901</v>
      </c>
      <c r="EE32">
        <f>外轮廓!EE32-内轮廓!EE32</f>
        <v>21.850503309857814</v>
      </c>
      <c r="EF32">
        <f>外轮廓!EF32-内轮廓!EF32</f>
        <v>22.12210184110846</v>
      </c>
      <c r="EG32">
        <f>外轮廓!EG32-内轮廓!EG32</f>
        <v>21.686410073820795</v>
      </c>
      <c r="EH32">
        <f>外轮廓!EH32-内轮廓!EH32</f>
        <v>21.290381985883911</v>
      </c>
      <c r="EI32">
        <f>外轮廓!EI32-内轮廓!EI32</f>
        <v>21.207634500111624</v>
      </c>
      <c r="EJ32">
        <f>外轮廓!EJ32-内轮廓!EJ32</f>
        <v>21.237061623398233</v>
      </c>
      <c r="EK32">
        <f>外轮廓!EK32-内轮廓!EK32</f>
        <v>21.27182929073048</v>
      </c>
      <c r="EL32">
        <f>外轮廓!EL32-内轮廓!EL32</f>
        <v>21.297803465917141</v>
      </c>
      <c r="EM32">
        <f>外轮廓!EM32-内轮廓!EM32</f>
        <v>21.311635356425057</v>
      </c>
      <c r="EN32">
        <f>外轮廓!EN32-内轮廓!EN32</f>
        <v>21.280948194779128</v>
      </c>
      <c r="EO32">
        <f>外轮廓!EO32-内轮廓!EO32</f>
        <v>21.313646310618054</v>
      </c>
      <c r="EP32">
        <f>外轮廓!EP32-内轮廓!EP32</f>
        <v>21.350497022475963</v>
      </c>
      <c r="EQ32">
        <f>外轮廓!EQ32-内轮廓!EQ32</f>
        <v>21.330092667741496</v>
      </c>
      <c r="ER32">
        <f>外轮廓!ER32-内轮廓!ER32</f>
        <v>21.155484163890691</v>
      </c>
      <c r="ES32">
        <f>外轮廓!ES32-内轮廓!ES32</f>
        <v>20.874696820237517</v>
      </c>
      <c r="ET32">
        <f>外轮廓!ET32-内轮廓!ET32</f>
        <v>20.905097654762699</v>
      </c>
      <c r="EU32">
        <f>外轮廓!EU32-内轮廓!EU32</f>
        <v>21.408621944917755</v>
      </c>
      <c r="EV32">
        <f>外轮廓!EV32-内轮廓!EV32</f>
        <v>21.850470460084253</v>
      </c>
      <c r="EW32">
        <f>外轮廓!EW32-内轮廓!EW32</f>
        <v>22.12400636354073</v>
      </c>
      <c r="EX32">
        <f>外轮廓!EX32-内轮廓!EX32</f>
        <v>21.664882758163799</v>
      </c>
      <c r="EY32">
        <f>外轮廓!EY32-内轮廓!EY32</f>
        <v>21.287625094003275</v>
      </c>
      <c r="EZ32">
        <f>外轮廓!EZ32-内轮廓!EZ32</f>
        <v>21.173632124633798</v>
      </c>
      <c r="FA32">
        <f>外轮廓!FA32-内轮廓!FA32</f>
        <v>21.209095515427421</v>
      </c>
      <c r="FB32">
        <f>外轮廓!FB32-内轮廓!FB32</f>
        <v>21.23833476404269</v>
      </c>
      <c r="FC32">
        <f>外轮廓!FC32-内轮廓!FC32</f>
        <v>21.273237263274808</v>
      </c>
      <c r="FD32">
        <f>外轮廓!FD32-内轮廓!FD32</f>
        <v>21.297959620123862</v>
      </c>
      <c r="FE32">
        <f>外轮廓!FE32-内轮廓!FE32</f>
        <v>21.31267899527063</v>
      </c>
      <c r="FF32">
        <f>外轮廓!FF32-内轮廓!FF32</f>
        <v>21.28175635179015</v>
      </c>
      <c r="FG32">
        <f>外轮廓!FG32-内轮廓!FG32</f>
        <v>21.313893486166521</v>
      </c>
      <c r="FH32">
        <f>外轮廓!FH32-内轮廓!FH32</f>
        <v>21.349917948373232</v>
      </c>
      <c r="FI32">
        <f>外轮廓!FI32-内轮廓!FI32</f>
        <v>21.331739079409473</v>
      </c>
      <c r="FJ32">
        <f>外轮廓!FJ32-内轮廓!FJ32</f>
        <v>21.15772470987045</v>
      </c>
      <c r="FK32">
        <f>外轮廓!FK32-内轮廓!FK32</f>
        <v>20.875647316980007</v>
      </c>
      <c r="FL32">
        <f>外轮廓!FL32-内轮廓!FL32</f>
        <v>20.904891443700564</v>
      </c>
      <c r="FM32">
        <f>外轮廓!FM32-内轮廓!FM32</f>
        <v>21.408123736196444</v>
      </c>
      <c r="FN32">
        <f>外轮廓!FN32-内轮廓!FN32</f>
        <v>21.85150343558027</v>
      </c>
      <c r="FO32">
        <f>外轮廓!FO32-内轮廓!FO32</f>
        <v>22.120298410006043</v>
      </c>
      <c r="FP32">
        <f>外轮廓!FP32-内轮廓!FP32</f>
        <v>21.755583847266635</v>
      </c>
      <c r="FQ32">
        <f>外轮廓!FQ32-内轮廓!FQ32</f>
        <v>21.248287119919141</v>
      </c>
      <c r="FR32">
        <f>外轮廓!FR32-内轮廓!FR32</f>
        <v>21.169299625481514</v>
      </c>
      <c r="FS32">
        <f>外轮廓!FS32-内轮廓!FS32</f>
        <v>21.17546866937063</v>
      </c>
      <c r="FT32">
        <f>外轮廓!FT32-内轮廓!FT32</f>
        <v>21.212309451692434</v>
      </c>
      <c r="FU32">
        <f>外轮廓!FU32-内轮廓!FU32</f>
        <v>21.239218040226348</v>
      </c>
      <c r="FV32">
        <f>外轮廓!FV32-内轮廓!FV32</f>
        <v>21.273768505522838</v>
      </c>
      <c r="FW32">
        <f>外轮廓!FW32-内轮廓!FW32</f>
        <v>21.297868288684839</v>
      </c>
      <c r="FX32">
        <f>外轮廓!FX32-内轮廓!FX32</f>
        <v>21.313109002604122</v>
      </c>
      <c r="FY32">
        <f>外轮廓!FY32-内轮廓!FY32</f>
        <v>21.280565837430743</v>
      </c>
      <c r="FZ32">
        <f>外轮廓!FZ32-内轮廓!FZ32</f>
        <v>21.314787003344634</v>
      </c>
      <c r="GA32">
        <f>外轮廓!GA32-内轮廓!GA32</f>
        <v>21.350298832873776</v>
      </c>
      <c r="GB32">
        <f>外轮廓!GB32-内轮廓!GB32</f>
        <v>21.331015993989354</v>
      </c>
      <c r="GC32">
        <f>外轮廓!GC32-内轮廓!GC32</f>
        <v>21.158701775412737</v>
      </c>
      <c r="GD32">
        <f>外轮廓!GD32-内轮廓!GD32</f>
        <v>20.873760418556856</v>
      </c>
      <c r="GE32">
        <f>外轮廓!GE32-内轮廓!GE32</f>
        <v>20.90416224728699</v>
      </c>
      <c r="GF32">
        <f>外轮廓!GF32-内轮廓!GF32</f>
        <v>21.411363782603388</v>
      </c>
      <c r="GG32">
        <f>外轮廓!GG32-内轮廓!GG32</f>
        <v>21.854788402245276</v>
      </c>
      <c r="GH32">
        <f>外轮廓!GH32-内轮廓!GH32</f>
        <v>22.121330653969409</v>
      </c>
    </row>
    <row r="33" spans="1:190" x14ac:dyDescent="0.2">
      <c r="A33" s="1">
        <v>32</v>
      </c>
      <c r="B33">
        <f>外轮廓!B33-内轮廓!B33</f>
        <v>22.306870074123779</v>
      </c>
      <c r="C33">
        <f>外轮廓!C33-内轮廓!C33</f>
        <v>22.274238349371601</v>
      </c>
      <c r="D33">
        <f>外轮廓!D33-内轮廓!D33</f>
        <v>22.000435754893118</v>
      </c>
      <c r="E33">
        <f>外轮廓!E33-内轮廓!E33</f>
        <v>22.024285601937819</v>
      </c>
      <c r="F33">
        <f>外轮廓!F33-内轮廓!F33</f>
        <v>22.202398579901597</v>
      </c>
      <c r="G33">
        <f>外轮廓!G33-内轮廓!G33</f>
        <v>21.759643991127604</v>
      </c>
      <c r="H33">
        <f>外轮廓!H33-内轮廓!H33</f>
        <v>21.643307230973562</v>
      </c>
      <c r="I33">
        <f>外轮廓!I33-内轮廓!I33</f>
        <v>21.840891175226318</v>
      </c>
      <c r="J33">
        <f>外轮廓!J33-内轮廓!J33</f>
        <v>22.160971867566971</v>
      </c>
      <c r="K33">
        <f>外轮廓!K33-内轮廓!K33</f>
        <v>21.719185500455296</v>
      </c>
      <c r="L33">
        <f>外轮廓!L33-内轮廓!L33</f>
        <v>21.208912321063195</v>
      </c>
      <c r="M33">
        <f>外轮廓!M33-内轮廓!M33</f>
        <v>21.388417424398085</v>
      </c>
      <c r="N33">
        <f>外轮廓!N33-内轮廓!N33</f>
        <v>21.804230997296003</v>
      </c>
      <c r="O33">
        <f>外轮廓!O33-内轮廓!O33</f>
        <v>22.14974847811942</v>
      </c>
      <c r="P33">
        <f>外轮廓!P33-内轮廓!P33</f>
        <v>21.810323981328921</v>
      </c>
      <c r="Q33">
        <f>外轮廓!Q33-内轮廓!Q33</f>
        <v>21.19203001786012</v>
      </c>
      <c r="R33">
        <f>外轮廓!R33-内轮廓!R33</f>
        <v>20.856536384874531</v>
      </c>
      <c r="S33">
        <f>外轮廓!S33-内轮廓!S33</f>
        <v>21.343596900555497</v>
      </c>
      <c r="T33">
        <f>外轮廓!T33-内轮廓!T33</f>
        <v>21.803515178691413</v>
      </c>
      <c r="U33">
        <f>外轮廓!U33-内轮廓!U33</f>
        <v>22.15058318009811</v>
      </c>
      <c r="V33">
        <f>外轮廓!V33-内轮廓!V33</f>
        <v>21.868091787882321</v>
      </c>
      <c r="W33">
        <f>外轮廓!W33-内轮廓!W33</f>
        <v>21.386781705512007</v>
      </c>
      <c r="X33">
        <f>外轮廓!X33-内轮廓!X33</f>
        <v>20.810697271856554</v>
      </c>
      <c r="Y33">
        <f>外轮廓!Y33-内轮廓!Y33</f>
        <v>20.788518586905568</v>
      </c>
      <c r="Z33">
        <f>外轮廓!Z33-内轮廓!Z33</f>
        <v>21.341748033565807</v>
      </c>
      <c r="AA33">
        <f>外轮廓!AA33-内轮廓!AA33</f>
        <v>21.805433349853843</v>
      </c>
      <c r="AB33">
        <f>外轮廓!AB33-内轮廓!AB33</f>
        <v>22.151324785036209</v>
      </c>
      <c r="AC33">
        <f>外轮廓!AC33-内轮廓!AC33</f>
        <v>21.867723634002658</v>
      </c>
      <c r="AD33">
        <f>外轮廓!AD33-内轮廓!AD33</f>
        <v>21.497891228840984</v>
      </c>
      <c r="AE33">
        <f>外轮廓!AE33-内轮廓!AE33</f>
        <v>21.081637116478419</v>
      </c>
      <c r="AF33">
        <f>外轮廓!AF33-内轮廓!AF33</f>
        <v>20.748455651653572</v>
      </c>
      <c r="AG33">
        <f>外轮廓!AG33-内轮廓!AG33</f>
        <v>20.789131207357926</v>
      </c>
      <c r="AH33">
        <f>外轮廓!AH33-内轮廓!AH33</f>
        <v>21.34119106718849</v>
      </c>
      <c r="AI33">
        <f>外轮廓!AI33-内轮廓!AI33</f>
        <v>21.805628188960398</v>
      </c>
      <c r="AJ33">
        <f>外轮廓!AJ33-内轮廓!AJ33</f>
        <v>22.151567698708249</v>
      </c>
      <c r="AK33">
        <f>外轮廓!AK33-内轮廓!AK33</f>
        <v>21.829014423308749</v>
      </c>
      <c r="AL33">
        <f>外轮廓!AL33-内轮廓!AL33</f>
        <v>21.472097168429571</v>
      </c>
      <c r="AM33">
        <f>外轮廓!AM33-内轮廓!AM33</f>
        <v>21.241123786168629</v>
      </c>
      <c r="AN33">
        <f>外轮廓!AN33-内轮廓!AN33</f>
        <v>21.037488576464611</v>
      </c>
      <c r="AO33">
        <f>外轮廓!AO33-内轮廓!AO33</f>
        <v>20.749068995129377</v>
      </c>
      <c r="AP33">
        <f>外轮廓!AP33-内轮廓!AP33</f>
        <v>20.788636958330869</v>
      </c>
      <c r="AQ33">
        <f>外轮廓!AQ33-内轮廓!AQ33</f>
        <v>21.342536523187036</v>
      </c>
      <c r="AR33">
        <f>外轮廓!AR33-内轮廓!AR33</f>
        <v>21.805665199652935</v>
      </c>
      <c r="AS33">
        <f>外轮廓!AS33-内轮廓!AS33</f>
        <v>22.151391616085817</v>
      </c>
      <c r="AT33">
        <f>外轮廓!AT33-内轮廓!AT33</f>
        <v>21.796817837125346</v>
      </c>
      <c r="AU33">
        <f>外轮廓!AU33-内轮廓!AU33</f>
        <v>21.395479062165165</v>
      </c>
      <c r="AV33">
        <f>外轮廓!AV33-内轮廓!AV33</f>
        <v>21.254877830471372</v>
      </c>
      <c r="AW33">
        <f>外轮廓!AW33-内轮廓!AW33</f>
        <v>21.218985957759699</v>
      </c>
      <c r="AX33">
        <f>外轮廓!AX33-内轮廓!AX33</f>
        <v>21.038385689127622</v>
      </c>
      <c r="AY33">
        <f>外轮廓!AY33-内轮廓!AY33</f>
        <v>20.749289806760089</v>
      </c>
      <c r="AZ33">
        <f>外轮廓!AZ33-内轮廓!AZ33</f>
        <v>20.789399842137925</v>
      </c>
      <c r="BA33">
        <f>外轮廓!BA33-内轮廓!BA33</f>
        <v>21.34226424594074</v>
      </c>
      <c r="BB33">
        <f>外轮廓!BB33-内轮廓!BB33</f>
        <v>21.806179574803494</v>
      </c>
      <c r="BC33">
        <f>外轮廓!BC33-内轮廓!BC33</f>
        <v>22.152304833271813</v>
      </c>
      <c r="BD33">
        <f>外轮廓!BD33-内轮廓!BD33</f>
        <v>21.757535305097377</v>
      </c>
      <c r="BE33">
        <f>外轮廓!BE33-内轮廓!BE33</f>
        <v>21.32820138172066</v>
      </c>
      <c r="BF33">
        <f>外轮廓!BF33-内轮廓!BF33</f>
        <v>21.214134201063118</v>
      </c>
      <c r="BG33">
        <f>外轮廓!BG33-内轮廓!BG33</f>
        <v>21.24376100465058</v>
      </c>
      <c r="BH33">
        <f>外轮廓!BH33-内轮廓!BH33</f>
        <v>21.219650389045682</v>
      </c>
      <c r="BI33">
        <f>外轮廓!BI33-内轮廓!BI33</f>
        <v>21.039321199674887</v>
      </c>
      <c r="BJ33">
        <f>外轮廓!BJ33-内轮廓!BJ33</f>
        <v>20.749810954958221</v>
      </c>
      <c r="BK33">
        <f>外轮廓!BK33-内轮廓!BK33</f>
        <v>20.789766350883582</v>
      </c>
      <c r="BL33">
        <f>外轮廓!BL33-内轮廓!BL33</f>
        <v>21.342289243166306</v>
      </c>
      <c r="BM33">
        <f>外轮廓!BM33-内轮廓!BM33</f>
        <v>21.806182483197603</v>
      </c>
      <c r="BN33">
        <f>外轮廓!BN33-内轮廓!BN33</f>
        <v>22.151733740831943</v>
      </c>
      <c r="BO33">
        <f>外轮廓!BO33-内轮廓!BO33</f>
        <v>21.721209163410691</v>
      </c>
      <c r="BP33">
        <f>外轮廓!BP33-内轮廓!BP33</f>
        <v>21.335036599261741</v>
      </c>
      <c r="BQ33">
        <f>外轮廓!BQ33-内轮廓!BQ33</f>
        <v>21.179524635105793</v>
      </c>
      <c r="BR33">
        <f>外轮廓!BR33-内轮廓!BR33</f>
        <v>21.207472074888074</v>
      </c>
      <c r="BS33">
        <f>外轮廓!BS33-内轮廓!BS33</f>
        <v>21.244266476180982</v>
      </c>
      <c r="BT33">
        <f>外轮廓!BT33-内轮廓!BT33</f>
        <v>21.220432859629767</v>
      </c>
      <c r="BU33">
        <f>外轮廓!BU33-内轮廓!BU33</f>
        <v>21.040149587354321</v>
      </c>
      <c r="BV33">
        <f>外轮廓!BV33-内轮廓!BV33</f>
        <v>20.750277791175193</v>
      </c>
      <c r="BW33">
        <f>外轮廓!BW33-内轮廓!BW33</f>
        <v>20.790251963785252</v>
      </c>
      <c r="BX33">
        <f>外轮廓!BX33-内轮廓!BX33</f>
        <v>21.342492596620716</v>
      </c>
      <c r="BY33">
        <f>外轮廓!BY33-内轮廓!BY33</f>
        <v>21.806680531945631</v>
      </c>
      <c r="BZ33">
        <f>外轮廓!BZ33-内轮廓!BZ33</f>
        <v>22.152437275384472</v>
      </c>
      <c r="CA33">
        <f>外轮廓!CA33-内轮廓!CA33</f>
        <v>21.689989009428814</v>
      </c>
      <c r="CB33">
        <f>外轮廓!CB33-内轮廓!CB33</f>
        <v>21.315584701719871</v>
      </c>
      <c r="CC33">
        <f>外轮廓!CC33-内轮廓!CC33</f>
        <v>21.198982582316646</v>
      </c>
      <c r="CD33">
        <f>外轮廓!CD33-内轮廓!CD33</f>
        <v>21.172405613541144</v>
      </c>
      <c r="CE33">
        <f>外轮廓!CE33-内轮廓!CE33</f>
        <v>21.208683693956317</v>
      </c>
      <c r="CF33">
        <f>外轮廓!CF33-内轮廓!CF33</f>
        <v>21.245724532978841</v>
      </c>
      <c r="CG33">
        <f>外轮廓!CG33-内轮廓!CG33</f>
        <v>21.221045057231436</v>
      </c>
      <c r="CH33">
        <f>外轮廓!CH33-内轮廓!CH33</f>
        <v>21.040850141882601</v>
      </c>
      <c r="CI33">
        <f>外轮廓!CI33-内轮廓!CI33</f>
        <v>20.749503611672154</v>
      </c>
      <c r="CJ33">
        <f>外轮廓!CJ33-内轮廓!CJ33</f>
        <v>20.790590849423765</v>
      </c>
      <c r="CK33">
        <f>外轮廓!CK33-内轮廓!CK33</f>
        <v>21.343097934247652</v>
      </c>
      <c r="CL33">
        <f>外轮廓!CL33-内轮廓!CL33</f>
        <v>21.806151768463266</v>
      </c>
      <c r="CM33">
        <f>外轮廓!CM33-内轮廓!CM33</f>
        <v>22.152856148801931</v>
      </c>
      <c r="CN33">
        <f>外轮廓!CN33-内轮廓!CN33</f>
        <v>21.665165241658883</v>
      </c>
      <c r="CO33">
        <f>外轮廓!CO33-内轮廓!CO33</f>
        <v>21.282747071645787</v>
      </c>
      <c r="CP33">
        <f>外轮廓!CP33-内轮廓!CP33</f>
        <v>21.177590848796555</v>
      </c>
      <c r="CQ33">
        <f>外轮廓!CQ33-内轮廓!CQ33</f>
        <v>21.195137748317975</v>
      </c>
      <c r="CR33">
        <f>外轮廓!CR33-内轮廓!CR33</f>
        <v>21.173954610906506</v>
      </c>
      <c r="CS33">
        <f>外轮廓!CS33-内轮廓!CS33</f>
        <v>21.208599119430616</v>
      </c>
      <c r="CT33">
        <f>外轮廓!CT33-内轮廓!CT33</f>
        <v>21.245085260279737</v>
      </c>
      <c r="CU33">
        <f>外轮廓!CU33-内轮廓!CU33</f>
        <v>21.22122707352105</v>
      </c>
      <c r="CV33">
        <f>外轮廓!CV33-内轮廓!CV33</f>
        <v>21.040966428182159</v>
      </c>
      <c r="CW33">
        <f>外轮廓!CW33-内轮廓!CW33</f>
        <v>20.750520202181647</v>
      </c>
      <c r="CX33">
        <f>外轮廓!CX33-内轮廓!CX33</f>
        <v>20.790126424425708</v>
      </c>
      <c r="CY33">
        <f>外轮廓!CY33-内轮廓!CY33</f>
        <v>21.343540360106019</v>
      </c>
      <c r="CZ33">
        <f>外轮廓!CZ33-内轮廓!CZ33</f>
        <v>21.80729224738684</v>
      </c>
      <c r="DA33">
        <f>外轮廓!DA33-内轮廓!DA33</f>
        <v>22.152260167466423</v>
      </c>
      <c r="DB33">
        <f>外轮廓!DB33-内轮廓!DB33</f>
        <v>21.645706766851589</v>
      </c>
      <c r="DC33">
        <f>外轮廓!DC33-内轮廓!DC33</f>
        <v>21.242386308343171</v>
      </c>
      <c r="DD33">
        <f>外轮廓!DD33-内轮廓!DD33</f>
        <v>21.148068972289067</v>
      </c>
      <c r="DE33">
        <f>外轮廓!DE33-内轮廓!DE33</f>
        <v>21.175650442062121</v>
      </c>
      <c r="DF33">
        <f>外轮廓!DF33-内轮廓!DF33</f>
        <v>21.195843170550958</v>
      </c>
      <c r="DG33">
        <f>外轮廓!DG33-内轮廓!DG33</f>
        <v>21.173710796235483</v>
      </c>
      <c r="DH33">
        <f>外轮廓!DH33-内轮廓!DH33</f>
        <v>21.207816423198878</v>
      </c>
      <c r="DI33">
        <f>外轮廓!DI33-内轮廓!DI33</f>
        <v>21.245654225455311</v>
      </c>
      <c r="DJ33">
        <f>外轮廓!DJ33-内轮廓!DJ33</f>
        <v>21.221370213102574</v>
      </c>
      <c r="DK33">
        <f>外轮廓!DK33-内轮廓!DK33</f>
        <v>21.040747770676489</v>
      </c>
      <c r="DL33">
        <f>外轮廓!DL33-内轮廓!DL33</f>
        <v>20.750588354711766</v>
      </c>
      <c r="DM33">
        <f>外轮廓!DM33-内轮廓!DM33</f>
        <v>20.790032332589163</v>
      </c>
      <c r="DN33">
        <f>外轮廓!DN33-内轮廓!DN33</f>
        <v>21.342961965578525</v>
      </c>
      <c r="DO33">
        <f>外轮廓!DO33-内轮廓!DO33</f>
        <v>21.80617658679283</v>
      </c>
      <c r="DP33">
        <f>外轮廓!DP33-内轮廓!DP33</f>
        <v>22.154003559789018</v>
      </c>
      <c r="DQ33">
        <f>外轮廓!DQ33-内轮廓!DQ33</f>
        <v>21.628322545744169</v>
      </c>
      <c r="DR33">
        <f>外轮廓!DR33-内轮廓!DR33</f>
        <v>21.211213628246114</v>
      </c>
      <c r="DS33">
        <f>外轮廓!DS33-内轮廓!DS33</f>
        <v>21.109639570391124</v>
      </c>
      <c r="DT33">
        <f>外轮廓!DT33-内轮廓!DT33</f>
        <v>21.145998909164476</v>
      </c>
      <c r="DU33">
        <f>外轮廓!DU33-内轮廓!DU33</f>
        <v>21.176803801344931</v>
      </c>
      <c r="DV33">
        <f>外轮廓!DV33-内轮廓!DV33</f>
        <v>21.196812448542516</v>
      </c>
      <c r="DW33">
        <f>外轮廓!DW33-内轮廓!DW33</f>
        <v>21.174634992826455</v>
      </c>
      <c r="DX33">
        <f>外轮廓!DX33-内轮廓!DX33</f>
        <v>21.210065646091181</v>
      </c>
      <c r="DY33">
        <f>外轮廓!DY33-内轮廓!DY33</f>
        <v>21.245787795888333</v>
      </c>
      <c r="DZ33">
        <f>外轮廓!DZ33-内轮廓!DZ33</f>
        <v>21.222044670721175</v>
      </c>
      <c r="EA33">
        <f>外轮廓!EA33-内轮廓!EA33</f>
        <v>21.041186110639018</v>
      </c>
      <c r="EB33">
        <f>外轮廓!EB33-内轮廓!EB33</f>
        <v>20.749863571524315</v>
      </c>
      <c r="EC33">
        <f>外轮廓!EC33-内轮廓!EC33</f>
        <v>20.789289739390512</v>
      </c>
      <c r="ED33">
        <f>外轮廓!ED33-内轮廓!ED33</f>
        <v>21.341858789851841</v>
      </c>
      <c r="EE33">
        <f>外轮廓!EE33-内轮廓!EE33</f>
        <v>21.806942868767607</v>
      </c>
      <c r="EF33">
        <f>外轮廓!EF33-内轮廓!EF33</f>
        <v>22.150978378970635</v>
      </c>
      <c r="EG33">
        <f>外轮廓!EG33-内轮廓!EG33</f>
        <v>21.626684968714187</v>
      </c>
      <c r="EH33">
        <f>外轮廓!EH33-内轮廓!EH33</f>
        <v>21.177014910582756</v>
      </c>
      <c r="EI33">
        <f>外轮廓!EI33-内轮廓!EI33</f>
        <v>21.075531509887668</v>
      </c>
      <c r="EJ33">
        <f>外轮廓!EJ33-内轮廓!EJ33</f>
        <v>21.107778655028071</v>
      </c>
      <c r="EK33">
        <f>外轮廓!EK33-内轮廓!EK33</f>
        <v>21.147533104134482</v>
      </c>
      <c r="EL33">
        <f>外轮廓!EL33-内轮廓!EL33</f>
        <v>21.176920920002573</v>
      </c>
      <c r="EM33">
        <f>外轮廓!EM33-内轮廓!EM33</f>
        <v>21.196690649276817</v>
      </c>
      <c r="EN33">
        <f>外轮廓!EN33-内轮廓!EN33</f>
        <v>21.174904692534199</v>
      </c>
      <c r="EO33">
        <f>外轮廓!EO33-内轮廓!EO33</f>
        <v>21.209986970321353</v>
      </c>
      <c r="EP33">
        <f>外轮廓!EP33-内轮廓!EP33</f>
        <v>21.245393416224772</v>
      </c>
      <c r="EQ33">
        <f>外轮廓!EQ33-内轮廓!EQ33</f>
        <v>21.221775130386987</v>
      </c>
      <c r="ER33">
        <f>外轮廓!ER33-内轮廓!ER33</f>
        <v>21.039992062968352</v>
      </c>
      <c r="ES33">
        <f>外轮廓!ES33-内轮廓!ES33</f>
        <v>20.751774886836515</v>
      </c>
      <c r="ET33">
        <f>外轮廓!ET33-内轮廓!ET33</f>
        <v>20.789960370170547</v>
      </c>
      <c r="EU33">
        <f>外轮廓!EU33-内轮廓!EU33</f>
        <v>21.342508508008862</v>
      </c>
      <c r="EV33">
        <f>外轮廓!EV33-内轮廓!EV33</f>
        <v>21.8068386178917</v>
      </c>
      <c r="EW33">
        <f>外轮廓!EW33-内轮廓!EW33</f>
        <v>22.151719750916627</v>
      </c>
      <c r="EX33">
        <f>外轮廓!EX33-内轮廓!EX33</f>
        <v>21.608083876861414</v>
      </c>
      <c r="EY33">
        <f>外轮廓!EY33-内轮廓!EY33</f>
        <v>21.176420897746738</v>
      </c>
      <c r="EZ33">
        <f>外轮廓!EZ33-内轮廓!EZ33</f>
        <v>21.040683893072398</v>
      </c>
      <c r="FA33">
        <f>外轮廓!FA33-内轮廓!FA33</f>
        <v>21.074820310583746</v>
      </c>
      <c r="FB33">
        <f>外轮廓!FB33-内轮廓!FB33</f>
        <v>21.109489651824063</v>
      </c>
      <c r="FC33">
        <f>外轮廓!FC33-内轮廓!FC33</f>
        <v>21.147888630391435</v>
      </c>
      <c r="FD33">
        <f>外轮廓!FD33-内轮廓!FD33</f>
        <v>21.178375731961623</v>
      </c>
      <c r="FE33">
        <f>外轮廓!FE33-内轮廓!FE33</f>
        <v>21.196380153017529</v>
      </c>
      <c r="FF33">
        <f>外轮廓!FF33-内轮廓!FF33</f>
        <v>21.17488676833166</v>
      </c>
      <c r="FG33">
        <f>外轮廓!FG33-内轮廓!FG33</f>
        <v>21.209519853878888</v>
      </c>
      <c r="FH33">
        <f>外轮廓!FH33-内轮廓!FH33</f>
        <v>21.246697731758161</v>
      </c>
      <c r="FI33">
        <f>外轮廓!FI33-内轮廓!FI33</f>
        <v>21.22245540743188</v>
      </c>
      <c r="FJ33">
        <f>外轮廓!FJ33-内轮廓!FJ33</f>
        <v>21.041137204111607</v>
      </c>
      <c r="FK33">
        <f>外轮廓!FK33-内轮廓!FK33</f>
        <v>20.751196180297356</v>
      </c>
      <c r="FL33">
        <f>外轮廓!FL33-内轮廓!FL33</f>
        <v>20.791064807841096</v>
      </c>
      <c r="FM33">
        <f>外轮廓!FM33-内轮廓!FM33</f>
        <v>21.342097476883538</v>
      </c>
      <c r="FN33">
        <f>外轮廓!FN33-内轮廓!FN33</f>
        <v>21.807163096865366</v>
      </c>
      <c r="FO33">
        <f>外轮廓!FO33-内轮廓!FO33</f>
        <v>22.154279372876175</v>
      </c>
      <c r="FP33">
        <f>外轮廓!FP33-内轮廓!FP33</f>
        <v>21.72454883116518</v>
      </c>
      <c r="FQ33">
        <f>外轮廓!FQ33-内轮廓!FQ33</f>
        <v>21.143934347348548</v>
      </c>
      <c r="FR33">
        <f>外轮廓!FR33-内轮廓!FR33</f>
        <v>21.036893832945523</v>
      </c>
      <c r="FS33">
        <f>外轮廓!FS33-内轮廓!FS33</f>
        <v>21.03830961889642</v>
      </c>
      <c r="FT33">
        <f>外轮廓!FT33-内轮廓!FT33</f>
        <v>21.07694655268358</v>
      </c>
      <c r="FU33">
        <f>外轮廓!FU33-内轮廓!FU33</f>
        <v>21.110502498321807</v>
      </c>
      <c r="FV33">
        <f>外轮廓!FV33-内轮廓!FV33</f>
        <v>21.149433928266134</v>
      </c>
      <c r="FW33">
        <f>外轮廓!FW33-内轮廓!FW33</f>
        <v>21.178830570801608</v>
      </c>
      <c r="FX33">
        <f>外轮廓!FX33-内轮廓!FX33</f>
        <v>21.196650139425159</v>
      </c>
      <c r="FY33">
        <f>外轮廓!FY33-内轮廓!FY33</f>
        <v>21.175207403737971</v>
      </c>
      <c r="FZ33">
        <f>外轮廓!FZ33-内轮廓!FZ33</f>
        <v>21.209743852390645</v>
      </c>
      <c r="GA33">
        <f>外轮廓!GA33-内轮廓!GA33</f>
        <v>21.246738283223351</v>
      </c>
      <c r="GB33">
        <f>外轮廓!GB33-内轮廓!GB33</f>
        <v>21.22213649721607</v>
      </c>
      <c r="GC33">
        <f>外轮廓!GC33-内轮廓!GC33</f>
        <v>21.041216298582285</v>
      </c>
      <c r="GD33">
        <f>外轮廓!GD33-内轮廓!GD33</f>
        <v>20.750750692682971</v>
      </c>
      <c r="GE33">
        <f>外轮廓!GE33-内轮廓!GE33</f>
        <v>20.78954276120534</v>
      </c>
      <c r="GF33">
        <f>外轮廓!GF33-内轮廓!GF33</f>
        <v>21.342963519999813</v>
      </c>
      <c r="GG33">
        <f>外轮廓!GG33-内轮廓!GG33</f>
        <v>21.808659054990073</v>
      </c>
      <c r="GH33">
        <f>外轮廓!GH33-内轮廓!GH33</f>
        <v>22.152387465655934</v>
      </c>
    </row>
    <row r="34" spans="1:190" x14ac:dyDescent="0.2">
      <c r="A34" s="1">
        <v>33</v>
      </c>
      <c r="B34">
        <f>外轮廓!B34-内轮廓!B34</f>
        <v>22.300730389128432</v>
      </c>
      <c r="C34">
        <f>外轮廓!C34-内轮廓!C34</f>
        <v>22.196627189734826</v>
      </c>
      <c r="D34">
        <f>外轮廓!D34-内轮廓!D34</f>
        <v>21.989922248244127</v>
      </c>
      <c r="E34">
        <f>外轮廓!E34-内轮廓!E34</f>
        <v>22.006535305903242</v>
      </c>
      <c r="F34">
        <f>外轮廓!F34-内轮廓!F34</f>
        <v>22.124071157803556</v>
      </c>
      <c r="G34">
        <f>外轮廓!G34-内轮廓!G34</f>
        <v>21.748349746230744</v>
      </c>
      <c r="H34">
        <f>外轮廓!H34-内轮廓!H34</f>
        <v>21.615683097327093</v>
      </c>
      <c r="I34">
        <f>外轮廓!I34-内轮廓!I34</f>
        <v>21.813844234042463</v>
      </c>
      <c r="J34">
        <f>外轮廓!J34-内轮廓!J34</f>
        <v>22.079969199134922</v>
      </c>
      <c r="K34">
        <f>外轮廓!K34-内轮廓!K34</f>
        <v>21.709707967355214</v>
      </c>
      <c r="L34">
        <f>外轮廓!L34-内轮廓!L34</f>
        <v>21.175121419537817</v>
      </c>
      <c r="M34">
        <f>外轮廓!M34-内轮廓!M34</f>
        <v>21.361639320841988</v>
      </c>
      <c r="N34">
        <f>外轮廓!N34-内轮廓!N34</f>
        <v>21.777417213479524</v>
      </c>
      <c r="O34">
        <f>外轮廓!O34-内轮廓!O34</f>
        <v>22.068024603881042</v>
      </c>
      <c r="P34">
        <f>外轮廓!P34-内轮廓!P34</f>
        <v>21.801863857922271</v>
      </c>
      <c r="Q34">
        <f>外轮廓!Q34-内轮廓!Q34</f>
        <v>21.163066715241129</v>
      </c>
      <c r="R34">
        <f>外轮廓!R34-内轮廓!R34</f>
        <v>20.801569682118611</v>
      </c>
      <c r="S34">
        <f>外轮廓!S34-内轮廓!S34</f>
        <v>21.315498784474826</v>
      </c>
      <c r="T34">
        <f>外轮廓!T34-内轮廓!T34</f>
        <v>21.777028497628734</v>
      </c>
      <c r="U34">
        <f>外轮廓!U34-内轮廓!U34</f>
        <v>22.068614812853767</v>
      </c>
      <c r="V34">
        <f>外轮廓!V34-内轮廓!V34</f>
        <v>21.855958478019858</v>
      </c>
      <c r="W34">
        <f>外轮廓!W34-内轮廓!W34</f>
        <v>21.360751956620149</v>
      </c>
      <c r="X34">
        <f>外轮廓!X34-内轮廓!X34</f>
        <v>20.753891000499038</v>
      </c>
      <c r="Y34">
        <f>外轮廓!Y34-内轮廓!Y34</f>
        <v>20.730976487628297</v>
      </c>
      <c r="Z34">
        <f>外轮廓!Z34-内轮廓!Z34</f>
        <v>21.314069220815412</v>
      </c>
      <c r="AA34">
        <f>外轮廓!AA34-内轮廓!AA34</f>
        <v>21.777483862793829</v>
      </c>
      <c r="AB34">
        <f>外轮廓!AB34-内轮廓!AB34</f>
        <v>22.068745737644988</v>
      </c>
      <c r="AC34">
        <f>外轮廓!AC34-内轮廓!AC34</f>
        <v>21.851406495441111</v>
      </c>
      <c r="AD34">
        <f>外轮廓!AD34-内轮廓!AD34</f>
        <v>21.468657032832382</v>
      </c>
      <c r="AE34">
        <f>外轮廓!AE34-内轮廓!AE34</f>
        <v>21.032318555728608</v>
      </c>
      <c r="AF34">
        <f>外轮廓!AF34-内轮廓!AF34</f>
        <v>20.686482177467369</v>
      </c>
      <c r="AG34">
        <f>外轮廓!AG34-内轮廓!AG34</f>
        <v>20.729798989781031</v>
      </c>
      <c r="AH34">
        <f>外轮廓!AH34-内轮廓!AH34</f>
        <v>21.31404144190013</v>
      </c>
      <c r="AI34">
        <f>外轮廓!AI34-内轮廓!AI34</f>
        <v>21.778403766677314</v>
      </c>
      <c r="AJ34">
        <f>外轮廓!AJ34-内轮廓!AJ34</f>
        <v>22.069622751251543</v>
      </c>
      <c r="AK34">
        <f>外轮廓!AK34-内轮廓!AK34</f>
        <v>21.815017456445304</v>
      </c>
      <c r="AL34">
        <f>外轮廓!AL34-内轮廓!AL34</f>
        <v>21.43829647900094</v>
      </c>
      <c r="AM34">
        <f>外轮廓!AM34-内轮廓!AM34</f>
        <v>21.193032523001094</v>
      </c>
      <c r="AN34">
        <f>外轮廓!AN34-内轮廓!AN34</f>
        <v>20.984014436814746</v>
      </c>
      <c r="AO34">
        <f>外轮廓!AO34-内轮廓!AO34</f>
        <v>20.687004383618017</v>
      </c>
      <c r="AP34">
        <f>外轮廓!AP34-内轮廓!AP34</f>
        <v>20.730614619190305</v>
      </c>
      <c r="AQ34">
        <f>外轮廓!AQ34-内轮廓!AQ34</f>
        <v>21.313556083334632</v>
      </c>
      <c r="AR34">
        <f>外轮廓!AR34-内轮廓!AR34</f>
        <v>21.777738374971051</v>
      </c>
      <c r="AS34">
        <f>外轮廓!AS34-内轮廓!AS34</f>
        <v>22.070089049810619</v>
      </c>
      <c r="AT34">
        <f>外轮廓!AT34-内轮廓!AT34</f>
        <v>21.771071115797511</v>
      </c>
      <c r="AU34">
        <f>外轮廓!AU34-内轮廓!AU34</f>
        <v>21.358300836971338</v>
      </c>
      <c r="AV34">
        <f>外轮廓!AV34-内轮廓!AV34</f>
        <v>21.205505602668595</v>
      </c>
      <c r="AW34">
        <f>外轮廓!AW34-内轮廓!AW34</f>
        <v>21.169143196697007</v>
      </c>
      <c r="AX34">
        <f>外轮廓!AX34-内轮廓!AX34</f>
        <v>20.98307560508357</v>
      </c>
      <c r="AY34">
        <f>外轮廓!AY34-内轮廓!AY34</f>
        <v>20.686568655304214</v>
      </c>
      <c r="AZ34">
        <f>外轮廓!AZ34-内轮廓!AZ34</f>
        <v>20.730869012881456</v>
      </c>
      <c r="BA34">
        <f>外轮廓!BA34-内轮廓!BA34</f>
        <v>21.314823681749331</v>
      </c>
      <c r="BB34">
        <f>外轮廓!BB34-内轮廓!BB34</f>
        <v>21.778241637273965</v>
      </c>
      <c r="BC34">
        <f>外轮廓!BC34-内轮廓!BC34</f>
        <v>22.069473687559068</v>
      </c>
      <c r="BD34">
        <f>外轮廓!BD34-内轮廓!BD34</f>
        <v>21.729003301499802</v>
      </c>
      <c r="BE34">
        <f>外轮廓!BE34-内轮廓!BE34</f>
        <v>21.285921741911778</v>
      </c>
      <c r="BF34">
        <f>外轮廓!BF34-内轮廓!BF34</f>
        <v>21.163828095800881</v>
      </c>
      <c r="BG34">
        <f>外轮廓!BG34-内轮廓!BG34</f>
        <v>21.19166645403665</v>
      </c>
      <c r="BH34">
        <f>外轮廓!BH34-内轮廓!BH34</f>
        <v>21.169691989818375</v>
      </c>
      <c r="BI34">
        <f>外轮廓!BI34-内轮廓!BI34</f>
        <v>20.984280101700278</v>
      </c>
      <c r="BJ34">
        <f>外轮廓!BJ34-内轮廓!BJ34</f>
        <v>20.687138119536272</v>
      </c>
      <c r="BK34">
        <f>外轮廓!BK34-内轮廓!BK34</f>
        <v>20.730893088649978</v>
      </c>
      <c r="BL34">
        <f>外轮廓!BL34-内轮廓!BL34</f>
        <v>21.314558550757937</v>
      </c>
      <c r="BM34">
        <f>外轮廓!BM34-内轮廓!BM34</f>
        <v>21.778583086752491</v>
      </c>
      <c r="BN34">
        <f>外轮廓!BN34-内轮廓!BN34</f>
        <v>22.069672619798624</v>
      </c>
      <c r="BO34">
        <f>外轮廓!BO34-内轮廓!BO34</f>
        <v>21.689373789490745</v>
      </c>
      <c r="BP34">
        <f>外轮廓!BP34-内轮廓!BP34</f>
        <v>21.264605342602039</v>
      </c>
      <c r="BQ34">
        <f>外轮廓!BQ34-内轮廓!BQ34</f>
        <v>21.126551498343787</v>
      </c>
      <c r="BR34">
        <f>外轮廓!BR34-内轮廓!BR34</f>
        <v>21.156357933310929</v>
      </c>
      <c r="BS34">
        <f>外轮廓!BS34-内轮廓!BS34</f>
        <v>21.192029867875405</v>
      </c>
      <c r="BT34">
        <f>外轮廓!BT34-内轮廓!BT34</f>
        <v>21.169624743697923</v>
      </c>
      <c r="BU34">
        <f>外轮廓!BU34-内轮廓!BU34</f>
        <v>20.985194740665818</v>
      </c>
      <c r="BV34">
        <f>外轮廓!BV34-内轮廓!BV34</f>
        <v>20.687968090226363</v>
      </c>
      <c r="BW34">
        <f>外轮廓!BW34-内轮廓!BW34</f>
        <v>20.729832689965974</v>
      </c>
      <c r="BX34">
        <f>外轮廓!BX34-内轮廓!BX34</f>
        <v>21.314676445510784</v>
      </c>
      <c r="BY34">
        <f>外轮廓!BY34-内轮廓!BY34</f>
        <v>21.778938954567565</v>
      </c>
      <c r="BZ34">
        <f>外轮廓!BZ34-内轮廓!BZ34</f>
        <v>22.069765061309027</v>
      </c>
      <c r="CA34">
        <f>外轮廓!CA34-内轮廓!CA34</f>
        <v>21.65400549729307</v>
      </c>
      <c r="CB34">
        <f>外轮廓!CB34-内轮廓!CB34</f>
        <v>21.243773968573564</v>
      </c>
      <c r="CC34">
        <f>外轮廓!CC34-内轮廓!CC34</f>
        <v>21.113422969511575</v>
      </c>
      <c r="CD34">
        <f>外轮廓!CD34-内轮廓!CD34</f>
        <v>21.118323471988205</v>
      </c>
      <c r="CE34">
        <f>外轮廓!CE34-内轮廓!CE34</f>
        <v>21.156878794802296</v>
      </c>
      <c r="CF34">
        <f>外轮廓!CF34-内轮廓!CF34</f>
        <v>21.192671742619098</v>
      </c>
      <c r="CG34">
        <f>外轮廓!CG34-内轮廓!CG34</f>
        <v>21.171062904545067</v>
      </c>
      <c r="CH34">
        <f>外轮廓!CH34-内轮廓!CH34</f>
        <v>20.985222581244557</v>
      </c>
      <c r="CI34">
        <f>外轮廓!CI34-内轮廓!CI34</f>
        <v>20.687614742125731</v>
      </c>
      <c r="CJ34">
        <f>外轮廓!CJ34-内轮廓!CJ34</f>
        <v>20.730557857074004</v>
      </c>
      <c r="CK34">
        <f>外轮廓!CK34-内轮廓!CK34</f>
        <v>21.314618497609047</v>
      </c>
      <c r="CL34">
        <f>外轮廓!CL34-内轮廓!CL34</f>
        <v>21.778054128233649</v>
      </c>
      <c r="CM34">
        <f>外轮廓!CM34-内轮廓!CM34</f>
        <v>22.070861005951897</v>
      </c>
      <c r="CN34">
        <f>外轮廓!CN34-内轮廓!CN34</f>
        <v>21.626806234968171</v>
      </c>
      <c r="CO34">
        <f>外轮廓!CO34-内轮廓!CO34</f>
        <v>21.205634237490543</v>
      </c>
      <c r="CP34">
        <f>外轮廓!CP34-内轮廓!CP34</f>
        <v>21.09021414288101</v>
      </c>
      <c r="CQ34">
        <f>外轮廓!CQ34-内轮廓!CQ34</f>
        <v>21.106727573742347</v>
      </c>
      <c r="CR34">
        <f>外轮廓!CR34-内轮廓!CR34</f>
        <v>21.119612262791279</v>
      </c>
      <c r="CS34">
        <f>外轮廓!CS34-内轮廓!CS34</f>
        <v>21.157490181726487</v>
      </c>
      <c r="CT34">
        <f>外轮廓!CT34-内轮廓!CT34</f>
        <v>21.193329201682346</v>
      </c>
      <c r="CU34">
        <f>外轮廓!CU34-内轮廓!CU34</f>
        <v>21.170204834589711</v>
      </c>
      <c r="CV34">
        <f>外轮廓!CV34-内轮廓!CV34</f>
        <v>20.98567377632277</v>
      </c>
      <c r="CW34">
        <f>外轮廓!CW34-内轮廓!CW34</f>
        <v>20.688291903743789</v>
      </c>
      <c r="CX34">
        <f>外轮廓!CX34-内轮廓!CX34</f>
        <v>20.731124896594579</v>
      </c>
      <c r="CY34">
        <f>外轮廓!CY34-内轮廓!CY34</f>
        <v>21.31572016804347</v>
      </c>
      <c r="CZ34">
        <f>外轮廓!CZ34-内轮廓!CZ34</f>
        <v>21.779419003709904</v>
      </c>
      <c r="DA34">
        <f>外轮廓!DA34-内轮廓!DA34</f>
        <v>22.070263471127532</v>
      </c>
      <c r="DB34">
        <f>外轮廓!DB34-内轮廓!DB34</f>
        <v>21.604611557473063</v>
      </c>
      <c r="DC34">
        <f>外轮廓!DC34-内轮廓!DC34</f>
        <v>21.162726271381857</v>
      </c>
      <c r="DD34">
        <f>外轮廓!DD34-内轮廓!DD34</f>
        <v>21.05499668513697</v>
      </c>
      <c r="DE34">
        <f>外轮廓!DE34-内轮廓!DE34</f>
        <v>21.085142196165279</v>
      </c>
      <c r="DF34">
        <f>外轮廓!DF34-内轮廓!DF34</f>
        <v>21.107300239395883</v>
      </c>
      <c r="DG34">
        <f>外轮廓!DG34-内轮廓!DG34</f>
        <v>21.120364191226074</v>
      </c>
      <c r="DH34">
        <f>外轮廓!DH34-内轮廓!DH34</f>
        <v>21.157045011737011</v>
      </c>
      <c r="DI34">
        <f>外轮廓!DI34-内轮廓!DI34</f>
        <v>21.19356055781401</v>
      </c>
      <c r="DJ34">
        <f>外轮廓!DJ34-内轮廓!DJ34</f>
        <v>21.171593780539368</v>
      </c>
      <c r="DK34">
        <f>外轮廓!DK34-内轮廓!DK34</f>
        <v>20.98565071951856</v>
      </c>
      <c r="DL34">
        <f>外轮廓!DL34-内轮廓!DL34</f>
        <v>20.688490538840966</v>
      </c>
      <c r="DM34">
        <f>外轮廓!DM34-内轮廓!DM34</f>
        <v>20.73155249348153</v>
      </c>
      <c r="DN34">
        <f>外轮廓!DN34-内轮廓!DN34</f>
        <v>21.315241842114929</v>
      </c>
      <c r="DO34">
        <f>外轮廓!DO34-内轮廓!DO34</f>
        <v>21.779619990211756</v>
      </c>
      <c r="DP34">
        <f>外轮廓!DP34-内轮廓!DP34</f>
        <v>22.069671848880631</v>
      </c>
      <c r="DQ34">
        <f>外轮廓!DQ34-内轮廓!DQ34</f>
        <v>21.587689340891444</v>
      </c>
      <c r="DR34">
        <f>外轮廓!DR34-内轮廓!DR34</f>
        <v>21.126091349557683</v>
      </c>
      <c r="DS34">
        <f>外轮廓!DS34-内轮廓!DS34</f>
        <v>21.012683033939567</v>
      </c>
      <c r="DT34">
        <f>外轮廓!DT34-内轮廓!DT34</f>
        <v>21.0517841163486</v>
      </c>
      <c r="DU34">
        <f>外轮廓!DU34-内轮廓!DU34</f>
        <v>21.08581671049194</v>
      </c>
      <c r="DV34">
        <f>外轮廓!DV34-内轮廓!DV34</f>
        <v>21.107667341093816</v>
      </c>
      <c r="DW34">
        <f>外轮廓!DW34-内轮廓!DW34</f>
        <v>21.120755271749744</v>
      </c>
      <c r="DX34">
        <f>外轮廓!DX34-内轮廓!DX34</f>
        <v>21.157595347179111</v>
      </c>
      <c r="DY34">
        <f>外轮廓!DY34-内轮廓!DY34</f>
        <v>21.194271047136766</v>
      </c>
      <c r="DZ34">
        <f>外轮廓!DZ34-内轮廓!DZ34</f>
        <v>21.172188574726235</v>
      </c>
      <c r="EA34">
        <f>外轮廓!EA34-内轮廓!EA34</f>
        <v>20.986189046967837</v>
      </c>
      <c r="EB34">
        <f>外轮廓!EB34-内轮廓!EB34</f>
        <v>20.687318753016115</v>
      </c>
      <c r="EC34">
        <f>外轮廓!EC34-内轮廓!EC34</f>
        <v>20.730322299690087</v>
      </c>
      <c r="ED34">
        <f>外轮廓!ED34-内轮廓!ED34</f>
        <v>21.315048874361352</v>
      </c>
      <c r="EE34">
        <f>外轮廓!EE34-内轮廓!EE34</f>
        <v>21.779124143912298</v>
      </c>
      <c r="EF34">
        <f>外轮廓!EF34-内轮廓!EF34</f>
        <v>22.070172960326985</v>
      </c>
      <c r="EG34">
        <f>外轮廓!EG34-内轮廓!EG34</f>
        <v>21.585524382460207</v>
      </c>
      <c r="EH34">
        <f>外轮廓!EH34-内轮廓!EH34</f>
        <v>21.090935372330875</v>
      </c>
      <c r="EI34">
        <f>外轮廓!EI34-内轮廓!EI34</f>
        <v>20.974042909016902</v>
      </c>
      <c r="EJ34">
        <f>外轮廓!EJ34-内轮廓!EJ34</f>
        <v>21.007915379669953</v>
      </c>
      <c r="EK34">
        <f>外轮廓!EK34-内轮廓!EK34</f>
        <v>21.052183545456245</v>
      </c>
      <c r="EL34">
        <f>外轮廓!EL34-内轮廓!EL34</f>
        <v>21.086080221194464</v>
      </c>
      <c r="EM34">
        <f>外轮廓!EM34-内轮廓!EM34</f>
        <v>21.108336508666724</v>
      </c>
      <c r="EN34">
        <f>外轮廓!EN34-内轮廓!EN34</f>
        <v>21.121804249243212</v>
      </c>
      <c r="EO34">
        <f>外轮廓!EO34-内轮廓!EO34</f>
        <v>21.158978896538997</v>
      </c>
      <c r="EP34">
        <f>外轮廓!EP34-内轮廓!EP34</f>
        <v>21.193325651248657</v>
      </c>
      <c r="EQ34">
        <f>外轮廓!EQ34-内轮廓!EQ34</f>
        <v>21.171262719072573</v>
      </c>
      <c r="ER34">
        <f>外轮廓!ER34-内轮廓!ER34</f>
        <v>20.986438058205778</v>
      </c>
      <c r="ES34">
        <f>外轮廓!ES34-内轮廓!ES34</f>
        <v>20.688626492615185</v>
      </c>
      <c r="ET34">
        <f>外轮廓!ET34-内轮廓!ET34</f>
        <v>20.731206271947087</v>
      </c>
      <c r="EU34">
        <f>外轮廓!EU34-内轮廓!EU34</f>
        <v>21.31357813176443</v>
      </c>
      <c r="EV34">
        <f>外轮廓!EV34-内轮廓!EV34</f>
        <v>21.779312544311324</v>
      </c>
      <c r="EW34">
        <f>外轮廓!EW34-内轮廓!EW34</f>
        <v>22.068694283119555</v>
      </c>
      <c r="EX34">
        <f>外轮廓!EX34-内轮廓!EX34</f>
        <v>21.5774222043771</v>
      </c>
      <c r="EY34">
        <f>外轮廓!EY34-内轮廓!EY34</f>
        <v>21.090722621763462</v>
      </c>
      <c r="EZ34">
        <f>外轮廓!EZ34-内轮廓!EZ34</f>
        <v>20.937871813174837</v>
      </c>
      <c r="FA34">
        <f>外轮廓!FA34-内轮廓!FA34</f>
        <v>20.970564684949721</v>
      </c>
      <c r="FB34">
        <f>外轮廓!FB34-内轮廓!FB34</f>
        <v>21.009413865305063</v>
      </c>
      <c r="FC34">
        <f>外轮廓!FC34-内轮廓!FC34</f>
        <v>21.052306654328561</v>
      </c>
      <c r="FD34">
        <f>外轮廓!FD34-内轮廓!FD34</f>
        <v>21.086968693742961</v>
      </c>
      <c r="FE34">
        <f>外轮廓!FE34-内轮廓!FE34</f>
        <v>21.108672874882657</v>
      </c>
      <c r="FF34">
        <f>外轮廓!FF34-内轮廓!FF34</f>
        <v>21.121793552572186</v>
      </c>
      <c r="FG34">
        <f>外轮廓!FG34-内轮廓!FG34</f>
        <v>21.157461168516519</v>
      </c>
      <c r="FH34">
        <f>外轮廓!FH34-内轮廓!FH34</f>
        <v>21.19531234116964</v>
      </c>
      <c r="FI34">
        <f>外轮廓!FI34-内轮廓!FI34</f>
        <v>21.171724106096789</v>
      </c>
      <c r="FJ34">
        <f>外轮廓!FJ34-内轮廓!FJ34</f>
        <v>20.986411909267218</v>
      </c>
      <c r="FK34">
        <f>外轮廓!FK34-内轮廓!FK34</f>
        <v>20.689040014884853</v>
      </c>
      <c r="FL34">
        <f>外轮廓!FL34-内轮廓!FL34</f>
        <v>20.730437841265754</v>
      </c>
      <c r="FM34">
        <f>外轮廓!FM34-内轮廓!FM34</f>
        <v>21.314545297437633</v>
      </c>
      <c r="FN34">
        <f>外轮廓!FN34-内轮廓!FN34</f>
        <v>21.779758724832021</v>
      </c>
      <c r="FO34">
        <f>外轮廓!FO34-内轮廓!FO34</f>
        <v>22.065776244073888</v>
      </c>
      <c r="FP34">
        <f>外轮廓!FP34-内轮廓!FP34</f>
        <v>21.684175175386741</v>
      </c>
      <c r="FQ34">
        <f>外轮廓!FQ34-内轮廓!FQ34</f>
        <v>21.071573716300065</v>
      </c>
      <c r="FR34">
        <f>外轮廓!FR34-内轮廓!FR34</f>
        <v>20.935178893258737</v>
      </c>
      <c r="FS34">
        <f>外轮廓!FS34-内轮廓!FS34</f>
        <v>20.933434291771476</v>
      </c>
      <c r="FT34">
        <f>外轮廓!FT34-内轮廓!FT34</f>
        <v>20.971082764478609</v>
      </c>
      <c r="FU34">
        <f>外轮廓!FU34-内轮廓!FU34</f>
        <v>21.010024855342678</v>
      </c>
      <c r="FV34">
        <f>外轮廓!FV34-内轮廓!FV34</f>
        <v>21.054204866939898</v>
      </c>
      <c r="FW34">
        <f>外轮廓!FW34-内轮廓!FW34</f>
        <v>21.087957078351607</v>
      </c>
      <c r="FX34">
        <f>外轮廓!FX34-内轮廓!FX34</f>
        <v>21.108956201295157</v>
      </c>
      <c r="FY34">
        <f>外轮廓!FY34-内轮廓!FY34</f>
        <v>21.121019923041359</v>
      </c>
      <c r="FZ34">
        <f>外轮廓!FZ34-内轮廓!FZ34</f>
        <v>21.159193850162509</v>
      </c>
      <c r="GA34">
        <f>外轮廓!GA34-内轮廓!GA34</f>
        <v>21.19488669244835</v>
      </c>
      <c r="GB34">
        <f>外轮廓!GB34-内轮廓!GB34</f>
        <v>21.171390828500861</v>
      </c>
      <c r="GC34">
        <f>外轮廓!GC34-内轮廓!GC34</f>
        <v>20.986884885843253</v>
      </c>
      <c r="GD34">
        <f>外轮廓!GD34-内轮廓!GD34</f>
        <v>20.690794765267327</v>
      </c>
      <c r="GE34">
        <f>外轮廓!GE34-内轮廓!GE34</f>
        <v>20.728725991676029</v>
      </c>
      <c r="GF34">
        <f>外轮廓!GF34-内轮廓!GF34</f>
        <v>21.316100921614108</v>
      </c>
      <c r="GG34">
        <f>外轮廓!GG34-内轮廓!GG34</f>
        <v>21.78211604586329</v>
      </c>
      <c r="GH34">
        <f>外轮廓!GH34-内轮廓!GH34</f>
        <v>22.070416659780406</v>
      </c>
    </row>
    <row r="35" spans="1:190" x14ac:dyDescent="0.2">
      <c r="A35" s="1">
        <v>34</v>
      </c>
      <c r="B35">
        <f>外轮廓!B35-内轮廓!B35</f>
        <v>22.293192980289049</v>
      </c>
      <c r="C35">
        <f>外轮廓!C35-内轮廓!C35</f>
        <v>22.163491460157147</v>
      </c>
      <c r="D35">
        <f>外轮廓!D35-内轮廓!D35</f>
        <v>21.977353218784785</v>
      </c>
      <c r="E35">
        <f>外轮廓!E35-内轮廓!E35</f>
        <v>21.988586988043934</v>
      </c>
      <c r="F35">
        <f>外轮廓!F35-内轮廓!F35</f>
        <v>22.088286911743097</v>
      </c>
      <c r="G35">
        <f>外轮廓!G35-内轮廓!G35</f>
        <v>21.736462800787834</v>
      </c>
      <c r="H35">
        <f>外轮廓!H35-内轮廓!H35</f>
        <v>21.589002006607117</v>
      </c>
      <c r="I35">
        <f>外轮廓!I35-内轮廓!I35</f>
        <v>21.788017910431137</v>
      </c>
      <c r="J35">
        <f>外轮廓!J35-内轮廓!J35</f>
        <v>22.043450842332732</v>
      </c>
      <c r="K35">
        <f>外轮廓!K35-内轮廓!K35</f>
        <v>21.69886531798295</v>
      </c>
      <c r="L35">
        <f>外轮廓!L35-内轮廓!L35</f>
        <v>21.142232031502644</v>
      </c>
      <c r="M35">
        <f>外轮廓!M35-内轮廓!M35</f>
        <v>21.335380787518872</v>
      </c>
      <c r="N35">
        <f>外轮廓!N35-内轮廓!N35</f>
        <v>21.750932751830547</v>
      </c>
      <c r="O35">
        <f>外轮廓!O35-内轮廓!O35</f>
        <v>22.030270365773319</v>
      </c>
      <c r="P35">
        <f>外轮廓!P35-内轮廓!P35</f>
        <v>21.792018852477511</v>
      </c>
      <c r="Q35">
        <f>外轮廓!Q35-内轮廓!Q35</f>
        <v>21.131812428712408</v>
      </c>
      <c r="R35">
        <f>外轮廓!R35-内轮廓!R35</f>
        <v>20.749085874853648</v>
      </c>
      <c r="S35">
        <f>外轮廓!S35-内轮廓!S35</f>
        <v>21.288819345329159</v>
      </c>
      <c r="T35">
        <f>外轮廓!T35-内轮廓!T35</f>
        <v>21.750391833300569</v>
      </c>
      <c r="U35">
        <f>外轮廓!U35-内轮廓!U35</f>
        <v>22.030573343764246</v>
      </c>
      <c r="V35">
        <f>外轮廓!V35-内轮廓!V35</f>
        <v>21.844289370486024</v>
      </c>
      <c r="W35">
        <f>外轮廓!W35-内轮廓!W35</f>
        <v>21.330531195231771</v>
      </c>
      <c r="X35">
        <f>外轮廓!X35-内轮廓!X35</f>
        <v>20.696657739608099</v>
      </c>
      <c r="Y35">
        <f>外轮廓!Y35-内轮廓!Y35</f>
        <v>20.674865006714953</v>
      </c>
      <c r="Z35">
        <f>外轮廓!Z35-内轮廓!Z35</f>
        <v>21.285242772860045</v>
      </c>
      <c r="AA35">
        <f>外轮廓!AA35-内轮廓!AA35</f>
        <v>21.750421000089901</v>
      </c>
      <c r="AB35">
        <f>外轮廓!AB35-内轮廓!AB35</f>
        <v>22.031053508349629</v>
      </c>
      <c r="AC35">
        <f>外轮廓!AC35-内轮廓!AC35</f>
        <v>21.839170833125252</v>
      </c>
      <c r="AD35">
        <f>外轮廓!AD35-内轮廓!AD35</f>
        <v>21.438059812209502</v>
      </c>
      <c r="AE35">
        <f>外轮廓!AE35-内轮廓!AE35</f>
        <v>20.981351119267117</v>
      </c>
      <c r="AF35">
        <f>外轮廓!AF35-内轮廓!AF35</f>
        <v>20.624524190801296</v>
      </c>
      <c r="AG35">
        <f>外轮廓!AG35-内轮廓!AG35</f>
        <v>20.674099424441991</v>
      </c>
      <c r="AH35">
        <f>外轮廓!AH35-内轮廓!AH35</f>
        <v>21.284822748369322</v>
      </c>
      <c r="AI35">
        <f>外轮廓!AI35-内轮廓!AI35</f>
        <v>21.751186509096726</v>
      </c>
      <c r="AJ35">
        <f>外轮廓!AJ35-内轮廓!AJ35</f>
        <v>22.030878818607334</v>
      </c>
      <c r="AK35">
        <f>外轮廓!AK35-内轮廓!AK35</f>
        <v>21.802447049376752</v>
      </c>
      <c r="AL35">
        <f>外轮廓!AL35-内轮廓!AL35</f>
        <v>21.405477207336702</v>
      </c>
      <c r="AM35">
        <f>外轮廓!AM35-内轮廓!AM35</f>
        <v>21.144981280627775</v>
      </c>
      <c r="AN35">
        <f>外轮廓!AN35-内轮廓!AN35</f>
        <v>20.928526819296536</v>
      </c>
      <c r="AO35">
        <f>外轮廓!AO35-内轮廓!AO35</f>
        <v>20.623481158389566</v>
      </c>
      <c r="AP35">
        <f>外轮廓!AP35-内轮廓!AP35</f>
        <v>20.674888250469422</v>
      </c>
      <c r="AQ35">
        <f>外轮廓!AQ35-内轮廓!AQ35</f>
        <v>21.285989545222932</v>
      </c>
      <c r="AR35">
        <f>外轮廓!AR35-内轮廓!AR35</f>
        <v>21.751482070762449</v>
      </c>
      <c r="AS35">
        <f>外轮廓!AS35-内轮廓!AS35</f>
        <v>22.032627306787987</v>
      </c>
      <c r="AT35">
        <f>外轮廓!AT35-内轮廓!AT35</f>
        <v>21.747595985368122</v>
      </c>
      <c r="AU35">
        <f>外轮廓!AU35-内轮廓!AU35</f>
        <v>21.321926881267188</v>
      </c>
      <c r="AV35">
        <f>外轮廓!AV35-内轮廓!AV35</f>
        <v>21.157471047864419</v>
      </c>
      <c r="AW35">
        <f>外轮廓!AW35-内轮廓!AW35</f>
        <v>21.117376579162581</v>
      </c>
      <c r="AX35">
        <f>外轮廓!AX35-内轮廓!AX35</f>
        <v>20.927017254176505</v>
      </c>
      <c r="AY35">
        <f>外轮廓!AY35-内轮廓!AY35</f>
        <v>20.624288269581754</v>
      </c>
      <c r="AZ35">
        <f>外轮廓!AZ35-内轮廓!AZ35</f>
        <v>20.673877442905678</v>
      </c>
      <c r="BA35">
        <f>外轮廓!BA35-内轮廓!BA35</f>
        <v>21.286622485422726</v>
      </c>
      <c r="BB35">
        <f>外轮廓!BB35-内轮廓!BB35</f>
        <v>21.750672361968597</v>
      </c>
      <c r="BC35">
        <f>外轮廓!BC35-内轮廓!BC35</f>
        <v>22.032127523918803</v>
      </c>
      <c r="BD35">
        <f>外轮廓!BD35-内轮廓!BD35</f>
        <v>21.704000777736255</v>
      </c>
      <c r="BE35">
        <f>外轮廓!BE35-内轮廓!BE35</f>
        <v>21.247587493964133</v>
      </c>
      <c r="BF35">
        <f>外轮廓!BF35-内轮廓!BF35</f>
        <v>21.115676935736928</v>
      </c>
      <c r="BG35">
        <f>外轮廓!BG35-内轮廓!BG35</f>
        <v>21.14290672817657</v>
      </c>
      <c r="BH35">
        <f>外轮廓!BH35-内轮廓!BH35</f>
        <v>21.117514525947982</v>
      </c>
      <c r="BI35">
        <f>外轮廓!BI35-内轮廓!BI35</f>
        <v>20.927465390950488</v>
      </c>
      <c r="BJ35">
        <f>外轮廓!BJ35-内轮廓!BJ35</f>
        <v>20.624427324853244</v>
      </c>
      <c r="BK35">
        <f>外轮廓!BK35-内轮廓!BK35</f>
        <v>20.674472997329005</v>
      </c>
      <c r="BL35">
        <f>外轮廓!BL35-内轮廓!BL35</f>
        <v>21.28702855314971</v>
      </c>
      <c r="BM35">
        <f>外轮廓!BM35-内轮廓!BM35</f>
        <v>21.751635206988453</v>
      </c>
      <c r="BN35">
        <f>外轮廓!BN35-内轮廓!BN35</f>
        <v>22.032277709175872</v>
      </c>
      <c r="BO35">
        <f>外轮廓!BO35-内轮廓!BO35</f>
        <v>21.65917208437466</v>
      </c>
      <c r="BP35">
        <f>外轮廓!BP35-内轮廓!BP35</f>
        <v>21.204037451732162</v>
      </c>
      <c r="BQ35">
        <f>外轮廓!BQ35-内轮廓!BQ35</f>
        <v>21.077655451167075</v>
      </c>
      <c r="BR35">
        <f>外轮廓!BR35-内轮廓!BR35</f>
        <v>21.106796029768944</v>
      </c>
      <c r="BS35">
        <f>外轮廓!BS35-内轮廓!BS35</f>
        <v>21.142304120612636</v>
      </c>
      <c r="BT35">
        <f>外轮廓!BT35-内轮廓!BT35</f>
        <v>21.118159946605971</v>
      </c>
      <c r="BU35">
        <f>外轮廓!BU35-内轮廓!BU35</f>
        <v>20.928199022998356</v>
      </c>
      <c r="BV35">
        <f>外轮廓!BV35-内轮廓!BV35</f>
        <v>20.625637866165334</v>
      </c>
      <c r="BW35">
        <f>外轮廓!BW35-内轮廓!BW35</f>
        <v>20.674926837491014</v>
      </c>
      <c r="BX35">
        <f>外轮廓!BX35-内轮廓!BX35</f>
        <v>21.286358406205835</v>
      </c>
      <c r="BY35">
        <f>外轮廓!BY35-内轮廓!BY35</f>
        <v>21.751213185536102</v>
      </c>
      <c r="BZ35">
        <f>外轮廓!BZ35-内轮廓!BZ35</f>
        <v>22.031894777298959</v>
      </c>
      <c r="CA35">
        <f>外轮廓!CA35-内轮廓!CA35</f>
        <v>21.620738470869853</v>
      </c>
      <c r="CB35">
        <f>外轮廓!CB35-内轮廓!CB35</f>
        <v>21.180057814330056</v>
      </c>
      <c r="CC35">
        <f>外轮廓!CC35-内轮廓!CC35</f>
        <v>21.040805118038037</v>
      </c>
      <c r="CD35">
        <f>外轮廓!CD35-内轮廓!CD35</f>
        <v>21.069307050952077</v>
      </c>
      <c r="CE35">
        <f>外轮廓!CE35-内轮廓!CE35</f>
        <v>21.106464127159171</v>
      </c>
      <c r="CF35">
        <f>外轮廓!CF35-内轮廓!CF35</f>
        <v>21.143250457521987</v>
      </c>
      <c r="CG35">
        <f>外轮廓!CG35-内轮廓!CG35</f>
        <v>21.117342002106113</v>
      </c>
      <c r="CH35">
        <f>外轮廓!CH35-内轮廓!CH35</f>
        <v>20.927793013617276</v>
      </c>
      <c r="CI35">
        <f>外轮廓!CI35-内轮廓!CI35</f>
        <v>20.6250036991283</v>
      </c>
      <c r="CJ35">
        <f>外轮廓!CJ35-内轮廓!CJ35</f>
        <v>20.675500757899059</v>
      </c>
      <c r="CK35">
        <f>外轮廓!CK35-内轮廓!CK35</f>
        <v>21.286186176730467</v>
      </c>
      <c r="CL35">
        <f>外轮廓!CL35-内轮廓!CL35</f>
        <v>21.751452035030766</v>
      </c>
      <c r="CM35">
        <f>外轮廓!CM35-内轮廓!CM35</f>
        <v>22.031931680569386</v>
      </c>
      <c r="CN35">
        <f>外轮廓!CN35-内轮廓!CN35</f>
        <v>21.591398152110273</v>
      </c>
      <c r="CO35">
        <f>外轮廓!CO35-内轮廓!CO35</f>
        <v>21.140805694811988</v>
      </c>
      <c r="CP35">
        <f>外轮廓!CP35-内轮廓!CP35</f>
        <v>21.01472542203669</v>
      </c>
      <c r="CQ35">
        <f>外轮廓!CQ35-内轮廓!CQ35</f>
        <v>21.032627222565964</v>
      </c>
      <c r="CR35">
        <f>外轮廓!CR35-内轮廓!CR35</f>
        <v>21.069260943749072</v>
      </c>
      <c r="CS35">
        <f>外轮廓!CS35-内轮廓!CS35</f>
        <v>21.107617498242803</v>
      </c>
      <c r="CT35">
        <f>外轮廓!CT35-内轮廓!CT35</f>
        <v>21.143824992613162</v>
      </c>
      <c r="CU35">
        <f>外轮廓!CU35-内轮廓!CU35</f>
        <v>21.118799357928012</v>
      </c>
      <c r="CV35">
        <f>外轮廓!CV35-内轮廓!CV35</f>
        <v>20.928837840057298</v>
      </c>
      <c r="CW35">
        <f>外轮廓!CW35-内轮廓!CW35</f>
        <v>20.624703017292802</v>
      </c>
      <c r="CX35">
        <f>外轮廓!CX35-内轮廓!CX35</f>
        <v>20.675375057810186</v>
      </c>
      <c r="CY35">
        <f>外轮廓!CY35-内轮廓!CY35</f>
        <v>21.287032065471323</v>
      </c>
      <c r="CZ35">
        <f>外轮廓!CZ35-内轮廓!CZ35</f>
        <v>21.752909391221806</v>
      </c>
      <c r="DA35">
        <f>外轮廓!DA35-内轮廓!DA35</f>
        <v>22.032989564132507</v>
      </c>
      <c r="DB35">
        <f>外轮廓!DB35-内轮廓!DB35</f>
        <v>21.567886829016231</v>
      </c>
      <c r="DC35">
        <f>外轮廓!DC35-内轮廓!DC35</f>
        <v>21.09167005925184</v>
      </c>
      <c r="DD35">
        <f>外轮廓!DD35-内轮廓!DD35</f>
        <v>20.976965073541606</v>
      </c>
      <c r="DE35">
        <f>外轮廓!DE35-内轮廓!DE35</f>
        <v>21.007204269986019</v>
      </c>
      <c r="DF35">
        <f>外轮廓!DF35-内轮廓!DF35</f>
        <v>21.032239998372134</v>
      </c>
      <c r="DG35">
        <f>外轮廓!DG35-内轮廓!DG35</f>
        <v>21.069061092502267</v>
      </c>
      <c r="DH35">
        <f>外轮廓!DH35-内轮廓!DH35</f>
        <v>21.108455212915672</v>
      </c>
      <c r="DI35">
        <f>外轮廓!DI35-内轮廓!DI35</f>
        <v>21.144317755895415</v>
      </c>
      <c r="DJ35">
        <f>外轮廓!DJ35-内轮廓!DJ35</f>
        <v>21.119390988877939</v>
      </c>
      <c r="DK35">
        <f>外轮廓!DK35-内轮廓!DK35</f>
        <v>20.92973295594291</v>
      </c>
      <c r="DL35">
        <f>外轮廓!DL35-内轮廓!DL35</f>
        <v>20.625995366900014</v>
      </c>
      <c r="DM35">
        <f>外轮廓!DM35-内轮廓!DM35</f>
        <v>20.67606691602569</v>
      </c>
      <c r="DN35">
        <f>外轮廓!DN35-内轮廓!DN35</f>
        <v>21.287607065800458</v>
      </c>
      <c r="DO35">
        <f>外轮廓!DO35-内轮廓!DO35</f>
        <v>21.750994964448765</v>
      </c>
      <c r="DP35">
        <f>外轮廓!DP35-内轮廓!DP35</f>
        <v>22.031802586533175</v>
      </c>
      <c r="DQ35">
        <f>外轮廓!DQ35-内轮廓!DQ35</f>
        <v>21.551717642572754</v>
      </c>
      <c r="DR35">
        <f>外轮廓!DR35-内轮廓!DR35</f>
        <v>21.054811718427985</v>
      </c>
      <c r="DS35">
        <f>外轮廓!DS35-内轮廓!DS35</f>
        <v>20.929160846969964</v>
      </c>
      <c r="DT35">
        <f>外轮廓!DT35-内轮廓!DT35</f>
        <v>20.971590074786931</v>
      </c>
      <c r="DU35">
        <f>外轮廓!DU35-内轮廓!DU35</f>
        <v>21.008665667619468</v>
      </c>
      <c r="DV35">
        <f>外轮廓!DV35-内轮廓!DV35</f>
        <v>21.032978537552424</v>
      </c>
      <c r="DW35">
        <f>外轮廓!DW35-内轮廓!DW35</f>
        <v>21.071121533435431</v>
      </c>
      <c r="DX35">
        <f>外轮廓!DX35-内轮廓!DX35</f>
        <v>21.107987764880349</v>
      </c>
      <c r="DY35">
        <f>外轮廓!DY35-内轮廓!DY35</f>
        <v>21.14398837678435</v>
      </c>
      <c r="DZ35">
        <f>外轮廓!DZ35-内轮廓!DZ35</f>
        <v>21.11960161627546</v>
      </c>
      <c r="EA35">
        <f>外轮廓!EA35-内轮廓!EA35</f>
        <v>20.930076021433777</v>
      </c>
      <c r="EB35">
        <f>外轮廓!EB35-内轮廓!EB35</f>
        <v>20.624781862919704</v>
      </c>
      <c r="EC35">
        <f>外轮廓!EC35-内轮廓!EC35</f>
        <v>20.674375325651383</v>
      </c>
      <c r="ED35">
        <f>外轮廓!ED35-内轮廓!ED35</f>
        <v>21.28677584299281</v>
      </c>
      <c r="EE35">
        <f>外轮廓!EE35-内轮廓!EE35</f>
        <v>21.751408918657361</v>
      </c>
      <c r="EF35">
        <f>外轮廓!EF35-内轮廓!EF35</f>
        <v>22.030366559632895</v>
      </c>
      <c r="EG35">
        <f>外轮廓!EG35-内轮廓!EG35</f>
        <v>21.549931879434084</v>
      </c>
      <c r="EH35">
        <f>外轮廓!EH35-内轮廓!EH35</f>
        <v>21.017571042433175</v>
      </c>
      <c r="EI35">
        <f>外轮廓!EI35-内轮廓!EI35</f>
        <v>20.889717643275333</v>
      </c>
      <c r="EJ35">
        <f>外轮廓!EJ35-内轮廓!EJ35</f>
        <v>20.923447347380232</v>
      </c>
      <c r="EK35">
        <f>外轮廓!EK35-内轮廓!EK35</f>
        <v>20.971714778550179</v>
      </c>
      <c r="EL35">
        <f>外轮廓!EL35-内轮廓!EL35</f>
        <v>21.008217715774293</v>
      </c>
      <c r="EM35">
        <f>外轮廓!EM35-内轮廓!EM35</f>
        <v>21.034034660860357</v>
      </c>
      <c r="EN35">
        <f>外轮廓!EN35-内轮廓!EN35</f>
        <v>21.070083858846928</v>
      </c>
      <c r="EO35">
        <f>外轮廓!EO35-内轮廓!EO35</f>
        <v>21.108555180196433</v>
      </c>
      <c r="EP35">
        <f>外轮廓!EP35-内轮廓!EP35</f>
        <v>21.145234608881054</v>
      </c>
      <c r="EQ35">
        <f>外轮廓!EQ35-内轮廓!EQ35</f>
        <v>21.119739116747752</v>
      </c>
      <c r="ER35">
        <f>外轮廓!ER35-内轮廓!ER35</f>
        <v>20.929572936685574</v>
      </c>
      <c r="ES35">
        <f>外轮廓!ES35-内轮廓!ES35</f>
        <v>20.626645857497408</v>
      </c>
      <c r="ET35">
        <f>外轮廓!ET35-内轮廓!ET35</f>
        <v>20.675974962379883</v>
      </c>
      <c r="EU35">
        <f>外轮廓!EU35-内轮廓!EU35</f>
        <v>21.286924333980949</v>
      </c>
      <c r="EV35">
        <f>外轮廓!EV35-内轮廓!EV35</f>
        <v>21.752438049861226</v>
      </c>
      <c r="EW35">
        <f>外轮廓!EW35-内轮廓!EW35</f>
        <v>22.031053734319286</v>
      </c>
      <c r="EX35">
        <f>外轮廓!EX35-内轮廓!EX35</f>
        <v>21.547779066253597</v>
      </c>
      <c r="EY35">
        <f>外轮廓!EY35-内轮廓!EY35</f>
        <v>21.01766856785521</v>
      </c>
      <c r="EZ35">
        <f>外轮廓!EZ35-内轮廓!EZ35</f>
        <v>20.850037121046171</v>
      </c>
      <c r="FA35">
        <f>外轮廓!FA35-内轮廓!FA35</f>
        <v>20.883351410754358</v>
      </c>
      <c r="FB35">
        <f>外轮廓!FB35-内轮廓!FB35</f>
        <v>20.924525510887477</v>
      </c>
      <c r="FC35">
        <f>外轮廓!FC35-内轮廓!FC35</f>
        <v>20.973314625044523</v>
      </c>
      <c r="FD35">
        <f>外轮廓!FD35-内轮廓!FD35</f>
        <v>21.008835290008847</v>
      </c>
      <c r="FE35">
        <f>外轮廓!FE35-内轮廓!FE35</f>
        <v>21.034227300384686</v>
      </c>
      <c r="FF35">
        <f>外轮廓!FF35-内轮廓!FF35</f>
        <v>21.070815004586777</v>
      </c>
      <c r="FG35">
        <f>外轮廓!FG35-内轮廓!FG35</f>
        <v>21.108272250784196</v>
      </c>
      <c r="FH35">
        <f>外轮廓!FH35-内轮廓!FH35</f>
        <v>21.14575119360309</v>
      </c>
      <c r="FI35">
        <f>外轮廓!FI35-内轮廓!FI35</f>
        <v>21.1196274785692</v>
      </c>
      <c r="FJ35">
        <f>外轮廓!FJ35-内轮廓!FJ35</f>
        <v>20.930185926652456</v>
      </c>
      <c r="FK35">
        <f>外轮廓!FK35-内轮廓!FK35</f>
        <v>20.626892224399043</v>
      </c>
      <c r="FL35">
        <f>外轮廓!FL35-内轮廓!FL35</f>
        <v>20.676074841345269</v>
      </c>
      <c r="FM35">
        <f>外轮廓!FM35-内轮廓!FM35</f>
        <v>21.286417703838111</v>
      </c>
      <c r="FN35">
        <f>外轮廓!FN35-内轮廓!FN35</f>
        <v>21.749959266458205</v>
      </c>
      <c r="FO35">
        <f>外轮廓!FO35-内轮廓!FO35</f>
        <v>22.034316364041217</v>
      </c>
      <c r="FP35">
        <f>外轮廓!FP35-内轮廓!FP35</f>
        <v>21.657623979024123</v>
      </c>
      <c r="FQ35">
        <f>外轮廓!FQ35-内轮廓!FQ35</f>
        <v>21.007498205883067</v>
      </c>
      <c r="FR35">
        <f>外轮廓!FR35-内轮廓!FR35</f>
        <v>20.848577543884815</v>
      </c>
      <c r="FS35">
        <f>外轮廓!FS35-内轮廓!FS35</f>
        <v>20.845245137984278</v>
      </c>
      <c r="FT35">
        <f>外轮廓!FT35-内轮廓!FT35</f>
        <v>20.882986082366656</v>
      </c>
      <c r="FU35">
        <f>外轮廓!FU35-内轮廓!FU35</f>
        <v>20.92452010986969</v>
      </c>
      <c r="FV35">
        <f>外轮廓!FV35-内轮廓!FV35</f>
        <v>20.972582967089394</v>
      </c>
      <c r="FW35">
        <f>外轮廓!FW35-内轮廓!FW35</f>
        <v>21.009307851081715</v>
      </c>
      <c r="FX35">
        <f>外轮廓!FX35-内轮廓!FX35</f>
        <v>21.034527953867197</v>
      </c>
      <c r="FY35">
        <f>外轮廓!FY35-内轮廓!FY35</f>
        <v>21.071664558300597</v>
      </c>
      <c r="FZ35">
        <f>外轮廓!FZ35-内轮廓!FZ35</f>
        <v>21.109133226285522</v>
      </c>
      <c r="GA35">
        <f>外轮廓!GA35-内轮廓!GA35</f>
        <v>21.146044415525211</v>
      </c>
      <c r="GB35">
        <f>外轮廓!GB35-内轮廓!GB35</f>
        <v>21.118603136945751</v>
      </c>
      <c r="GC35">
        <f>外轮廓!GC35-内轮廓!GC35</f>
        <v>20.932047181813203</v>
      </c>
      <c r="GD35">
        <f>外轮廓!GD35-内轮廓!GD35</f>
        <v>20.626794305555364</v>
      </c>
      <c r="GE35">
        <f>外轮廓!GE35-内轮廓!GE35</f>
        <v>20.676005714210419</v>
      </c>
      <c r="GF35">
        <f>外轮廓!GF35-内轮廓!GF35</f>
        <v>21.286329028990124</v>
      </c>
      <c r="GG35">
        <f>外轮廓!GG35-内轮廓!GG35</f>
        <v>21.755107508505276</v>
      </c>
      <c r="GH35">
        <f>外轮廓!GH35-内轮廓!GH35</f>
        <v>22.03249552861314</v>
      </c>
    </row>
    <row r="36" spans="1:190" x14ac:dyDescent="0.2">
      <c r="A36" s="1">
        <v>35</v>
      </c>
      <c r="B36">
        <f>外轮廓!B36-内轮廓!B36</f>
        <v>22.285895400797855</v>
      </c>
      <c r="C36">
        <f>外轮廓!C36-内轮廓!C36</f>
        <v>22.184715049418273</v>
      </c>
      <c r="D36">
        <f>外轮廓!D36-内轮廓!D36</f>
        <v>21.967464792249672</v>
      </c>
      <c r="E36">
        <f>外轮廓!E36-内轮廓!E36</f>
        <v>21.974808042607521</v>
      </c>
      <c r="F36">
        <f>外轮廓!F36-内轮廓!F36</f>
        <v>22.108611448535086</v>
      </c>
      <c r="G36">
        <f>外轮廓!G36-内轮廓!G36</f>
        <v>21.724746381662598</v>
      </c>
      <c r="H36">
        <f>外轮廓!H36-内轮廓!H36</f>
        <v>21.570303986378221</v>
      </c>
      <c r="I36">
        <f>外轮廓!I36-内轮廓!I36</f>
        <v>21.769491760643874</v>
      </c>
      <c r="J36">
        <f>外轮廓!J36-内轮廓!J36</f>
        <v>22.061575499791573</v>
      </c>
      <c r="K36">
        <f>外轮廓!K36-内轮廓!K36</f>
        <v>21.687054156038513</v>
      </c>
      <c r="L36">
        <f>外轮廓!L36-内轮廓!L36</f>
        <v>21.117085395490378</v>
      </c>
      <c r="M36">
        <f>外轮廓!M36-内轮廓!M36</f>
        <v>21.313136523709815</v>
      </c>
      <c r="N36">
        <f>外轮廓!N36-内轮廓!N36</f>
        <v>21.732535914520994</v>
      </c>
      <c r="O36">
        <f>外轮廓!O36-内轮廓!O36</f>
        <v>22.048283597304021</v>
      </c>
      <c r="P36">
        <f>外轮廓!P36-内轮廓!P36</f>
        <v>21.781089660496008</v>
      </c>
      <c r="Q36">
        <f>外轮廓!Q36-内轮廓!Q36</f>
        <v>21.106057986513719</v>
      </c>
      <c r="R36">
        <f>外轮廓!R36-内轮廓!R36</f>
        <v>20.712335306791275</v>
      </c>
      <c r="S36">
        <f>外轮廓!S36-内轮廓!S36</f>
        <v>21.26435231074332</v>
      </c>
      <c r="T36">
        <f>外轮廓!T36-内轮廓!T36</f>
        <v>21.731218767159248</v>
      </c>
      <c r="U36">
        <f>外轮廓!U36-内轮廓!U36</f>
        <v>22.048547247892799</v>
      </c>
      <c r="V36">
        <f>外轮廓!V36-内轮廓!V36</f>
        <v>21.832307564555407</v>
      </c>
      <c r="W36">
        <f>外轮廓!W36-内轮廓!W36</f>
        <v>21.306663794193128</v>
      </c>
      <c r="X36">
        <f>外轮廓!X36-内轮廓!X36</f>
        <v>20.657778291537156</v>
      </c>
      <c r="Y36">
        <f>外轮廓!Y36-内轮廓!Y36</f>
        <v>20.634609689514946</v>
      </c>
      <c r="Z36">
        <f>外轮廓!Z36-内轮廓!Z36</f>
        <v>21.26117763719374</v>
      </c>
      <c r="AA36">
        <f>外轮廓!AA36-内轮廓!AA36</f>
        <v>21.731632479235941</v>
      </c>
      <c r="AB36">
        <f>外轮廓!AB36-内轮廓!AB36</f>
        <v>22.049979305035251</v>
      </c>
      <c r="AC36">
        <f>外轮廓!AC36-内轮廓!AC36</f>
        <v>21.826833760470905</v>
      </c>
      <c r="AD36">
        <f>外轮廓!AD36-内轮廓!AD36</f>
        <v>21.412795455914562</v>
      </c>
      <c r="AE36">
        <f>外轮廓!AE36-内轮廓!AE36</f>
        <v>20.944911330348674</v>
      </c>
      <c r="AF36">
        <f>外轮廓!AF36-内轮廓!AF36</f>
        <v>20.581674818970768</v>
      </c>
      <c r="AG36">
        <f>外轮廓!AG36-内轮廓!AG36</f>
        <v>20.632305005887417</v>
      </c>
      <c r="AH36">
        <f>外轮廓!AH36-内轮廓!AH36</f>
        <v>21.260611739524848</v>
      </c>
      <c r="AI36">
        <f>外轮廓!AI36-内轮廓!AI36</f>
        <v>21.731690162408412</v>
      </c>
      <c r="AJ36">
        <f>外轮廓!AJ36-内轮廓!AJ36</f>
        <v>22.050440536698574</v>
      </c>
      <c r="AK36">
        <f>外轮廓!AK36-内轮廓!AK36</f>
        <v>21.789957422299238</v>
      </c>
      <c r="AL36">
        <f>外轮廓!AL36-内轮廓!AL36</f>
        <v>21.378145690318647</v>
      </c>
      <c r="AM36">
        <f>外轮廓!AM36-内轮廓!AM36</f>
        <v>21.10742664720776</v>
      </c>
      <c r="AN36">
        <f>外轮廓!AN36-内轮廓!AN36</f>
        <v>20.887478418630806</v>
      </c>
      <c r="AO36">
        <f>外轮廓!AO36-内轮廓!AO36</f>
        <v>20.579291619219035</v>
      </c>
      <c r="AP36">
        <f>外轮廓!AP36-内轮廓!AP36</f>
        <v>20.632977224913645</v>
      </c>
      <c r="AQ36">
        <f>外轮廓!AQ36-内轮廓!AQ36</f>
        <v>21.261186934565657</v>
      </c>
      <c r="AR36">
        <f>外轮廓!AR36-内轮廓!AR36</f>
        <v>21.732883648346771</v>
      </c>
      <c r="AS36">
        <f>外轮廓!AS36-内轮廓!AS36</f>
        <v>22.049879077605283</v>
      </c>
      <c r="AT36">
        <f>外轮廓!AT36-内轮廓!AT36</f>
        <v>21.733159173666991</v>
      </c>
      <c r="AU36">
        <f>外轮廓!AU36-内轮廓!AU36</f>
        <v>21.293392034999783</v>
      </c>
      <c r="AV36">
        <f>外轮廓!AV36-内轮廓!AV36</f>
        <v>21.120784397571015</v>
      </c>
      <c r="AW36">
        <f>外轮廓!AW36-内轮廓!AW36</f>
        <v>21.077984135242019</v>
      </c>
      <c r="AX36">
        <f>外轮廓!AX36-内轮廓!AX36</f>
        <v>20.887294397309745</v>
      </c>
      <c r="AY36">
        <f>外轮廓!AY36-内轮廓!AY36</f>
        <v>20.579003147528752</v>
      </c>
      <c r="AZ36">
        <f>外轮廓!AZ36-内轮廓!AZ36</f>
        <v>20.632184080350001</v>
      </c>
      <c r="BA36">
        <f>外轮廓!BA36-内轮廓!BA36</f>
        <v>21.261480069844708</v>
      </c>
      <c r="BB36">
        <f>外轮廓!BB36-内轮廓!BB36</f>
        <v>21.732985533510444</v>
      </c>
      <c r="BC36">
        <f>外轮廓!BC36-内轮廓!BC36</f>
        <v>22.04939002874886</v>
      </c>
      <c r="BD36">
        <f>外轮廓!BD36-内轮廓!BD36</f>
        <v>21.689452858469565</v>
      </c>
      <c r="BE36">
        <f>外轮廓!BE36-内轮廓!BE36</f>
        <v>21.216722316938942</v>
      </c>
      <c r="BF36">
        <f>外轮廓!BF36-内轮廓!BF36</f>
        <v>21.077532456720405</v>
      </c>
      <c r="BG36">
        <f>外轮廓!BG36-内轮廓!BG36</f>
        <v>21.104658217282591</v>
      </c>
      <c r="BH36">
        <f>外轮廓!BH36-内轮廓!BH36</f>
        <v>21.077724855849695</v>
      </c>
      <c r="BI36">
        <f>外轮廓!BI36-内轮廓!BI36</f>
        <v>20.887550358440819</v>
      </c>
      <c r="BJ36">
        <f>外轮廓!BJ36-内轮廓!BJ36</f>
        <v>20.580412420145166</v>
      </c>
      <c r="BK36">
        <f>外轮廓!BK36-内轮廓!BK36</f>
        <v>20.632696376191248</v>
      </c>
      <c r="BL36">
        <f>外轮廓!BL36-内轮廓!BL36</f>
        <v>21.261548957451311</v>
      </c>
      <c r="BM36">
        <f>外轮廓!BM36-内轮廓!BM36</f>
        <v>21.732744642317513</v>
      </c>
      <c r="BN36">
        <f>外轮廓!BN36-内轮廓!BN36</f>
        <v>22.049030890115972</v>
      </c>
      <c r="BO36">
        <f>外轮廓!BO36-内轮廓!BO36</f>
        <v>21.640250545562509</v>
      </c>
      <c r="BP36">
        <f>外轮廓!BP36-内轮廓!BP36</f>
        <v>21.169126320090967</v>
      </c>
      <c r="BQ36">
        <f>外轮廓!BQ36-内轮廓!BQ36</f>
        <v>21.040103747024105</v>
      </c>
      <c r="BR36">
        <f>外轮廓!BR36-内轮廓!BR36</f>
        <v>21.069144176659947</v>
      </c>
      <c r="BS36">
        <f>外轮廓!BS36-内轮廓!BS36</f>
        <v>21.104951334410643</v>
      </c>
      <c r="BT36">
        <f>外轮廓!BT36-内轮廓!BT36</f>
        <v>21.07874300436923</v>
      </c>
      <c r="BU36">
        <f>外轮廓!BU36-内轮廓!BU36</f>
        <v>20.8872028294534</v>
      </c>
      <c r="BV36">
        <f>外轮廓!BV36-内轮廓!BV36</f>
        <v>20.581031960727955</v>
      </c>
      <c r="BW36">
        <f>外轮廓!BW36-内轮廓!BW36</f>
        <v>20.633227685277376</v>
      </c>
      <c r="BX36">
        <f>外轮廓!BX36-内轮廓!BX36</f>
        <v>21.261513625099482</v>
      </c>
      <c r="BY36">
        <f>外轮廓!BY36-内轮廓!BY36</f>
        <v>21.732761802963239</v>
      </c>
      <c r="BZ36">
        <f>外轮廓!BZ36-内轮廓!BZ36</f>
        <v>22.050241380839353</v>
      </c>
      <c r="CA36">
        <f>外轮廓!CA36-内轮廓!CA36</f>
        <v>21.600346199322374</v>
      </c>
      <c r="CB36">
        <f>外轮廓!CB36-内轮廓!CB36</f>
        <v>21.143759864550944</v>
      </c>
      <c r="CC36">
        <f>外轮廓!CC36-内轮廓!CC36</f>
        <v>20.999070962311961</v>
      </c>
      <c r="CD36">
        <f>外轮廓!CD36-内轮廓!CD36</f>
        <v>21.030915199645676</v>
      </c>
      <c r="CE36">
        <f>外轮廓!CE36-内轮廓!CE36</f>
        <v>21.068186058258547</v>
      </c>
      <c r="CF36">
        <f>外轮廓!CF36-内轮廓!CF36</f>
        <v>21.105658129847342</v>
      </c>
      <c r="CG36">
        <f>外轮廓!CG36-内轮廓!CG36</f>
        <v>21.078637715529666</v>
      </c>
      <c r="CH36">
        <f>外轮廓!CH36-内轮廓!CH36</f>
        <v>20.88791688237346</v>
      </c>
      <c r="CI36">
        <f>外轮廓!CI36-内轮廓!CI36</f>
        <v>20.580797608377367</v>
      </c>
      <c r="CJ36">
        <f>外轮廓!CJ36-内轮廓!CJ36</f>
        <v>20.635237619731967</v>
      </c>
      <c r="CK36">
        <f>外轮廓!CK36-内轮廓!CK36</f>
        <v>21.261579632582908</v>
      </c>
      <c r="CL36">
        <f>外轮廓!CL36-内轮廓!CL36</f>
        <v>21.733225539174867</v>
      </c>
      <c r="CM36">
        <f>外轮廓!CM36-内轮廓!CM36</f>
        <v>22.049794622155574</v>
      </c>
      <c r="CN36">
        <f>外轮廓!CN36-内轮廓!CN36</f>
        <v>21.567915545705262</v>
      </c>
      <c r="CO36">
        <f>外轮廓!CO36-内轮廓!CO36</f>
        <v>21.10275327062979</v>
      </c>
      <c r="CP36">
        <f>外轮廓!CP36-内轮廓!CP36</f>
        <v>20.970484675383261</v>
      </c>
      <c r="CQ36">
        <f>外轮廓!CQ36-内轮廓!CQ36</f>
        <v>20.989814628745222</v>
      </c>
      <c r="CR36">
        <f>外轮廓!CR36-内轮廓!CR36</f>
        <v>21.030693768325335</v>
      </c>
      <c r="CS36">
        <f>外轮廓!CS36-内轮廓!CS36</f>
        <v>21.069614696811229</v>
      </c>
      <c r="CT36">
        <f>外轮廓!CT36-内轮廓!CT36</f>
        <v>21.106259398405484</v>
      </c>
      <c r="CU36">
        <f>外轮廓!CU36-内轮廓!CU36</f>
        <v>21.080182168159865</v>
      </c>
      <c r="CV36">
        <f>外轮廓!CV36-内轮廓!CV36</f>
        <v>20.888615392121181</v>
      </c>
      <c r="CW36">
        <f>外轮廓!CW36-内轮廓!CW36</f>
        <v>20.581058140015628</v>
      </c>
      <c r="CX36">
        <f>外轮廓!CX36-内轮廓!CX36</f>
        <v>20.634205179344931</v>
      </c>
      <c r="CY36">
        <f>外轮廓!CY36-内轮廓!CY36</f>
        <v>21.261996890028982</v>
      </c>
      <c r="CZ36">
        <f>外轮廓!CZ36-内轮廓!CZ36</f>
        <v>21.733055048068991</v>
      </c>
      <c r="DA36">
        <f>外轮廓!DA36-内轮廓!DA36</f>
        <v>22.049352082039391</v>
      </c>
      <c r="DB36">
        <f>外轮廓!DB36-内轮廓!DB36</f>
        <v>21.546274928267394</v>
      </c>
      <c r="DC36">
        <f>外轮廓!DC36-内轮廓!DC36</f>
        <v>21.050972038674857</v>
      </c>
      <c r="DD36">
        <f>外轮廓!DD36-内轮廓!DD36</f>
        <v>20.931177822153359</v>
      </c>
      <c r="DE36">
        <f>外轮廓!DE36-内轮廓!DE36</f>
        <v>20.963387495447037</v>
      </c>
      <c r="DF36">
        <f>外轮廓!DF36-内轮廓!DF36</f>
        <v>20.989804247165424</v>
      </c>
      <c r="DG36">
        <f>外轮廓!DG36-内轮廓!DG36</f>
        <v>21.029841020688977</v>
      </c>
      <c r="DH36">
        <f>外轮廓!DH36-内轮廓!DH36</f>
        <v>21.068482760673177</v>
      </c>
      <c r="DI36">
        <f>外轮廓!DI36-内轮廓!DI36</f>
        <v>21.106564290837198</v>
      </c>
      <c r="DJ36">
        <f>外轮廓!DJ36-内轮廓!DJ36</f>
        <v>21.080727749943122</v>
      </c>
      <c r="DK36">
        <f>外轮廓!DK36-内轮廓!DK36</f>
        <v>20.889055895090294</v>
      </c>
      <c r="DL36">
        <f>外轮廓!DL36-内轮廓!DL36</f>
        <v>20.581856860333929</v>
      </c>
      <c r="DM36">
        <f>外轮廓!DM36-内轮廓!DM36</f>
        <v>20.635105646073256</v>
      </c>
      <c r="DN36">
        <f>外轮廓!DN36-内轮廓!DN36</f>
        <v>21.261413572063205</v>
      </c>
      <c r="DO36">
        <f>外轮廓!DO36-内轮廓!DO36</f>
        <v>21.733488441902196</v>
      </c>
      <c r="DP36">
        <f>外轮廓!DP36-内轮廓!DP36</f>
        <v>22.051152315699326</v>
      </c>
      <c r="DQ36">
        <f>外轮廓!DQ36-内轮廓!DQ36</f>
        <v>21.529768723502059</v>
      </c>
      <c r="DR36">
        <f>外轮廓!DR36-内轮廓!DR36</f>
        <v>21.013433073904864</v>
      </c>
      <c r="DS36">
        <f>外轮廓!DS36-内轮廓!DS36</f>
        <v>20.880951353567241</v>
      </c>
      <c r="DT36">
        <f>外轮廓!DT36-内轮廓!DT36</f>
        <v>20.924501040792165</v>
      </c>
      <c r="DU36">
        <f>外轮廓!DU36-内轮廓!DU36</f>
        <v>20.962588181835756</v>
      </c>
      <c r="DV36">
        <f>外轮廓!DV36-内轮廓!DV36</f>
        <v>20.990847630944899</v>
      </c>
      <c r="DW36">
        <f>外轮廓!DW36-内轮廓!DW36</f>
        <v>21.031865263989744</v>
      </c>
      <c r="DX36">
        <f>外轮廓!DX36-内轮廓!DX36</f>
        <v>21.070435546486266</v>
      </c>
      <c r="DY36">
        <f>外轮廓!DY36-内轮廓!DY36</f>
        <v>21.106219507351113</v>
      </c>
      <c r="DZ36">
        <f>外轮廓!DZ36-内轮廓!DZ36</f>
        <v>21.07929329742295</v>
      </c>
      <c r="EA36">
        <f>外轮廓!EA36-内轮廓!EA36</f>
        <v>20.88918293394299</v>
      </c>
      <c r="EB36">
        <f>外轮廓!EB36-内轮廓!EB36</f>
        <v>20.58143376904026</v>
      </c>
      <c r="EC36">
        <f>外轮廓!EC36-内轮廓!EC36</f>
        <v>20.634138224103594</v>
      </c>
      <c r="ED36">
        <f>外轮廓!ED36-内轮廓!ED36</f>
        <v>21.262252032860005</v>
      </c>
      <c r="EE36">
        <f>外轮廓!EE36-内轮廓!EE36</f>
        <v>21.732909237001323</v>
      </c>
      <c r="EF36">
        <f>外轮廓!EF36-内轮廓!EF36</f>
        <v>22.050673388726011</v>
      </c>
      <c r="EG36">
        <f>外轮廓!EG36-内轮廓!EG36</f>
        <v>21.528431687719262</v>
      </c>
      <c r="EH36">
        <f>外轮廓!EH36-内轮廓!EH36</f>
        <v>20.976476983671091</v>
      </c>
      <c r="EI36">
        <f>外轮廓!EI36-内轮廓!EI36</f>
        <v>20.838991070312403</v>
      </c>
      <c r="EJ36">
        <f>外轮廓!EJ36-内轮廓!EJ36</f>
        <v>20.874255989182842</v>
      </c>
      <c r="EK36">
        <f>外轮廓!EK36-内轮廓!EK36</f>
        <v>20.925086957520421</v>
      </c>
      <c r="EL36">
        <f>外轮廓!EL36-内轮廓!EL36</f>
        <v>20.963180859638129</v>
      </c>
      <c r="EM36">
        <f>外轮廓!EM36-内轮廓!EM36</f>
        <v>20.990057441333718</v>
      </c>
      <c r="EN36">
        <f>外轮廓!EN36-内轮廓!EN36</f>
        <v>21.032112849297008</v>
      </c>
      <c r="EO36">
        <f>外轮廓!EO36-内轮廓!EO36</f>
        <v>21.0709816560626</v>
      </c>
      <c r="EP36">
        <f>外轮廓!EP36-内轮廓!EP36</f>
        <v>21.10716273082933</v>
      </c>
      <c r="EQ36">
        <f>外轮廓!EQ36-内轮廓!EQ36</f>
        <v>21.080691902071536</v>
      </c>
      <c r="ER36">
        <f>外轮廓!ER36-内轮廓!ER36</f>
        <v>20.890519853329778</v>
      </c>
      <c r="ES36">
        <f>外轮廓!ES36-内轮廓!ES36</f>
        <v>20.58263516736973</v>
      </c>
      <c r="ET36">
        <f>外轮廓!ET36-内轮廓!ET36</f>
        <v>20.634191868249502</v>
      </c>
      <c r="EU36">
        <f>外轮廓!EU36-内轮廓!EU36</f>
        <v>21.263649775922019</v>
      </c>
      <c r="EV36">
        <f>外轮廓!EV36-内轮廓!EV36</f>
        <v>21.730185040185077</v>
      </c>
      <c r="EW36">
        <f>外轮廓!EW36-内轮廓!EW36</f>
        <v>22.049846280729923</v>
      </c>
      <c r="EX36">
        <f>外轮廓!EX36-内轮廓!EX36</f>
        <v>21.528435873793526</v>
      </c>
      <c r="EY36">
        <f>外轮廓!EY36-内轮廓!EY36</f>
        <v>20.978856459141284</v>
      </c>
      <c r="EZ36">
        <f>外轮廓!EZ36-内轮廓!EZ36</f>
        <v>20.801498656511029</v>
      </c>
      <c r="FA36">
        <f>外轮廓!FA36-内轮廓!FA36</f>
        <v>20.832991470863519</v>
      </c>
      <c r="FB36">
        <f>外轮廓!FB36-内轮廓!FB36</f>
        <v>20.875231656331906</v>
      </c>
      <c r="FC36">
        <f>外轮廓!FC36-内轮廓!FC36</f>
        <v>20.92532496434869</v>
      </c>
      <c r="FD36">
        <f>外轮廓!FD36-内轮廓!FD36</f>
        <v>20.963513053789228</v>
      </c>
      <c r="FE36">
        <f>外轮廓!FE36-内轮廓!FE36</f>
        <v>20.990714341671904</v>
      </c>
      <c r="FF36">
        <f>外轮廓!FF36-内轮廓!FF36</f>
        <v>21.032669132051822</v>
      </c>
      <c r="FG36">
        <f>外轮廓!FG36-内轮廓!FG36</f>
        <v>21.070309803769206</v>
      </c>
      <c r="FH36">
        <f>外轮廓!FH36-内轮廓!FH36</f>
        <v>21.106007822934856</v>
      </c>
      <c r="FI36">
        <f>外轮廓!FI36-内轮廓!FI36</f>
        <v>21.080447969335196</v>
      </c>
      <c r="FJ36">
        <f>外轮廓!FJ36-内轮廓!FJ36</f>
        <v>20.891379822023083</v>
      </c>
      <c r="FK36">
        <f>外轮廓!FK36-内轮廓!FK36</f>
        <v>20.582915663419982</v>
      </c>
      <c r="FL36">
        <f>外轮廓!FL36-内轮廓!FL36</f>
        <v>20.63366437669093</v>
      </c>
      <c r="FM36">
        <f>外轮廓!FM36-内轮廓!FM36</f>
        <v>21.263963237601899</v>
      </c>
      <c r="FN36">
        <f>外轮廓!FN36-内轮廓!FN36</f>
        <v>21.730781321095549</v>
      </c>
      <c r="FO36">
        <f>外轮廓!FO36-内轮廓!FO36</f>
        <v>22.052458234848686</v>
      </c>
      <c r="FP36">
        <f>外轮廓!FP36-内轮廓!FP36</f>
        <v>21.65181974925801</v>
      </c>
      <c r="FQ36">
        <f>外轮廓!FQ36-内轮廓!FQ36</f>
        <v>20.969489190655693</v>
      </c>
      <c r="FR36">
        <f>外轮廓!FR36-内轮廓!FR36</f>
        <v>20.799807840187867</v>
      </c>
      <c r="FS36">
        <f>外轮廓!FS36-内轮廓!FS36</f>
        <v>20.794542423783852</v>
      </c>
      <c r="FT36">
        <f>外轮廓!FT36-内轮廓!FT36</f>
        <v>20.832511241622129</v>
      </c>
      <c r="FU36">
        <f>外轮廓!FU36-内轮廓!FU36</f>
        <v>20.875226720379302</v>
      </c>
      <c r="FV36">
        <f>外轮廓!FV36-内轮廓!FV36</f>
        <v>20.92600456522139</v>
      </c>
      <c r="FW36">
        <f>外轮廓!FW36-内轮廓!FW36</f>
        <v>20.964852496063997</v>
      </c>
      <c r="FX36">
        <f>外轮廓!FX36-内轮廓!FX36</f>
        <v>20.99163575537834</v>
      </c>
      <c r="FY36">
        <f>外轮廓!FY36-内轮廓!FY36</f>
        <v>21.032601282373861</v>
      </c>
      <c r="FZ36">
        <f>外轮廓!FZ36-内轮廓!FZ36</f>
        <v>21.070995781652343</v>
      </c>
      <c r="GA36">
        <f>外轮廓!GA36-内轮廓!GA36</f>
        <v>21.106226614555311</v>
      </c>
      <c r="GB36">
        <f>外轮廓!GB36-内轮廓!GB36</f>
        <v>21.079652724513096</v>
      </c>
      <c r="GC36">
        <f>外轮廓!GC36-内轮廓!GC36</f>
        <v>20.89094540486029</v>
      </c>
      <c r="GD36">
        <f>外轮廓!GD36-内轮廓!GD36</f>
        <v>20.582895741158637</v>
      </c>
      <c r="GE36">
        <f>外轮廓!GE36-内轮廓!GE36</f>
        <v>20.634744447353413</v>
      </c>
      <c r="GF36">
        <f>外轮廓!GF36-内轮廓!GF36</f>
        <v>21.259225874725217</v>
      </c>
      <c r="GG36">
        <f>外轮廓!GG36-内轮廓!GG36</f>
        <v>21.731853963513316</v>
      </c>
      <c r="GH36">
        <f>外轮廓!GH36-内轮廓!GH36</f>
        <v>22.050208662385486</v>
      </c>
    </row>
    <row r="37" spans="1:190" x14ac:dyDescent="0.2">
      <c r="A37" s="1">
        <v>36</v>
      </c>
      <c r="B37">
        <f>外轮廓!B37-内轮廓!B37</f>
        <v>22.55015511872071</v>
      </c>
      <c r="C37">
        <f>外轮廓!C37-内轮廓!C37</f>
        <v>22.892346192185371</v>
      </c>
      <c r="D37">
        <f>外轮廓!D37-内轮廓!D37</f>
        <v>23.453427193701458</v>
      </c>
      <c r="E37">
        <f>外轮廓!E37-内轮廓!E37</f>
        <v>22.901599604007117</v>
      </c>
      <c r="F37">
        <f>外轮廓!F37-内轮廓!F37</f>
        <v>22.943336383743784</v>
      </c>
      <c r="G37">
        <f>外轮廓!G37-内轮廓!G37</f>
        <v>24.042299299485634</v>
      </c>
      <c r="H37">
        <f>外轮廓!H37-内轮廓!H37</f>
        <v>23.636752333692783</v>
      </c>
      <c r="I37">
        <f>外轮廓!I37-内轮廓!I37</f>
        <v>23.045541861695696</v>
      </c>
      <c r="J37">
        <f>外轮廓!J37-内轮廓!J37</f>
        <v>22.94375948807307</v>
      </c>
      <c r="K37">
        <f>外轮廓!K37-内轮廓!K37</f>
        <v>24.38753824102497</v>
      </c>
      <c r="L37">
        <f>外轮廓!L37-内轮廓!L37</f>
        <v>24.49977327398814</v>
      </c>
      <c r="M37">
        <f>外轮廓!M37-内轮廓!M37</f>
        <v>23.712147281514177</v>
      </c>
      <c r="N37">
        <f>外轮廓!N37-内轮廓!N37</f>
        <v>23.141034597754867</v>
      </c>
      <c r="O37">
        <f>外轮廓!O37-内轮廓!O37</f>
        <v>22.941572260662497</v>
      </c>
      <c r="P37">
        <f>外轮廓!P37-内轮廓!P37</f>
        <v>24.264051645634297</v>
      </c>
      <c r="Q37">
        <f>外轮廓!Q37-内轮廓!Q37</f>
        <v>25.029478704525502</v>
      </c>
      <c r="R37">
        <f>外轮廓!R37-内轮廓!R37</f>
        <v>24.551956194653528</v>
      </c>
      <c r="S37">
        <f>外轮廓!S37-内轮廓!S37</f>
        <v>23.757766805670556</v>
      </c>
      <c r="T37">
        <f>外轮廓!T37-内轮廓!T37</f>
        <v>23.164066904436481</v>
      </c>
      <c r="U37">
        <f>外轮廓!U37-内轮廓!U37</f>
        <v>22.939018609737914</v>
      </c>
      <c r="V37">
        <f>外轮廓!V37-内轮廓!V37</f>
        <v>24.009630882145274</v>
      </c>
      <c r="W37">
        <f>外轮廓!W37-内轮廓!W37</f>
        <v>24.875617378287643</v>
      </c>
      <c r="X37">
        <f>外轮廓!X37-内轮廓!X37</f>
        <v>25.119653351901476</v>
      </c>
      <c r="Y37">
        <f>外轮廓!Y37-内轮廓!Y37</f>
        <v>24.57287606315154</v>
      </c>
      <c r="Z37">
        <f>外轮廓!Z37-内轮廓!Z37</f>
        <v>23.780735183855029</v>
      </c>
      <c r="AA37">
        <f>外轮廓!AA37-内轮廓!AA37</f>
        <v>23.169055750224501</v>
      </c>
      <c r="AB37">
        <f>外轮廓!AB37-内轮廓!AB37</f>
        <v>22.937781043856148</v>
      </c>
      <c r="AC37">
        <f>外轮廓!AC37-内轮廓!AC37</f>
        <v>23.873094899853186</v>
      </c>
      <c r="AD37">
        <f>外轮廓!AD37-内轮廓!AD37</f>
        <v>24.510298951830094</v>
      </c>
      <c r="AE37">
        <f>外轮廓!AE37-内轮廓!AE37</f>
        <v>24.970740171371162</v>
      </c>
      <c r="AF37">
        <f>外轮廓!AF37-内轮廓!AF37</f>
        <v>25.149000137095129</v>
      </c>
      <c r="AG37">
        <f>外轮廓!AG37-内轮廓!AG37</f>
        <v>24.587690611108101</v>
      </c>
      <c r="AH37">
        <f>外轮廓!AH37-内轮廓!AH37</f>
        <v>23.783615070323791</v>
      </c>
      <c r="AI37">
        <f>外轮廓!AI37-内轮廓!AI37</f>
        <v>23.165338825826765</v>
      </c>
      <c r="AJ37">
        <f>外轮廓!AJ37-内轮廓!AJ37</f>
        <v>22.935860859634829</v>
      </c>
      <c r="AK37">
        <f>外轮廓!AK37-内轮廓!AK37</f>
        <v>23.974798842264519</v>
      </c>
      <c r="AL37">
        <f>外轮廓!AL37-内轮廓!AL37</f>
        <v>24.292206126598089</v>
      </c>
      <c r="AM37">
        <f>外轮廓!AM37-内轮廓!AM37</f>
        <v>24.58886823945069</v>
      </c>
      <c r="AN37">
        <f>外轮廓!AN37-内轮廓!AN37</f>
        <v>25.012918797474569</v>
      </c>
      <c r="AO37">
        <f>外轮廓!AO37-内轮廓!AO37</f>
        <v>25.157632537764073</v>
      </c>
      <c r="AP37">
        <f>外轮廓!AP37-内轮廓!AP37</f>
        <v>24.58477296220795</v>
      </c>
      <c r="AQ37">
        <f>外轮廓!AQ37-内轮廓!AQ37</f>
        <v>23.779668081909207</v>
      </c>
      <c r="AR37">
        <f>外轮廓!AR37-内轮廓!AR37</f>
        <v>23.1623916963581</v>
      </c>
      <c r="AS37">
        <f>外轮廓!AS37-内轮廓!AS37</f>
        <v>22.935165401519015</v>
      </c>
      <c r="AT37">
        <f>外轮廓!AT37-内轮廓!AT37</f>
        <v>24.089133984942293</v>
      </c>
      <c r="AU37">
        <f>外轮廓!AU37-内轮廓!AU37</f>
        <v>24.265681682876988</v>
      </c>
      <c r="AV37">
        <f>外轮廓!AV37-内轮廓!AV37</f>
        <v>24.333338457760235</v>
      </c>
      <c r="AW37">
        <f>外轮廓!AW37-内轮廓!AW37</f>
        <v>24.642193179811372</v>
      </c>
      <c r="AX37">
        <f>外轮廓!AX37-内轮廓!AX37</f>
        <v>25.016693822881962</v>
      </c>
      <c r="AY37">
        <f>外轮廓!AY37-内轮廓!AY37</f>
        <v>25.152448908457529</v>
      </c>
      <c r="AZ37">
        <f>外轮廓!AZ37-内轮廓!AZ37</f>
        <v>24.579446405054838</v>
      </c>
      <c r="BA37">
        <f>外轮廓!BA37-内轮廓!BA37</f>
        <v>23.775867629695298</v>
      </c>
      <c r="BB37">
        <f>外轮廓!BB37-内轮廓!BB37</f>
        <v>23.160318305236871</v>
      </c>
      <c r="BC37">
        <f>外轮廓!BC37-内轮廓!BC37</f>
        <v>22.934370719657593</v>
      </c>
      <c r="BD37">
        <f>外轮廓!BD37-内轮廓!BD37</f>
        <v>24.147872312398221</v>
      </c>
      <c r="BE37">
        <f>外轮廓!BE37-内轮廓!BE37</f>
        <v>24.281594119426728</v>
      </c>
      <c r="BF37">
        <f>外轮廓!BF37-内轮廓!BF37</f>
        <v>24.288685612231276</v>
      </c>
      <c r="BG37">
        <f>外轮廓!BG37-内轮廓!BG37</f>
        <v>24.390963519295497</v>
      </c>
      <c r="BH37">
        <f>外轮廓!BH37-内轮廓!BH37</f>
        <v>24.642331175384541</v>
      </c>
      <c r="BI37">
        <f>外轮廓!BI37-内轮廓!BI37</f>
        <v>25.011897597429865</v>
      </c>
      <c r="BJ37">
        <f>外轮廓!BJ37-内轮廓!BJ37</f>
        <v>25.149181686053709</v>
      </c>
      <c r="BK37">
        <f>外轮廓!BK37-内轮廓!BK37</f>
        <v>24.576794570343054</v>
      </c>
      <c r="BL37">
        <f>外轮廓!BL37-内轮廓!BL37</f>
        <v>23.775065067738936</v>
      </c>
      <c r="BM37">
        <f>外轮廓!BM37-内轮廓!BM37</f>
        <v>23.159403479461815</v>
      </c>
      <c r="BN37">
        <f>外轮廓!BN37-内轮廓!BN37</f>
        <v>22.932745733867719</v>
      </c>
      <c r="BO37">
        <f>外轮廓!BO37-内轮廓!BO37</f>
        <v>24.170344822709836</v>
      </c>
      <c r="BP37">
        <f>外轮廓!BP37-内轮廓!BP37</f>
        <v>24.299827794513774</v>
      </c>
      <c r="BQ37">
        <f>外轮廓!BQ37-内轮廓!BQ37</f>
        <v>24.31022409778852</v>
      </c>
      <c r="BR37">
        <f>外轮廓!BR37-内轮廓!BR37</f>
        <v>24.34537391867805</v>
      </c>
      <c r="BS37">
        <f>外轮廓!BS37-内轮廓!BS37</f>
        <v>24.389571526831801</v>
      </c>
      <c r="BT37">
        <f>外轮廓!BT37-内轮廓!BT37</f>
        <v>24.639142309679173</v>
      </c>
      <c r="BU37">
        <f>外轮廓!BU37-内轮廓!BU37</f>
        <v>25.006468098290171</v>
      </c>
      <c r="BV37">
        <f>外轮廓!BV37-内轮廓!BV37</f>
        <v>25.14555600707844</v>
      </c>
      <c r="BW37">
        <f>外轮廓!BW37-内轮廓!BW37</f>
        <v>24.574074795723888</v>
      </c>
      <c r="BX37">
        <f>外轮廓!BX37-内轮廓!BX37</f>
        <v>23.772390171869148</v>
      </c>
      <c r="BY37">
        <f>外轮廓!BY37-内轮廓!BY37</f>
        <v>23.158226183372349</v>
      </c>
      <c r="BZ37">
        <f>外轮廓!BZ37-内轮廓!BZ37</f>
        <v>22.93270583309625</v>
      </c>
      <c r="CA37">
        <f>外轮廓!CA37-内轮廓!CA37</f>
        <v>24.169368422433195</v>
      </c>
      <c r="CB37">
        <f>外轮廓!CB37-内轮廓!CB37</f>
        <v>24.299772776150405</v>
      </c>
      <c r="CC37">
        <f>外轮廓!CC37-内轮廓!CC37</f>
        <v>24.343205211717731</v>
      </c>
      <c r="CD37">
        <f>外轮廓!CD37-内轮廓!CD37</f>
        <v>24.362911254619448</v>
      </c>
      <c r="CE37">
        <f>外轮廓!CE37-内轮廓!CE37</f>
        <v>24.34096819581265</v>
      </c>
      <c r="CF37">
        <f>外轮廓!CF37-内轮廓!CF37</f>
        <v>24.386491112328727</v>
      </c>
      <c r="CG37">
        <f>外轮廓!CG37-内轮廓!CG37</f>
        <v>24.634881564058929</v>
      </c>
      <c r="CH37">
        <f>外轮廓!CH37-内轮廓!CH37</f>
        <v>25.005302021603683</v>
      </c>
      <c r="CI37">
        <f>外轮廓!CI37-内轮廓!CI37</f>
        <v>25.143291169179307</v>
      </c>
      <c r="CJ37">
        <f>外轮廓!CJ37-内轮廓!CJ37</f>
        <v>24.572555318385199</v>
      </c>
      <c r="CK37">
        <f>外轮廓!CK37-内轮廓!CK37</f>
        <v>23.771084066439613</v>
      </c>
      <c r="CL37">
        <f>外轮廓!CL37-内轮廓!CL37</f>
        <v>23.156968484080537</v>
      </c>
      <c r="CM37">
        <f>外轮廓!CM37-内轮廓!CM37</f>
        <v>22.931955247262934</v>
      </c>
      <c r="CN37">
        <f>外轮廓!CN37-内轮廓!CN37</f>
        <v>24.207196558900193</v>
      </c>
      <c r="CO37">
        <f>外轮廓!CO37-内轮廓!CO37</f>
        <v>24.290025661333047</v>
      </c>
      <c r="CP37">
        <f>外轮廓!CP37-内轮廓!CP37</f>
        <v>24.339531745754215</v>
      </c>
      <c r="CQ37">
        <f>外轮廓!CQ37-内轮廓!CQ37</f>
        <v>24.3950793613553</v>
      </c>
      <c r="CR37">
        <f>外轮廓!CR37-内轮廓!CR37</f>
        <v>24.359246274428088</v>
      </c>
      <c r="CS37">
        <f>外轮廓!CS37-内轮廓!CS37</f>
        <v>24.33782974429333</v>
      </c>
      <c r="CT37">
        <f>外轮廓!CT37-内轮廓!CT37</f>
        <v>24.383622111619616</v>
      </c>
      <c r="CU37">
        <f>外轮廓!CU37-内轮廓!CU37</f>
        <v>24.634228756516123</v>
      </c>
      <c r="CV37">
        <f>外轮廓!CV37-内轮廓!CV37</f>
        <v>25.003973397102001</v>
      </c>
      <c r="CW37">
        <f>外轮廓!CW37-内轮廓!CW37</f>
        <v>25.142475484120766</v>
      </c>
      <c r="CX37">
        <f>外轮廓!CX37-内轮廓!CX37</f>
        <v>24.571688087785887</v>
      </c>
      <c r="CY37">
        <f>外轮廓!CY37-内轮廓!CY37</f>
        <v>23.770440478018045</v>
      </c>
      <c r="CZ37">
        <f>外轮廓!CZ37-内轮廓!CZ37</f>
        <v>23.157404105178472</v>
      </c>
      <c r="DA37">
        <f>外轮廓!DA37-内轮廓!DA37</f>
        <v>22.932784365218694</v>
      </c>
      <c r="DB37">
        <f>外轮廓!DB37-内轮廓!DB37</f>
        <v>24.308744027952585</v>
      </c>
      <c r="DC37">
        <f>外轮廓!DC37-内轮廓!DC37</f>
        <v>24.316446827688722</v>
      </c>
      <c r="DD37">
        <f>外轮廓!DD37-内轮廓!DD37</f>
        <v>24.33524300271003</v>
      </c>
      <c r="DE37">
        <f>外轮廓!DE37-内轮廓!DE37</f>
        <v>24.386403588571014</v>
      </c>
      <c r="DF37">
        <f>外轮廓!DF37-内轮廓!DF37</f>
        <v>24.391231372903221</v>
      </c>
      <c r="DG37">
        <f>外轮廓!DG37-内轮廓!DG37</f>
        <v>24.356331471099722</v>
      </c>
      <c r="DH37">
        <f>外轮廓!DH37-内轮廓!DH37</f>
        <v>24.335696052100133</v>
      </c>
      <c r="DI37">
        <f>外轮廓!DI37-内轮廓!DI37</f>
        <v>24.381212377853828</v>
      </c>
      <c r="DJ37">
        <f>外轮廓!DJ37-内轮廓!DJ37</f>
        <v>24.632655142495793</v>
      </c>
      <c r="DK37">
        <f>外轮廓!DK37-内轮廓!DK37</f>
        <v>25.003089135178755</v>
      </c>
      <c r="DL37">
        <f>外轮廓!DL37-内轮廓!DL37</f>
        <v>25.141905326025764</v>
      </c>
      <c r="DM37">
        <f>外轮廓!DM37-内轮廓!DM37</f>
        <v>24.569671949454587</v>
      </c>
      <c r="DN37">
        <f>外轮廓!DN37-内轮廓!DN37</f>
        <v>23.771247266283083</v>
      </c>
      <c r="DO37">
        <f>外轮廓!DO37-内轮廓!DO37</f>
        <v>23.15747302553558</v>
      </c>
      <c r="DP37">
        <f>外轮廓!DP37-内轮廓!DP37</f>
        <v>22.929662193603662</v>
      </c>
      <c r="DQ37">
        <f>外轮廓!DQ37-内轮廓!DQ37</f>
        <v>24.394801565161274</v>
      </c>
      <c r="DR37">
        <f>外轮廓!DR37-内轮廓!DR37</f>
        <v>24.414041943709279</v>
      </c>
      <c r="DS37">
        <f>外轮廓!DS37-内轮廓!DS37</f>
        <v>24.364848681950491</v>
      </c>
      <c r="DT37">
        <f>外轮廓!DT37-内轮廓!DT37</f>
        <v>24.376852310635869</v>
      </c>
      <c r="DU37">
        <f>外轮廓!DU37-内轮廓!DU37</f>
        <v>24.381757238504989</v>
      </c>
      <c r="DV37">
        <f>外轮廓!DV37-内轮廓!DV37</f>
        <v>24.38696137024715</v>
      </c>
      <c r="DW37">
        <f>外轮廓!DW37-内轮廓!DW37</f>
        <v>24.353644101393641</v>
      </c>
      <c r="DX37">
        <f>外轮廓!DX37-内轮廓!DX37</f>
        <v>24.334171736809012</v>
      </c>
      <c r="DY37">
        <f>外轮廓!DY37-内轮廓!DY37</f>
        <v>24.380812936840883</v>
      </c>
      <c r="DZ37">
        <f>外轮廓!DZ37-内轮廓!DZ37</f>
        <v>24.632282771168391</v>
      </c>
      <c r="EA37">
        <f>外轮廓!EA37-内轮廓!EA37</f>
        <v>25.000834812769355</v>
      </c>
      <c r="EB37">
        <f>外轮廓!EB37-内轮廓!EB37</f>
        <v>25.140169961626171</v>
      </c>
      <c r="EC37">
        <f>外轮廓!EC37-内轮廓!EC37</f>
        <v>24.568497713288835</v>
      </c>
      <c r="ED37">
        <f>外轮廓!ED37-内轮廓!ED37</f>
        <v>23.771109636097776</v>
      </c>
      <c r="EE37">
        <f>外轮廓!EE37-内轮廓!EE37</f>
        <v>23.157063171474292</v>
      </c>
      <c r="EF37">
        <f>外轮廓!EF37-内轮廓!EF37</f>
        <v>22.934644962614442</v>
      </c>
      <c r="EG37">
        <f>外轮廓!EG37-内轮廓!EG37</f>
        <v>24.45611420544067</v>
      </c>
      <c r="EH37">
        <f>外轮廓!EH37-内轮廓!EH37</f>
        <v>24.495706830696449</v>
      </c>
      <c r="EI37">
        <f>外轮廓!EI37-内轮廓!EI37</f>
        <v>24.461744627934152</v>
      </c>
      <c r="EJ37">
        <f>外轮廓!EJ37-内轮廓!EJ37</f>
        <v>24.405539430678928</v>
      </c>
      <c r="EK37">
        <f>外轮廓!EK37-内轮廓!EK37</f>
        <v>24.372824693917124</v>
      </c>
      <c r="EL37">
        <f>外轮廓!EL37-内轮廓!EL37</f>
        <v>24.377804450349373</v>
      </c>
      <c r="EM37">
        <f>外轮廓!EM37-内轮廓!EM37</f>
        <v>24.383961153599188</v>
      </c>
      <c r="EN37">
        <f>外轮廓!EN37-内轮廓!EN37</f>
        <v>24.352807326290261</v>
      </c>
      <c r="EO37">
        <f>外轮廓!EO37-内轮廓!EO37</f>
        <v>24.333356397278791</v>
      </c>
      <c r="EP37">
        <f>外轮廓!EP37-内轮廓!EP37</f>
        <v>24.378400081477494</v>
      </c>
      <c r="EQ37">
        <f>外轮廓!EQ37-内轮廓!EQ37</f>
        <v>24.632104940695612</v>
      </c>
      <c r="ER37">
        <f>外轮廓!ER37-内轮廓!ER37</f>
        <v>25.001243564430638</v>
      </c>
      <c r="ES37">
        <f>外轮廓!ES37-内轮廓!ES37</f>
        <v>25.140112777662353</v>
      </c>
      <c r="ET37">
        <f>外轮廓!ET37-内轮廓!ET37</f>
        <v>24.57058780987191</v>
      </c>
      <c r="EU37">
        <f>外轮廓!EU37-内轮廓!EU37</f>
        <v>23.769764222272158</v>
      </c>
      <c r="EV37">
        <f>外轮廓!EV37-内轮廓!EV37</f>
        <v>23.156678880749197</v>
      </c>
      <c r="EW37">
        <f>外轮廓!EW37-内轮廓!EW37</f>
        <v>22.932966952015875</v>
      </c>
      <c r="EX37">
        <f>外轮廓!EX37-内轮廓!EX37</f>
        <v>24.455477550892169</v>
      </c>
      <c r="EY37">
        <f>外轮廓!EY37-内轮廓!EY37</f>
        <v>24.55609701355732</v>
      </c>
      <c r="EZ37">
        <f>外轮廓!EZ37-内轮廓!EZ37</f>
        <v>24.542566458009816</v>
      </c>
      <c r="FA37">
        <f>外轮廓!FA37-内轮廓!FA37</f>
        <v>24.503403836547861</v>
      </c>
      <c r="FB37">
        <f>外轮廓!FB37-内轮廓!FB37</f>
        <v>24.401558207651334</v>
      </c>
      <c r="FC37">
        <f>外轮廓!FC37-内轮廓!FC37</f>
        <v>24.368196534338551</v>
      </c>
      <c r="FD37">
        <f>外轮廓!FD37-内轮廓!FD37</f>
        <v>24.375945742055464</v>
      </c>
      <c r="FE37">
        <f>外轮廓!FE37-内轮廓!FE37</f>
        <v>24.383534362647779</v>
      </c>
      <c r="FF37">
        <f>外轮廓!FF37-内轮廓!FF37</f>
        <v>24.35173470268704</v>
      </c>
      <c r="FG37">
        <f>外轮廓!FG37-内轮廓!FG37</f>
        <v>24.331755437991092</v>
      </c>
      <c r="FH37">
        <f>外轮廓!FH37-内轮廓!FH37</f>
        <v>24.378446927118802</v>
      </c>
      <c r="FI37">
        <f>外轮廓!FI37-内轮廓!FI37</f>
        <v>24.631102268360266</v>
      </c>
      <c r="FJ37">
        <f>外轮廓!FJ37-内轮廓!FJ37</f>
        <v>25.000801479020964</v>
      </c>
      <c r="FK37">
        <f>外轮廓!FK37-内轮廓!FK37</f>
        <v>25.139161828447243</v>
      </c>
      <c r="FL37">
        <f>外轮廓!FL37-内轮廓!FL37</f>
        <v>24.568979119445814</v>
      </c>
      <c r="FM37">
        <f>外轮廓!FM37-内轮廓!FM37</f>
        <v>23.772992074134976</v>
      </c>
      <c r="FN37">
        <f>外轮廓!FN37-内轮廓!FN37</f>
        <v>23.158716923482174</v>
      </c>
      <c r="FO37">
        <f>外轮廓!FO37-内轮廓!FO37</f>
        <v>22.925620557421979</v>
      </c>
      <c r="FP37">
        <f>外轮廓!FP37-内轮廓!FP37</f>
        <v>24.437088993189931</v>
      </c>
      <c r="FQ37">
        <f>外轮廓!FQ37-内轮廓!FQ37</f>
        <v>24.559590266835656</v>
      </c>
      <c r="FR37">
        <f>外轮廓!FR37-内轮廓!FR37</f>
        <v>24.601485802243289</v>
      </c>
      <c r="FS37">
        <f>外轮廓!FS37-内轮廓!FS37</f>
        <v>24.585620035552125</v>
      </c>
      <c r="FT37">
        <f>外轮廓!FT37-内轮廓!FT37</f>
        <v>24.499518913773912</v>
      </c>
      <c r="FU37">
        <f>外轮廓!FU37-内轮廓!FU37</f>
        <v>24.397839166165653</v>
      </c>
      <c r="FV37">
        <f>外轮廓!FV37-内轮廓!FV37</f>
        <v>24.365321112440412</v>
      </c>
      <c r="FW37">
        <f>外轮廓!FW37-内轮廓!FW37</f>
        <v>24.373001807130706</v>
      </c>
      <c r="FX37">
        <f>外轮廓!FX37-内轮廓!FX37</f>
        <v>24.381578955279736</v>
      </c>
      <c r="FY37">
        <f>外轮廓!FY37-内轮廓!FY37</f>
        <v>24.350405350777194</v>
      </c>
      <c r="FZ37">
        <f>外轮廓!FZ37-内轮廓!FZ37</f>
        <v>24.331659571580559</v>
      </c>
      <c r="GA37">
        <f>外轮廓!GA37-内轮廓!GA37</f>
        <v>24.378229624524096</v>
      </c>
      <c r="GB37">
        <f>外轮廓!GB37-内轮廓!GB37</f>
        <v>24.629503445676221</v>
      </c>
      <c r="GC37">
        <f>外轮廓!GC37-内轮廓!GC37</f>
        <v>25.000229588295014</v>
      </c>
      <c r="GD37">
        <f>外轮廓!GD37-内轮廓!GD37</f>
        <v>25.141537935221606</v>
      </c>
      <c r="GE37">
        <f>外轮廓!GE37-内轮廓!GE37</f>
        <v>24.567692588270148</v>
      </c>
      <c r="GF37">
        <f>外轮廓!GF37-内轮廓!GF37</f>
        <v>23.773282607873611</v>
      </c>
      <c r="GG37">
        <f>外轮廓!GG37-内轮廓!GG37</f>
        <v>23.153101825047315</v>
      </c>
      <c r="GH37">
        <f>外轮廓!GH37-内轮廓!GH37</f>
        <v>22.931653875838521</v>
      </c>
    </row>
    <row r="38" spans="1:190" x14ac:dyDescent="0.2">
      <c r="A38" s="1">
        <v>37</v>
      </c>
      <c r="B38">
        <f>外轮廓!B38-内轮廓!B38</f>
        <v>22.282434760705911</v>
      </c>
      <c r="C38">
        <f>外轮廓!C38-内轮廓!C38</f>
        <v>22.258017131555334</v>
      </c>
      <c r="D38">
        <f>外轮廓!D38-内轮廓!D38</f>
        <v>21.962121230186341</v>
      </c>
      <c r="E38">
        <f>外轮廓!E38-内轮廓!E38</f>
        <v>21.966844809950857</v>
      </c>
      <c r="F38">
        <f>外轮廓!F38-内轮廓!F38</f>
        <v>22.18123709043806</v>
      </c>
      <c r="G38">
        <f>外轮廓!G38-内轮廓!G38</f>
        <v>21.71641386668729</v>
      </c>
      <c r="H38">
        <f>外轮廓!H38-内轮廓!H38</f>
        <v>21.56358464495905</v>
      </c>
      <c r="I38">
        <f>外轮廓!I38-内轮廓!I38</f>
        <v>21.761885015152558</v>
      </c>
      <c r="J38">
        <f>外轮廓!J38-内轮廓!J38</f>
        <v>22.133833676069329</v>
      </c>
      <c r="K38">
        <f>外轮廓!K38-内轮廓!K38</f>
        <v>21.677455303431998</v>
      </c>
      <c r="L38">
        <f>外轮廓!L38-内轮廓!L38</f>
        <v>21.102390239397081</v>
      </c>
      <c r="M38">
        <f>外轮廓!M38-内轮廓!M38</f>
        <v>21.297530129505887</v>
      </c>
      <c r="N38">
        <f>外轮廓!N38-内轮廓!N38</f>
        <v>21.724968386112877</v>
      </c>
      <c r="O38">
        <f>外轮廓!O38-内轮廓!O38</f>
        <v>22.119327178035505</v>
      </c>
      <c r="P38">
        <f>外轮廓!P38-内轮廓!P38</f>
        <v>21.772211856150449</v>
      </c>
      <c r="Q38">
        <f>外轮廓!Q38-内轮廓!Q38</f>
        <v>21.090662062376467</v>
      </c>
      <c r="R38">
        <f>外轮廓!R38-内轮廓!R38</f>
        <v>20.692449870356853</v>
      </c>
      <c r="S38">
        <f>外轮廓!S38-内轮廓!S38</f>
        <v>21.247840303768157</v>
      </c>
      <c r="T38">
        <f>外轮廓!T38-内轮廓!T38</f>
        <v>21.723443563545317</v>
      </c>
      <c r="U38">
        <f>外轮廓!U38-内轮廓!U38</f>
        <v>22.12015366251417</v>
      </c>
      <c r="V38">
        <f>外轮廓!V38-内轮廓!V38</f>
        <v>21.822849348775605</v>
      </c>
      <c r="W38">
        <f>外轮廓!W38-内轮廓!W38</f>
        <v>21.293424519991518</v>
      </c>
      <c r="X38">
        <f>外轮廓!X38-内轮廓!X38</f>
        <v>20.637454922248367</v>
      </c>
      <c r="Y38">
        <f>外轮廓!Y38-内轮廓!Y38</f>
        <v>20.615317385820902</v>
      </c>
      <c r="Z38">
        <f>外轮廓!Z38-内轮廓!Z38</f>
        <v>21.2443495444912</v>
      </c>
      <c r="AA38">
        <f>外轮廓!AA38-内轮廓!AA38</f>
        <v>21.723753718696457</v>
      </c>
      <c r="AB38">
        <f>外轮廓!AB38-内轮廓!AB38</f>
        <v>22.120256977479016</v>
      </c>
      <c r="AC38">
        <f>外轮廓!AC38-内轮廓!AC38</f>
        <v>21.817740869606553</v>
      </c>
      <c r="AD38">
        <f>外轮廓!AD38-内轮廓!AD38</f>
        <v>21.398322037396383</v>
      </c>
      <c r="AE38">
        <f>外轮廓!AE38-内轮廓!AE38</f>
        <v>20.927574796454451</v>
      </c>
      <c r="AF38">
        <f>外轮廓!AF38-内轮廓!AF38</f>
        <v>20.561186442463594</v>
      </c>
      <c r="AG38">
        <f>外轮廓!AG38-内轮廓!AG38</f>
        <v>20.613204601179945</v>
      </c>
      <c r="AH38">
        <f>外轮廓!AH38-内轮廓!AH38</f>
        <v>21.244924058246013</v>
      </c>
      <c r="AI38">
        <f>外轮廓!AI38-内轮廓!AI38</f>
        <v>21.723457291601392</v>
      </c>
      <c r="AJ38">
        <f>外轮廓!AJ38-内轮廓!AJ38</f>
        <v>22.120756654863328</v>
      </c>
      <c r="AK38">
        <f>外轮廓!AK38-内轮廓!AK38</f>
        <v>21.780622589655749</v>
      </c>
      <c r="AL38">
        <f>外轮廓!AL38-内轮廓!AL38</f>
        <v>21.363708329467784</v>
      </c>
      <c r="AM38">
        <f>外轮廓!AM38-内轮廓!AM38</f>
        <v>21.088668247651512</v>
      </c>
      <c r="AN38">
        <f>外轮廓!AN38-内轮廓!AN38</f>
        <v>20.86989249310686</v>
      </c>
      <c r="AO38">
        <f>外轮廓!AO38-内轮廓!AO38</f>
        <v>20.559850078460371</v>
      </c>
      <c r="AP38">
        <f>外轮廓!AP38-内轮廓!AP38</f>
        <v>20.613147866021109</v>
      </c>
      <c r="AQ38">
        <f>外轮廓!AQ38-内轮廓!AQ38</f>
        <v>21.245128813790615</v>
      </c>
      <c r="AR38">
        <f>外轮廓!AR38-内轮廓!AR38</f>
        <v>21.723702124345351</v>
      </c>
      <c r="AS38">
        <f>外轮廓!AS38-内轮廓!AS38</f>
        <v>22.120959125771222</v>
      </c>
      <c r="AT38">
        <f>外轮廓!AT38-内轮廓!AT38</f>
        <v>21.72582193362625</v>
      </c>
      <c r="AU38">
        <f>外轮廓!AU38-内轮廓!AU38</f>
        <v>21.277346976865246</v>
      </c>
      <c r="AV38">
        <f>外轮廓!AV38-内轮廓!AV38</f>
        <v>21.101727752458146</v>
      </c>
      <c r="AW38">
        <f>外轮廓!AW38-内轮廓!AW38</f>
        <v>21.060512366255054</v>
      </c>
      <c r="AX38">
        <f>外轮廓!AX38-内轮廓!AX38</f>
        <v>20.868266874309825</v>
      </c>
      <c r="AY38">
        <f>外轮廓!AY38-内轮廓!AY38</f>
        <v>20.55892723850647</v>
      </c>
      <c r="AZ38">
        <f>外轮廓!AZ38-内轮廓!AZ38</f>
        <v>20.612575840720694</v>
      </c>
      <c r="BA38">
        <f>外轮廓!BA38-内轮廓!BA38</f>
        <v>21.245460703358972</v>
      </c>
      <c r="BB38">
        <f>外轮廓!BB38-内轮廓!BB38</f>
        <v>21.72500905237608</v>
      </c>
      <c r="BC38">
        <f>外轮廓!BC38-内轮廓!BC38</f>
        <v>22.120707164567747</v>
      </c>
      <c r="BD38">
        <f>外轮廓!BD38-内轮廓!BD38</f>
        <v>21.684051558835279</v>
      </c>
      <c r="BE38">
        <f>外轮廓!BE38-内轮廓!BE38</f>
        <v>21.197244207061203</v>
      </c>
      <c r="BF38">
        <f>外轮廓!BF38-内轮廓!BF38</f>
        <v>21.058896757248732</v>
      </c>
      <c r="BG38">
        <f>外轮廓!BG38-内轮廓!BG38</f>
        <v>21.086504008727204</v>
      </c>
      <c r="BH38">
        <f>外轮廓!BH38-内轮廓!BH38</f>
        <v>21.059806236608495</v>
      </c>
      <c r="BI38">
        <f>外轮廓!BI38-内轮廓!BI38</f>
        <v>20.86944719094376</v>
      </c>
      <c r="BJ38">
        <f>外轮廓!BJ38-内轮廓!BJ38</f>
        <v>20.560489800944879</v>
      </c>
      <c r="BK38">
        <f>外轮廓!BK38-内轮廓!BK38</f>
        <v>20.612716081577759</v>
      </c>
      <c r="BL38">
        <f>外轮廓!BL38-内轮廓!BL38</f>
        <v>21.246171988242054</v>
      </c>
      <c r="BM38">
        <f>外轮廓!BM38-内轮廓!BM38</f>
        <v>21.725188060289781</v>
      </c>
      <c r="BN38">
        <f>外轮廓!BN38-内轮廓!BN38</f>
        <v>22.120239507718878</v>
      </c>
      <c r="BO38">
        <f>外轮廓!BO38-内轮廓!BO38</f>
        <v>21.633457679642333</v>
      </c>
      <c r="BP38">
        <f>外轮廓!BP38-内轮廓!BP38</f>
        <v>21.161266064563847</v>
      </c>
      <c r="BQ38">
        <f>外轮廓!BQ38-内轮廓!BQ38</f>
        <v>21.01924612068494</v>
      </c>
      <c r="BR38">
        <f>外轮廓!BR38-内轮廓!BR38</f>
        <v>21.050203940259209</v>
      </c>
      <c r="BS38">
        <f>外轮廓!BS38-内轮廓!BS38</f>
        <v>21.085655268639201</v>
      </c>
      <c r="BT38">
        <f>外轮廓!BT38-内轮廓!BT38</f>
        <v>21.059686268000448</v>
      </c>
      <c r="BU38">
        <f>外轮廓!BU38-内轮廓!BU38</f>
        <v>20.870452057093232</v>
      </c>
      <c r="BV38">
        <f>外轮廓!BV38-内轮廓!BV38</f>
        <v>20.559165227478232</v>
      </c>
      <c r="BW38">
        <f>外轮廓!BW38-内轮廓!BW38</f>
        <v>20.613928477864164</v>
      </c>
      <c r="BX38">
        <f>外轮廓!BX38-内轮廓!BX38</f>
        <v>21.246457201046837</v>
      </c>
      <c r="BY38">
        <f>外轮廓!BY38-内轮廓!BY38</f>
        <v>21.725085996327891</v>
      </c>
      <c r="BZ38">
        <f>外轮廓!BZ38-内轮廓!BZ38</f>
        <v>22.121003859578508</v>
      </c>
      <c r="CA38">
        <f>外轮廓!CA38-内轮廓!CA38</f>
        <v>21.592507494784797</v>
      </c>
      <c r="CB38">
        <f>外轮廓!CB38-内轮廓!CB38</f>
        <v>21.134074225618704</v>
      </c>
      <c r="CC38">
        <f>外轮廓!CC38-内轮廓!CC38</f>
        <v>20.990068372475577</v>
      </c>
      <c r="CD38">
        <f>外轮廓!CD38-内轮廓!CD38</f>
        <v>21.009830291008086</v>
      </c>
      <c r="CE38">
        <f>外轮廓!CE38-内轮廓!CE38</f>
        <v>21.049192972702897</v>
      </c>
      <c r="CF38">
        <f>外轮廓!CF38-内轮廓!CF38</f>
        <v>21.087168050833171</v>
      </c>
      <c r="CG38">
        <f>外轮廓!CG38-内轮廓!CG38</f>
        <v>21.05963776087512</v>
      </c>
      <c r="CH38">
        <f>外轮廓!CH38-内轮廓!CH38</f>
        <v>20.869409832769747</v>
      </c>
      <c r="CI38">
        <f>外轮廓!CI38-内轮廓!CI38</f>
        <v>20.561063597454975</v>
      </c>
      <c r="CJ38">
        <f>外轮廓!CJ38-内轮廓!CJ38</f>
        <v>20.615104603559715</v>
      </c>
      <c r="CK38">
        <f>外轮廓!CK38-内轮廓!CK38</f>
        <v>21.246239806824789</v>
      </c>
      <c r="CL38">
        <f>外轮廓!CL38-内轮廓!CL38</f>
        <v>21.724961842588087</v>
      </c>
      <c r="CM38">
        <f>外轮廓!CM38-内轮廓!CM38</f>
        <v>22.123050681015542</v>
      </c>
      <c r="CN38">
        <f>外轮廓!CN38-内轮廓!CN38</f>
        <v>21.562471383117554</v>
      </c>
      <c r="CO38">
        <f>外轮廓!CO38-内轮廓!CO38</f>
        <v>21.094109180097746</v>
      </c>
      <c r="CP38">
        <f>外轮廓!CP38-内轮廓!CP38</f>
        <v>20.96130600773354</v>
      </c>
      <c r="CQ38">
        <f>外轮廓!CQ38-内轮廓!CQ38</f>
        <v>20.980246929632116</v>
      </c>
      <c r="CR38">
        <f>外轮廓!CR38-内轮廓!CR38</f>
        <v>21.008649772739574</v>
      </c>
      <c r="CS38">
        <f>外轮廓!CS38-内轮廓!CS38</f>
        <v>21.048170252635842</v>
      </c>
      <c r="CT38">
        <f>外轮廓!CT38-内轮廓!CT38</f>
        <v>21.086796045443307</v>
      </c>
      <c r="CU38">
        <f>外轮廓!CU38-内轮廓!CU38</f>
        <v>21.060515994804419</v>
      </c>
      <c r="CV38">
        <f>外轮廓!CV38-内轮廓!CV38</f>
        <v>20.871129301700677</v>
      </c>
      <c r="CW38">
        <f>外轮廓!CW38-内轮廓!CW38</f>
        <v>20.560704297077933</v>
      </c>
      <c r="CX38">
        <f>外轮廓!CX38-内轮廓!CX38</f>
        <v>20.614166811362409</v>
      </c>
      <c r="CY38">
        <f>外轮廓!CY38-内轮廓!CY38</f>
        <v>21.245905662716396</v>
      </c>
      <c r="CZ38">
        <f>外轮廓!CZ38-内轮廓!CZ38</f>
        <v>21.725325410664638</v>
      </c>
      <c r="DA38">
        <f>外轮廓!DA38-内轮廓!DA38</f>
        <v>22.119741710680529</v>
      </c>
      <c r="DB38">
        <f>外轮廓!DB38-内轮廓!DB38</f>
        <v>21.540439883881817</v>
      </c>
      <c r="DC38">
        <f>外轮廓!DC38-内轮廓!DC38</f>
        <v>21.043352880822582</v>
      </c>
      <c r="DD38">
        <f>外轮廓!DD38-内轮廓!DD38</f>
        <v>20.922307835675753</v>
      </c>
      <c r="DE38">
        <f>外轮廓!DE38-内轮廓!DE38</f>
        <v>20.954287924121004</v>
      </c>
      <c r="DF38">
        <f>外轮廓!DF38-内轮廓!DF38</f>
        <v>20.980858328303015</v>
      </c>
      <c r="DG38">
        <f>外轮廓!DG38-内轮廓!DG38</f>
        <v>21.010696388542684</v>
      </c>
      <c r="DH38">
        <f>外轮廓!DH38-内轮廓!DH38</f>
        <v>21.049478688410574</v>
      </c>
      <c r="DI38">
        <f>外轮廓!DI38-内轮廓!DI38</f>
        <v>21.088389729946385</v>
      </c>
      <c r="DJ38">
        <f>外轮廓!DJ38-内轮廓!DJ38</f>
        <v>21.061546961900945</v>
      </c>
      <c r="DK38">
        <f>外轮廓!DK38-内轮廓!DK38</f>
        <v>20.87124609979881</v>
      </c>
      <c r="DL38">
        <f>外轮廓!DL38-内轮廓!DL38</f>
        <v>20.560309077130654</v>
      </c>
      <c r="DM38">
        <f>外轮廓!DM38-内轮廓!DM38</f>
        <v>20.614389762558261</v>
      </c>
      <c r="DN38">
        <f>外轮廓!DN38-内轮廓!DN38</f>
        <v>21.24556149604588</v>
      </c>
      <c r="DO38">
        <f>外轮廓!DO38-内轮廓!DO38</f>
        <v>21.726413147578285</v>
      </c>
      <c r="DP38">
        <f>外轮廓!DP38-内轮廓!DP38</f>
        <v>22.120418028062886</v>
      </c>
      <c r="DQ38">
        <f>外轮廓!DQ38-内轮廓!DQ38</f>
        <v>21.52562083632759</v>
      </c>
      <c r="DR38">
        <f>外轮廓!DR38-内轮廓!DR38</f>
        <v>21.00794582771529</v>
      </c>
      <c r="DS38">
        <f>外轮廓!DS38-内轮廓!DS38</f>
        <v>20.873534564940144</v>
      </c>
      <c r="DT38">
        <f>外轮廓!DT38-内轮廓!DT38</f>
        <v>20.91613092140355</v>
      </c>
      <c r="DU38">
        <f>外轮廓!DU38-内轮廓!DU38</f>
        <v>20.954948398489066</v>
      </c>
      <c r="DV38">
        <f>外轮廓!DV38-内轮廓!DV38</f>
        <v>20.980855415575917</v>
      </c>
      <c r="DW38">
        <f>外轮廓!DW38-内轮廓!DW38</f>
        <v>21.010427021859158</v>
      </c>
      <c r="DX38">
        <f>外轮廓!DX38-内轮廓!DX38</f>
        <v>21.049916542892348</v>
      </c>
      <c r="DY38">
        <f>外轮廓!DY38-内轮廓!DY38</f>
        <v>21.087821521844958</v>
      </c>
      <c r="DZ38">
        <f>外轮廓!DZ38-内轮廓!DZ38</f>
        <v>21.061842382254227</v>
      </c>
      <c r="EA38">
        <f>外轮廓!EA38-内轮廓!EA38</f>
        <v>20.872093465226143</v>
      </c>
      <c r="EB38">
        <f>外轮廓!EB38-内轮廓!EB38</f>
        <v>20.561341503797834</v>
      </c>
      <c r="EC38">
        <f>外轮廓!EC38-内轮廓!EC38</f>
        <v>20.61457647346333</v>
      </c>
      <c r="ED38">
        <f>外轮廓!ED38-内轮廓!ED38</f>
        <v>21.245472900341937</v>
      </c>
      <c r="EE38">
        <f>外轮廓!EE38-内轮廓!EE38</f>
        <v>21.725978765847657</v>
      </c>
      <c r="EF38">
        <f>外轮廓!EF38-内轮廓!EF38</f>
        <v>22.121601314287688</v>
      </c>
      <c r="EG38">
        <f>外轮廓!EG38-内轮廓!EG38</f>
        <v>21.522819836482924</v>
      </c>
      <c r="EH38">
        <f>外轮廓!EH38-内轮廓!EH38</f>
        <v>20.972891021299731</v>
      </c>
      <c r="EI38">
        <f>外轮廓!EI38-内轮廓!EI38</f>
        <v>20.834245385998514</v>
      </c>
      <c r="EJ38">
        <f>外轮廓!EJ38-内轮廓!EJ38</f>
        <v>20.865762203100459</v>
      </c>
      <c r="EK38">
        <f>外轮廓!EK38-内轮廓!EK38</f>
        <v>20.915987355433259</v>
      </c>
      <c r="EL38">
        <f>外轮廓!EL38-内轮廓!EL38</f>
        <v>20.954079349724012</v>
      </c>
      <c r="EM38">
        <f>外轮廓!EM38-内轮廓!EM38</f>
        <v>20.981978702092476</v>
      </c>
      <c r="EN38">
        <f>外轮廓!EN38-内轮廓!EN38</f>
        <v>21.010067863697543</v>
      </c>
      <c r="EO38">
        <f>外轮廓!EO38-内轮廓!EO38</f>
        <v>21.050468028499424</v>
      </c>
      <c r="EP38">
        <f>外轮廓!EP38-内轮廓!EP38</f>
        <v>21.087688790811768</v>
      </c>
      <c r="EQ38">
        <f>外轮廓!EQ38-内轮廓!EQ38</f>
        <v>21.061836387753004</v>
      </c>
      <c r="ER38">
        <f>外轮廓!ER38-内轮廓!ER38</f>
        <v>20.872290888858103</v>
      </c>
      <c r="ES38">
        <f>外轮廓!ES38-内轮廓!ES38</f>
        <v>20.561292089244574</v>
      </c>
      <c r="ET38">
        <f>外轮廓!ET38-内轮廓!ET38</f>
        <v>20.615032939249119</v>
      </c>
      <c r="EU38">
        <f>外轮廓!EU38-内轮廓!EU38</f>
        <v>21.24512775236731</v>
      </c>
      <c r="EV38">
        <f>外轮廓!EV38-内轮廓!EV38</f>
        <v>21.722451209023845</v>
      </c>
      <c r="EW38">
        <f>外轮廓!EW38-内轮廓!EW38</f>
        <v>22.125505022338629</v>
      </c>
      <c r="EX38">
        <f>外轮廓!EX38-内轮廓!EX38</f>
        <v>21.511150856548824</v>
      </c>
      <c r="EY38">
        <f>外轮廓!EY38-内轮廓!EY38</f>
        <v>20.972309725457336</v>
      </c>
      <c r="EZ38">
        <f>外轮廓!EZ38-内轮廓!EZ38</f>
        <v>20.798331844778076</v>
      </c>
      <c r="FA38">
        <f>外轮廓!FA38-内轮廓!FA38</f>
        <v>20.827098273728382</v>
      </c>
      <c r="FB38">
        <f>外轮廓!FB38-内轮廓!FB38</f>
        <v>20.867287217736646</v>
      </c>
      <c r="FC38">
        <f>外轮廓!FC38-内轮廓!FC38</f>
        <v>20.917118813928099</v>
      </c>
      <c r="FD38">
        <f>外轮廓!FD38-内轮廓!FD38</f>
        <v>20.95588024848891</v>
      </c>
      <c r="FE38">
        <f>外轮廓!FE38-内轮廓!FE38</f>
        <v>20.98262586131986</v>
      </c>
      <c r="FF38">
        <f>外轮廓!FF38-内轮廓!FF38</f>
        <v>21.01149877594824</v>
      </c>
      <c r="FG38">
        <f>外轮廓!FG38-内轮廓!FG38</f>
        <v>21.051201521685869</v>
      </c>
      <c r="FH38">
        <f>外轮廓!FH38-内轮廓!FH38</f>
        <v>21.088157829318064</v>
      </c>
      <c r="FI38">
        <f>外轮廓!FI38-内轮廓!FI38</f>
        <v>21.063260091588063</v>
      </c>
      <c r="FJ38">
        <f>外轮廓!FJ38-内轮廓!FJ38</f>
        <v>20.873028152663267</v>
      </c>
      <c r="FK38">
        <f>外轮廓!FK38-内轮廓!FK38</f>
        <v>20.561790564441637</v>
      </c>
      <c r="FL38">
        <f>外轮廓!FL38-内轮廓!FL38</f>
        <v>20.614637596278428</v>
      </c>
      <c r="FM38">
        <f>外轮廓!FM38-内轮廓!FM38</f>
        <v>21.249045670431528</v>
      </c>
      <c r="FN38">
        <f>外轮廓!FN38-内轮廓!FN38</f>
        <v>21.723331779757942</v>
      </c>
      <c r="FO38">
        <f>外轮廓!FO38-内轮廓!FO38</f>
        <v>22.125567968723203</v>
      </c>
      <c r="FP38">
        <f>外轮廓!FP38-内轮廓!FP38</f>
        <v>21.620233315858854</v>
      </c>
      <c r="FQ38">
        <f>外轮廓!FQ38-内轮廓!FQ38</f>
        <v>20.946032922200274</v>
      </c>
      <c r="FR38">
        <f>外轮廓!FR38-内轮廓!FR38</f>
        <v>20.794954938211305</v>
      </c>
      <c r="FS38">
        <f>外轮廓!FS38-内轮廓!FS38</f>
        <v>20.790268606898081</v>
      </c>
      <c r="FT38">
        <f>外轮廓!FT38-内轮廓!FT38</f>
        <v>20.827163578805511</v>
      </c>
      <c r="FU38">
        <f>外轮廓!FU38-内轮廓!FU38</f>
        <v>20.866641407939994</v>
      </c>
      <c r="FV38">
        <f>外轮廓!FV38-内轮廓!FV38</f>
        <v>20.917366093522801</v>
      </c>
      <c r="FW38">
        <f>外轮廓!FW38-内轮廓!FW38</f>
        <v>20.956459416239412</v>
      </c>
      <c r="FX38">
        <f>外轮廓!FX38-内轮廓!FX38</f>
        <v>20.98300095733336</v>
      </c>
      <c r="FY38">
        <f>外轮廓!FY38-内轮廓!FY38</f>
        <v>21.01177325667966</v>
      </c>
      <c r="FZ38">
        <f>外轮廓!FZ38-内轮廓!FZ38</f>
        <v>21.051117837271619</v>
      </c>
      <c r="GA38">
        <f>外轮廓!GA38-内轮廓!GA38</f>
        <v>21.088685234656694</v>
      </c>
      <c r="GB38">
        <f>外轮廓!GB38-内轮廓!GB38</f>
        <v>21.062725110960315</v>
      </c>
      <c r="GC38">
        <f>外轮廓!GC38-内轮廓!GC38</f>
        <v>20.869859416536059</v>
      </c>
      <c r="GD38">
        <f>外轮廓!GD38-内轮廓!GD38</f>
        <v>20.562082035464186</v>
      </c>
      <c r="GE38">
        <f>外轮廓!GE38-内轮廓!GE38</f>
        <v>20.613484858466634</v>
      </c>
      <c r="GF38">
        <f>外轮廓!GF38-内轮廓!GF38</f>
        <v>21.242566791103627</v>
      </c>
      <c r="GG38">
        <f>外轮廓!GG38-内轮廓!GG38</f>
        <v>21.730099779309541</v>
      </c>
      <c r="GH38">
        <f>外轮廓!GH38-内轮廓!GH38</f>
        <v>22.121338638618681</v>
      </c>
    </row>
    <row r="39" spans="1:190" x14ac:dyDescent="0.2">
      <c r="B39">
        <v>230.72318153075199</v>
      </c>
      <c r="C39">
        <v>230.72318153075199</v>
      </c>
      <c r="D39">
        <v>230.72318153075199</v>
      </c>
      <c r="E39">
        <v>230.72318153075199</v>
      </c>
      <c r="F39">
        <v>230.72318153075199</v>
      </c>
      <c r="G39">
        <v>230.72318153075199</v>
      </c>
      <c r="H39">
        <v>230.72318153075199</v>
      </c>
      <c r="I39">
        <v>230.72318153075199</v>
      </c>
      <c r="J39">
        <v>230.72318153075199</v>
      </c>
      <c r="K39">
        <v>230.72318153075199</v>
      </c>
      <c r="L39">
        <v>230.72318153075199</v>
      </c>
      <c r="M39">
        <v>230.72318153075199</v>
      </c>
      <c r="N39">
        <v>230.72318153075199</v>
      </c>
      <c r="O39">
        <v>230.72318153075199</v>
      </c>
      <c r="P39">
        <v>230.72318153075199</v>
      </c>
      <c r="Q39">
        <v>230.72318153075199</v>
      </c>
      <c r="R39">
        <v>230.72318153075199</v>
      </c>
      <c r="S39">
        <v>230.72318153075199</v>
      </c>
      <c r="T39">
        <v>230.72318153075199</v>
      </c>
      <c r="U39">
        <v>230.72318153075199</v>
      </c>
      <c r="V39">
        <v>230.72318153075199</v>
      </c>
      <c r="W39">
        <v>230.72318153075199</v>
      </c>
      <c r="X39">
        <v>230.72318153075199</v>
      </c>
      <c r="Y39">
        <v>230.72318153075199</v>
      </c>
      <c r="Z39">
        <v>230.72318153075199</v>
      </c>
      <c r="AA39">
        <v>230.72318153075199</v>
      </c>
      <c r="AB39">
        <v>230.72318153075199</v>
      </c>
      <c r="AC39">
        <v>230.72318153075199</v>
      </c>
      <c r="AD39">
        <v>230.72318153075199</v>
      </c>
      <c r="AE39">
        <v>230.72318153075199</v>
      </c>
      <c r="AF39">
        <v>230.72318153075199</v>
      </c>
      <c r="AG39">
        <v>230.72318153075199</v>
      </c>
      <c r="AH39">
        <v>230.72318153075199</v>
      </c>
      <c r="AI39">
        <v>230.72318153075199</v>
      </c>
      <c r="AJ39">
        <v>230.72318153075199</v>
      </c>
      <c r="AK39">
        <v>230.72318153075199</v>
      </c>
      <c r="AL39">
        <v>230.72318153075199</v>
      </c>
      <c r="AM39">
        <v>230.72318153075199</v>
      </c>
      <c r="AN39">
        <v>230.72318153075199</v>
      </c>
      <c r="AO39">
        <v>230.72318153075199</v>
      </c>
      <c r="AP39">
        <v>230.72318153075199</v>
      </c>
      <c r="AQ39">
        <v>230.72318153075199</v>
      </c>
      <c r="AR39">
        <v>230.72318153075199</v>
      </c>
      <c r="AS39">
        <v>230.72318153075199</v>
      </c>
      <c r="AT39">
        <v>230.72318153075199</v>
      </c>
      <c r="AU39">
        <v>230.72318153075199</v>
      </c>
      <c r="AV39">
        <v>230.72318153075199</v>
      </c>
      <c r="AW39">
        <v>230.72318153075199</v>
      </c>
      <c r="AX39">
        <v>230.72318153075199</v>
      </c>
      <c r="AY39">
        <v>230.72318153075199</v>
      </c>
      <c r="AZ39">
        <v>230.72318153075199</v>
      </c>
      <c r="BA39">
        <v>230.72318153075199</v>
      </c>
      <c r="BB39">
        <v>230.72318153075199</v>
      </c>
      <c r="BC39">
        <v>230.72318153075199</v>
      </c>
      <c r="BD39">
        <v>230.72318153075199</v>
      </c>
      <c r="BE39">
        <v>230.72318153075199</v>
      </c>
      <c r="BF39">
        <v>230.72318153075199</v>
      </c>
      <c r="BG39">
        <v>230.72318153075199</v>
      </c>
      <c r="BH39">
        <v>230.72318153075199</v>
      </c>
      <c r="BI39">
        <v>230.72318153075199</v>
      </c>
      <c r="BJ39">
        <v>230.72318153075199</v>
      </c>
      <c r="BK39">
        <v>230.72318153075199</v>
      </c>
      <c r="BL39">
        <v>230.72318153075199</v>
      </c>
      <c r="BM39">
        <v>230.72318153075199</v>
      </c>
      <c r="BN39">
        <v>230.72318153075199</v>
      </c>
      <c r="BO39">
        <v>230.72318153075199</v>
      </c>
      <c r="BP39">
        <v>230.72318153075199</v>
      </c>
      <c r="BQ39">
        <v>230.72318153075199</v>
      </c>
      <c r="BR39">
        <v>230.72318153075199</v>
      </c>
      <c r="BS39">
        <v>230.72318153075199</v>
      </c>
      <c r="BT39">
        <v>230.72318153075199</v>
      </c>
      <c r="BU39">
        <v>230.72318153075199</v>
      </c>
      <c r="BV39">
        <v>230.72318153075199</v>
      </c>
      <c r="BW39">
        <v>230.72318153075199</v>
      </c>
      <c r="BX39">
        <v>230.72318153075199</v>
      </c>
      <c r="BY39">
        <v>230.72318153075199</v>
      </c>
      <c r="BZ39">
        <v>230.72318153075199</v>
      </c>
      <c r="CA39">
        <v>230.72318153075199</v>
      </c>
      <c r="CB39">
        <v>230.72318153075199</v>
      </c>
      <c r="CC39">
        <v>230.72318153075199</v>
      </c>
      <c r="CD39">
        <v>230.72318153075199</v>
      </c>
      <c r="CE39">
        <v>230.72318153075199</v>
      </c>
      <c r="CF39">
        <v>230.72318153075199</v>
      </c>
      <c r="CG39">
        <v>230.72318153075199</v>
      </c>
      <c r="CH39">
        <v>230.72318153075199</v>
      </c>
      <c r="CI39">
        <v>230.72318153075199</v>
      </c>
      <c r="CJ39">
        <v>230.72318153075199</v>
      </c>
      <c r="CK39">
        <v>230.72318153075199</v>
      </c>
      <c r="CL39">
        <v>230.72318153075199</v>
      </c>
      <c r="CM39">
        <v>230.72318153075199</v>
      </c>
      <c r="CN39">
        <v>230.72318153075199</v>
      </c>
      <c r="CO39">
        <v>230.72318153075199</v>
      </c>
      <c r="CP39">
        <v>230.72318153075199</v>
      </c>
      <c r="CQ39">
        <v>230.72318153075199</v>
      </c>
      <c r="CR39">
        <v>230.72318153075199</v>
      </c>
      <c r="CS39">
        <v>230.72318153075199</v>
      </c>
      <c r="CT39">
        <v>230.72318153075199</v>
      </c>
      <c r="CU39">
        <v>230.72318153075199</v>
      </c>
      <c r="CV39">
        <v>230.72318153075199</v>
      </c>
      <c r="CW39">
        <v>230.72318153075199</v>
      </c>
      <c r="CX39">
        <v>230.72318153075199</v>
      </c>
      <c r="CY39">
        <v>230.72318153075199</v>
      </c>
      <c r="CZ39">
        <v>230.72318153075199</v>
      </c>
      <c r="DA39">
        <v>230.72318153075199</v>
      </c>
      <c r="DB39">
        <v>230.72318153075199</v>
      </c>
      <c r="DC39">
        <v>230.72318153075199</v>
      </c>
      <c r="DD39">
        <v>230.72318153075199</v>
      </c>
      <c r="DE39">
        <v>230.72318153075199</v>
      </c>
      <c r="DF39">
        <v>230.72318153075199</v>
      </c>
      <c r="DG39">
        <v>230.72318153075199</v>
      </c>
      <c r="DH39">
        <v>230.72318153075199</v>
      </c>
      <c r="DI39">
        <v>230.72318153075199</v>
      </c>
      <c r="DJ39">
        <v>230.72318153075199</v>
      </c>
      <c r="DK39">
        <v>230.72318153075199</v>
      </c>
      <c r="DL39">
        <v>230.72318153075199</v>
      </c>
      <c r="DM39">
        <v>230.72318153075199</v>
      </c>
      <c r="DN39">
        <v>230.72318153075199</v>
      </c>
      <c r="DO39">
        <v>230.72318153075199</v>
      </c>
      <c r="DP39">
        <v>230.72318153075199</v>
      </c>
      <c r="DQ39">
        <v>230.72318153075199</v>
      </c>
      <c r="DR39">
        <v>230.72318153075199</v>
      </c>
      <c r="DS39">
        <v>230.72318153075199</v>
      </c>
      <c r="DT39">
        <v>230.72318153075199</v>
      </c>
      <c r="DU39">
        <v>230.72318153075199</v>
      </c>
      <c r="DV39">
        <v>230.72318153075199</v>
      </c>
      <c r="DW39">
        <v>230.72318153075199</v>
      </c>
      <c r="DX39">
        <v>230.72318153075199</v>
      </c>
      <c r="DY39">
        <v>230.72318153075199</v>
      </c>
      <c r="DZ39">
        <v>230.72318153075199</v>
      </c>
      <c r="EA39">
        <v>230.72318153075199</v>
      </c>
      <c r="EB39">
        <v>230.72318153075199</v>
      </c>
      <c r="EC39">
        <v>230.72318153075199</v>
      </c>
      <c r="ED39">
        <v>230.72318153075199</v>
      </c>
      <c r="EE39">
        <v>230.72318153075199</v>
      </c>
      <c r="EF39">
        <v>230.72318153075199</v>
      </c>
      <c r="EG39">
        <v>230.72318153075199</v>
      </c>
      <c r="EH39">
        <v>230.72318153075199</v>
      </c>
      <c r="EI39">
        <v>230.72318153075199</v>
      </c>
      <c r="EJ39">
        <v>230.72318153075199</v>
      </c>
      <c r="EK39">
        <v>230.72318153075199</v>
      </c>
      <c r="EL39">
        <v>230.72318153075199</v>
      </c>
      <c r="EM39">
        <v>230.72318153075199</v>
      </c>
      <c r="EN39">
        <v>230.72318153075199</v>
      </c>
      <c r="EO39">
        <v>230.72318153075199</v>
      </c>
      <c r="EP39">
        <v>230.72318153075199</v>
      </c>
      <c r="EQ39">
        <v>230.72318153075199</v>
      </c>
      <c r="ER39">
        <v>230.72318153075199</v>
      </c>
      <c r="ES39">
        <v>230.72318153075199</v>
      </c>
      <c r="ET39">
        <v>230.72318153075199</v>
      </c>
      <c r="EU39">
        <v>230.72318153075199</v>
      </c>
      <c r="EV39">
        <v>230.72318153075199</v>
      </c>
      <c r="EW39">
        <v>230.72318153075199</v>
      </c>
      <c r="EX39">
        <v>230.72318153075199</v>
      </c>
      <c r="EY39">
        <v>230.72318153075199</v>
      </c>
      <c r="EZ39">
        <v>230.72318153075199</v>
      </c>
      <c r="FA39">
        <v>230.72318153075199</v>
      </c>
      <c r="FB39">
        <v>230.72318153075199</v>
      </c>
      <c r="FC39">
        <v>230.72318153075199</v>
      </c>
      <c r="FD39">
        <v>230.72318153075199</v>
      </c>
      <c r="FE39">
        <v>230.72318153075199</v>
      </c>
      <c r="FF39">
        <v>230.72318153075199</v>
      </c>
      <c r="FG39">
        <v>230.72318153075199</v>
      </c>
      <c r="FH39">
        <v>230.72318153075199</v>
      </c>
      <c r="FI39">
        <v>230.72318153075199</v>
      </c>
      <c r="FJ39">
        <v>230.72318153075199</v>
      </c>
      <c r="FK39">
        <v>230.72318153075199</v>
      </c>
      <c r="FL39">
        <v>230.72318153075199</v>
      </c>
      <c r="FM39">
        <v>230.72318153075199</v>
      </c>
      <c r="FN39">
        <v>230.72318153075199</v>
      </c>
      <c r="FO39">
        <v>230.72318153075199</v>
      </c>
      <c r="FP39">
        <v>230.72318153075199</v>
      </c>
      <c r="FQ39">
        <v>230.72318153075199</v>
      </c>
      <c r="FR39">
        <v>230.72318153075199</v>
      </c>
      <c r="FS39">
        <v>230.72318153075199</v>
      </c>
      <c r="FT39">
        <v>230.72318153075199</v>
      </c>
      <c r="FU39">
        <v>230.72318153075199</v>
      </c>
      <c r="FV39">
        <v>230.72318153075199</v>
      </c>
      <c r="FW39">
        <v>230.72318153075199</v>
      </c>
      <c r="FX39">
        <v>230.72318153075199</v>
      </c>
      <c r="FY39">
        <v>230.72318153075199</v>
      </c>
      <c r="FZ39">
        <v>230.72318153075199</v>
      </c>
      <c r="GA39">
        <v>230.72318153075199</v>
      </c>
      <c r="GB39">
        <v>230.72318153075199</v>
      </c>
      <c r="GC39">
        <v>230.72318153075199</v>
      </c>
      <c r="GD39">
        <v>230.72318153075199</v>
      </c>
      <c r="GE39">
        <v>230.72318153075199</v>
      </c>
      <c r="GF39">
        <v>230.72318153075199</v>
      </c>
      <c r="GG39">
        <v>230.72318153075199</v>
      </c>
      <c r="GH39">
        <v>230.72318153075199</v>
      </c>
    </row>
    <row r="40" spans="1:190" x14ac:dyDescent="0.2">
      <c r="B40">
        <v>22.649726137158122</v>
      </c>
      <c r="C40">
        <v>22.649726137158122</v>
      </c>
      <c r="D40">
        <v>22.649726137158122</v>
      </c>
      <c r="E40">
        <v>22.649726137158122</v>
      </c>
      <c r="F40">
        <v>22.649726137158122</v>
      </c>
      <c r="G40">
        <v>22.649726137158122</v>
      </c>
      <c r="H40">
        <v>22.649726137158122</v>
      </c>
      <c r="I40">
        <v>22.649726137158122</v>
      </c>
      <c r="J40">
        <v>22.649726137158122</v>
      </c>
      <c r="K40">
        <v>22.649726137158122</v>
      </c>
      <c r="L40">
        <v>22.649726137158122</v>
      </c>
      <c r="M40">
        <v>22.649726137158122</v>
      </c>
      <c r="N40">
        <v>22.649726137158122</v>
      </c>
      <c r="O40">
        <v>22.649726137158122</v>
      </c>
      <c r="P40">
        <v>22.649726137158122</v>
      </c>
      <c r="Q40">
        <v>22.649726137158122</v>
      </c>
      <c r="R40">
        <v>22.649726137158122</v>
      </c>
      <c r="S40">
        <v>22.649726137158122</v>
      </c>
      <c r="T40">
        <v>22.649726137158122</v>
      </c>
      <c r="U40">
        <v>22.649726137158122</v>
      </c>
      <c r="V40">
        <v>22.649726137158122</v>
      </c>
      <c r="W40">
        <v>22.649726137158122</v>
      </c>
      <c r="X40">
        <v>22.649726137158122</v>
      </c>
      <c r="Y40">
        <v>22.649726137158122</v>
      </c>
      <c r="Z40">
        <v>22.649726137158122</v>
      </c>
      <c r="AA40">
        <v>22.649726137158122</v>
      </c>
      <c r="AB40">
        <v>22.649726137158122</v>
      </c>
      <c r="AC40">
        <v>22.649726137158122</v>
      </c>
      <c r="AD40">
        <v>22.649726137158122</v>
      </c>
      <c r="AE40">
        <v>22.649726137158122</v>
      </c>
      <c r="AF40">
        <v>22.649726137158122</v>
      </c>
      <c r="AG40">
        <v>22.649726137158122</v>
      </c>
      <c r="AH40">
        <v>22.649726137158122</v>
      </c>
      <c r="AI40">
        <v>22.649726137158122</v>
      </c>
      <c r="AJ40">
        <v>22.649726137158122</v>
      </c>
      <c r="AK40">
        <v>22.649726137158122</v>
      </c>
      <c r="AL40">
        <v>22.649726137158122</v>
      </c>
      <c r="AM40">
        <v>22.649726137158122</v>
      </c>
      <c r="AN40">
        <v>22.649726137158122</v>
      </c>
      <c r="AO40">
        <v>22.649726137158122</v>
      </c>
      <c r="AP40">
        <v>22.649726137158122</v>
      </c>
      <c r="AQ40">
        <v>22.649726137158122</v>
      </c>
      <c r="AR40">
        <v>22.649726137158122</v>
      </c>
      <c r="AS40">
        <v>22.649726137158122</v>
      </c>
      <c r="AT40">
        <v>22.649726137158122</v>
      </c>
      <c r="AU40">
        <v>22.649726137158122</v>
      </c>
      <c r="AV40">
        <v>22.649726137158122</v>
      </c>
      <c r="AW40">
        <v>22.649726137158122</v>
      </c>
      <c r="AX40">
        <v>22.649726137158122</v>
      </c>
      <c r="AY40">
        <v>22.649726137158122</v>
      </c>
      <c r="AZ40">
        <v>22.649726137158122</v>
      </c>
      <c r="BA40">
        <v>22.649726137158122</v>
      </c>
      <c r="BB40">
        <v>22.649726137158122</v>
      </c>
      <c r="BC40">
        <v>22.649726137158122</v>
      </c>
      <c r="BD40">
        <v>22.649726137158122</v>
      </c>
      <c r="BE40">
        <v>22.649726137158122</v>
      </c>
      <c r="BF40">
        <v>22.649726137158122</v>
      </c>
      <c r="BG40">
        <v>22.649726137158122</v>
      </c>
      <c r="BH40">
        <v>22.649726137158122</v>
      </c>
      <c r="BI40">
        <v>22.649726137158122</v>
      </c>
      <c r="BJ40">
        <v>22.649726137158122</v>
      </c>
      <c r="BK40">
        <v>22.649726137158122</v>
      </c>
      <c r="BL40">
        <v>22.649726137158122</v>
      </c>
      <c r="BM40">
        <v>22.649726137158122</v>
      </c>
      <c r="BN40">
        <v>22.649726137158122</v>
      </c>
      <c r="BO40">
        <v>22.649726137158122</v>
      </c>
      <c r="BP40">
        <v>22.649726137158122</v>
      </c>
      <c r="BQ40">
        <v>22.649726137158122</v>
      </c>
      <c r="BR40">
        <v>22.649726137158122</v>
      </c>
      <c r="BS40">
        <v>22.649726137158122</v>
      </c>
      <c r="BT40">
        <v>22.649726137158122</v>
      </c>
      <c r="BU40">
        <v>22.649726137158122</v>
      </c>
      <c r="BV40">
        <v>22.649726137158122</v>
      </c>
      <c r="BW40">
        <v>22.649726137158122</v>
      </c>
      <c r="BX40">
        <v>22.649726137158122</v>
      </c>
      <c r="BY40">
        <v>22.649726137158122</v>
      </c>
      <c r="BZ40">
        <v>22.649726137158122</v>
      </c>
      <c r="CA40">
        <v>22.649726137158122</v>
      </c>
      <c r="CB40">
        <v>22.649726137158122</v>
      </c>
      <c r="CC40">
        <v>22.649726137158122</v>
      </c>
      <c r="CD40">
        <v>22.649726137158122</v>
      </c>
      <c r="CE40">
        <v>22.649726137158122</v>
      </c>
      <c r="CF40">
        <v>22.649726137158122</v>
      </c>
      <c r="CG40">
        <v>22.649726137158122</v>
      </c>
      <c r="CH40">
        <v>22.649726137158122</v>
      </c>
      <c r="CI40">
        <v>22.649726137158122</v>
      </c>
      <c r="CJ40">
        <v>22.649726137158122</v>
      </c>
      <c r="CK40">
        <v>22.649726137158122</v>
      </c>
      <c r="CL40">
        <v>22.649726137158122</v>
      </c>
      <c r="CM40">
        <v>22.649726137158122</v>
      </c>
      <c r="CN40">
        <v>22.649726137158122</v>
      </c>
      <c r="CO40">
        <v>22.649726137158122</v>
      </c>
      <c r="CP40">
        <v>22.649726137158122</v>
      </c>
      <c r="CQ40">
        <v>22.649726137158122</v>
      </c>
      <c r="CR40">
        <v>22.649726137158122</v>
      </c>
      <c r="CS40">
        <v>22.649726137158122</v>
      </c>
      <c r="CT40">
        <v>22.649726137158122</v>
      </c>
      <c r="CU40">
        <v>22.649726137158122</v>
      </c>
      <c r="CV40">
        <v>22.649726137158122</v>
      </c>
      <c r="CW40">
        <v>22.649726137158122</v>
      </c>
      <c r="CX40">
        <v>22.649726137158122</v>
      </c>
      <c r="CY40">
        <v>22.649726137158122</v>
      </c>
      <c r="CZ40">
        <v>22.649726137158122</v>
      </c>
      <c r="DA40">
        <v>22.649726137158122</v>
      </c>
      <c r="DB40">
        <v>22.649726137158122</v>
      </c>
      <c r="DC40">
        <v>22.649726137158122</v>
      </c>
      <c r="DD40">
        <v>22.649726137158122</v>
      </c>
      <c r="DE40">
        <v>22.649726137158122</v>
      </c>
      <c r="DF40">
        <v>22.649726137158122</v>
      </c>
      <c r="DG40">
        <v>22.649726137158122</v>
      </c>
      <c r="DH40">
        <v>22.649726137158122</v>
      </c>
      <c r="DI40">
        <v>22.649726137158122</v>
      </c>
      <c r="DJ40">
        <v>22.649726137158122</v>
      </c>
      <c r="DK40">
        <v>22.649726137158122</v>
      </c>
      <c r="DL40">
        <v>22.649726137158122</v>
      </c>
      <c r="DM40">
        <v>22.649726137158122</v>
      </c>
      <c r="DN40">
        <v>22.649726137158122</v>
      </c>
      <c r="DO40">
        <v>22.649726137158122</v>
      </c>
      <c r="DP40">
        <v>22.649726137158122</v>
      </c>
      <c r="DQ40">
        <v>22.649726137158122</v>
      </c>
      <c r="DR40">
        <v>22.649726137158122</v>
      </c>
      <c r="DS40">
        <v>22.649726137158122</v>
      </c>
      <c r="DT40">
        <v>22.649726137158122</v>
      </c>
      <c r="DU40">
        <v>22.649726137158122</v>
      </c>
      <c r="DV40">
        <v>22.649726137158122</v>
      </c>
      <c r="DW40">
        <v>22.649726137158122</v>
      </c>
      <c r="DX40">
        <v>22.649726137158122</v>
      </c>
      <c r="DY40">
        <v>22.649726137158122</v>
      </c>
      <c r="DZ40">
        <v>22.649726137158122</v>
      </c>
      <c r="EA40">
        <v>22.649726137158122</v>
      </c>
      <c r="EB40">
        <v>22.649726137158122</v>
      </c>
      <c r="EC40">
        <v>22.649726137158122</v>
      </c>
      <c r="ED40">
        <v>22.649726137158122</v>
      </c>
      <c r="EE40">
        <v>22.649726137158122</v>
      </c>
      <c r="EF40">
        <v>22.649726137158122</v>
      </c>
      <c r="EG40">
        <v>22.649726137158122</v>
      </c>
      <c r="EH40">
        <v>22.649726137158122</v>
      </c>
      <c r="EI40">
        <v>22.649726137158122</v>
      </c>
      <c r="EJ40">
        <v>22.649726137158122</v>
      </c>
      <c r="EK40">
        <v>22.649726137158122</v>
      </c>
      <c r="EL40">
        <v>22.649726137158122</v>
      </c>
      <c r="EM40">
        <v>22.649726137158122</v>
      </c>
      <c r="EN40">
        <v>22.649726137158122</v>
      </c>
      <c r="EO40">
        <v>22.649726137158122</v>
      </c>
      <c r="EP40">
        <v>22.649726137158122</v>
      </c>
      <c r="EQ40">
        <v>22.649726137158122</v>
      </c>
      <c r="ER40">
        <v>22.649726137158122</v>
      </c>
      <c r="ES40">
        <v>22.649726137158122</v>
      </c>
      <c r="ET40">
        <v>22.649726137158122</v>
      </c>
      <c r="EU40">
        <v>22.649726137158122</v>
      </c>
      <c r="EV40">
        <v>22.649726137158122</v>
      </c>
      <c r="EW40">
        <v>22.649726137158122</v>
      </c>
      <c r="EX40">
        <v>22.649726137158122</v>
      </c>
      <c r="EY40">
        <v>22.649726137158122</v>
      </c>
      <c r="EZ40">
        <v>22.649726137158122</v>
      </c>
      <c r="FA40">
        <v>22.649726137158122</v>
      </c>
      <c r="FB40">
        <v>22.649726137158122</v>
      </c>
      <c r="FC40">
        <v>22.649726137158122</v>
      </c>
      <c r="FD40">
        <v>22.649726137158122</v>
      </c>
      <c r="FE40">
        <v>22.649726137158122</v>
      </c>
      <c r="FF40">
        <v>22.649726137158122</v>
      </c>
      <c r="FG40">
        <v>22.649726137158122</v>
      </c>
      <c r="FH40">
        <v>22.649726137158122</v>
      </c>
      <c r="FI40">
        <v>22.649726137158122</v>
      </c>
      <c r="FJ40">
        <v>22.649726137158122</v>
      </c>
      <c r="FK40">
        <v>22.649726137158122</v>
      </c>
      <c r="FL40">
        <v>22.649726137158122</v>
      </c>
      <c r="FM40">
        <v>22.649726137158122</v>
      </c>
      <c r="FN40">
        <v>22.649726137158122</v>
      </c>
      <c r="FO40">
        <v>22.649726137158122</v>
      </c>
      <c r="FP40">
        <v>22.649726137158122</v>
      </c>
      <c r="FQ40">
        <v>22.649726137158122</v>
      </c>
      <c r="FR40">
        <v>22.649726137158122</v>
      </c>
      <c r="FS40">
        <v>22.649726137158122</v>
      </c>
      <c r="FT40">
        <v>22.649726137158122</v>
      </c>
      <c r="FU40">
        <v>22.649726137158122</v>
      </c>
      <c r="FV40">
        <v>22.649726137158122</v>
      </c>
      <c r="FW40">
        <v>22.649726137158122</v>
      </c>
      <c r="FX40">
        <v>22.649726137158122</v>
      </c>
      <c r="FY40">
        <v>22.649726137158122</v>
      </c>
      <c r="FZ40">
        <v>22.649726137158122</v>
      </c>
      <c r="GA40">
        <v>22.649726137158122</v>
      </c>
      <c r="GB40">
        <v>22.649726137158122</v>
      </c>
      <c r="GC40">
        <v>22.649726137158122</v>
      </c>
      <c r="GD40">
        <v>22.649726137158122</v>
      </c>
      <c r="GE40">
        <v>22.649726137158122</v>
      </c>
      <c r="GF40">
        <v>22.649726137158122</v>
      </c>
      <c r="GG40">
        <v>22.649726137158122</v>
      </c>
      <c r="GH40">
        <v>22.649726137158122</v>
      </c>
    </row>
    <row r="41" spans="1:190" x14ac:dyDescent="0.2">
      <c r="B41">
        <v>679.99291756342791</v>
      </c>
      <c r="C41">
        <v>679.99291756342791</v>
      </c>
      <c r="D41">
        <v>679.99291756342791</v>
      </c>
      <c r="E41">
        <v>679.99291756342791</v>
      </c>
      <c r="F41">
        <v>679.99291756342791</v>
      </c>
      <c r="G41">
        <v>679.99291756342791</v>
      </c>
      <c r="H41">
        <v>679.99291756342791</v>
      </c>
      <c r="I41">
        <v>679.99291756342791</v>
      </c>
      <c r="J41">
        <v>679.99291756342791</v>
      </c>
      <c r="K41">
        <v>679.99291756342791</v>
      </c>
      <c r="L41">
        <v>679.99291756342791</v>
      </c>
      <c r="M41">
        <v>679.99291756342791</v>
      </c>
      <c r="N41">
        <v>679.99291756342791</v>
      </c>
      <c r="O41">
        <v>679.99291756342791</v>
      </c>
      <c r="P41">
        <v>679.99291756342791</v>
      </c>
      <c r="Q41">
        <v>679.99291756342791</v>
      </c>
      <c r="R41">
        <v>679.99291756342791</v>
      </c>
      <c r="S41">
        <v>679.99291756342791</v>
      </c>
      <c r="T41">
        <v>679.99291756342791</v>
      </c>
      <c r="U41">
        <v>679.99291756342791</v>
      </c>
      <c r="V41">
        <v>679.99291756342791</v>
      </c>
      <c r="W41">
        <v>679.99291756342791</v>
      </c>
      <c r="X41">
        <v>679.99291756342791</v>
      </c>
      <c r="Y41">
        <v>679.99291756342791</v>
      </c>
      <c r="Z41">
        <v>679.99291756342791</v>
      </c>
      <c r="AA41">
        <v>679.99291756342791</v>
      </c>
      <c r="AB41">
        <v>679.99291756342791</v>
      </c>
      <c r="AC41">
        <v>679.99291756342791</v>
      </c>
      <c r="AD41">
        <v>679.99291756342791</v>
      </c>
      <c r="AE41">
        <v>679.99291756342791</v>
      </c>
      <c r="AF41">
        <v>679.99291756342791</v>
      </c>
      <c r="AG41">
        <v>679.99291756342791</v>
      </c>
      <c r="AH41">
        <v>679.99291756342791</v>
      </c>
      <c r="AI41">
        <v>679.99291756342791</v>
      </c>
      <c r="AJ41">
        <v>679.99291756342791</v>
      </c>
      <c r="AK41">
        <v>679.99291756342791</v>
      </c>
      <c r="AL41">
        <v>679.99291756342791</v>
      </c>
      <c r="AM41">
        <v>679.99291756342791</v>
      </c>
      <c r="AN41">
        <v>679.99291756342791</v>
      </c>
      <c r="AO41">
        <v>679.99291756342791</v>
      </c>
      <c r="AP41">
        <v>679.99291756342791</v>
      </c>
      <c r="AQ41">
        <v>679.99291756342791</v>
      </c>
      <c r="AR41">
        <v>679.99291756342791</v>
      </c>
      <c r="AS41">
        <v>679.99291756342791</v>
      </c>
      <c r="AT41">
        <v>679.99291756342791</v>
      </c>
      <c r="AU41">
        <v>679.99291756342791</v>
      </c>
      <c r="AV41">
        <v>679.99291756342791</v>
      </c>
      <c r="AW41">
        <v>679.99291756342791</v>
      </c>
      <c r="AX41">
        <v>679.99291756342791</v>
      </c>
      <c r="AY41">
        <v>679.99291756342791</v>
      </c>
      <c r="AZ41">
        <v>679.99291756342791</v>
      </c>
      <c r="BA41">
        <v>679.99291756342791</v>
      </c>
      <c r="BB41">
        <v>679.99291756342791</v>
      </c>
      <c r="BC41">
        <v>679.99291756342791</v>
      </c>
      <c r="BD41">
        <v>679.99291756342791</v>
      </c>
      <c r="BE41">
        <v>679.99291756342791</v>
      </c>
      <c r="BF41">
        <v>679.99291756342791</v>
      </c>
      <c r="BG41">
        <v>679.99291756342791</v>
      </c>
      <c r="BH41">
        <v>679.99291756342791</v>
      </c>
      <c r="BI41">
        <v>679.99291756342791</v>
      </c>
      <c r="BJ41">
        <v>679.99291756342791</v>
      </c>
      <c r="BK41">
        <v>679.99291756342791</v>
      </c>
      <c r="BL41">
        <v>679.99291756342791</v>
      </c>
      <c r="BM41">
        <v>679.99291756342791</v>
      </c>
      <c r="BN41">
        <v>679.99291756342791</v>
      </c>
      <c r="BO41">
        <v>679.99291756342791</v>
      </c>
      <c r="BP41">
        <v>679.99291756342791</v>
      </c>
      <c r="BQ41">
        <v>679.99291756342791</v>
      </c>
      <c r="BR41">
        <v>679.99291756342791</v>
      </c>
      <c r="BS41">
        <v>679.99291756342791</v>
      </c>
      <c r="BT41">
        <v>679.99291756342791</v>
      </c>
      <c r="BU41">
        <v>679.99291756342791</v>
      </c>
      <c r="BV41">
        <v>679.99291756342791</v>
      </c>
      <c r="BW41">
        <v>679.99291756342791</v>
      </c>
      <c r="BX41">
        <v>679.99291756342791</v>
      </c>
      <c r="BY41">
        <v>679.99291756342791</v>
      </c>
      <c r="BZ41">
        <v>679.99291756342791</v>
      </c>
      <c r="CA41">
        <v>679.99291756342791</v>
      </c>
      <c r="CB41">
        <v>679.99291756342791</v>
      </c>
      <c r="CC41">
        <v>679.99291756342791</v>
      </c>
      <c r="CD41">
        <v>679.99291756342791</v>
      </c>
      <c r="CE41">
        <v>679.99291756342791</v>
      </c>
      <c r="CF41">
        <v>679.99291756342791</v>
      </c>
      <c r="CG41">
        <v>679.99291756342791</v>
      </c>
      <c r="CH41">
        <v>679.99291756342791</v>
      </c>
      <c r="CI41">
        <v>679.99291756342791</v>
      </c>
      <c r="CJ41">
        <v>679.99291756342791</v>
      </c>
      <c r="CK41">
        <v>679.99291756342791</v>
      </c>
      <c r="CL41">
        <v>679.99291756342791</v>
      </c>
      <c r="CM41">
        <v>679.99291756342791</v>
      </c>
      <c r="CN41">
        <v>679.99291756342791</v>
      </c>
      <c r="CO41">
        <v>679.99291756342791</v>
      </c>
      <c r="CP41">
        <v>679.99291756342791</v>
      </c>
      <c r="CQ41">
        <v>679.99291756342791</v>
      </c>
      <c r="CR41">
        <v>679.99291756342791</v>
      </c>
      <c r="CS41">
        <v>679.99291756342791</v>
      </c>
      <c r="CT41">
        <v>679.99291756342791</v>
      </c>
      <c r="CU41">
        <v>679.99291756342791</v>
      </c>
      <c r="CV41">
        <v>679.99291756342791</v>
      </c>
      <c r="CW41">
        <v>679.99291756342791</v>
      </c>
      <c r="CX41">
        <v>679.99291756342791</v>
      </c>
      <c r="CY41">
        <v>679.99291756342791</v>
      </c>
      <c r="CZ41">
        <v>679.99291756342791</v>
      </c>
      <c r="DA41">
        <v>679.99291756342791</v>
      </c>
      <c r="DB41">
        <v>679.99291756342791</v>
      </c>
      <c r="DC41">
        <v>679.99291756342791</v>
      </c>
      <c r="DD41">
        <v>679.99291756342791</v>
      </c>
      <c r="DE41">
        <v>679.99291756342791</v>
      </c>
      <c r="DF41">
        <v>679.99291756342791</v>
      </c>
      <c r="DG41">
        <v>679.99291756342791</v>
      </c>
      <c r="DH41">
        <v>679.99291756342791</v>
      </c>
      <c r="DI41">
        <v>679.99291756342791</v>
      </c>
      <c r="DJ41">
        <v>679.99291756342791</v>
      </c>
      <c r="DK41">
        <v>679.99291756342791</v>
      </c>
      <c r="DL41">
        <v>679.99291756342791</v>
      </c>
      <c r="DM41">
        <v>679.99291756342791</v>
      </c>
      <c r="DN41">
        <v>679.99291756342791</v>
      </c>
      <c r="DO41">
        <v>679.99291756342791</v>
      </c>
      <c r="DP41">
        <v>679.99291756342791</v>
      </c>
      <c r="DQ41">
        <v>679.99291756342791</v>
      </c>
      <c r="DR41">
        <v>679.99291756342791</v>
      </c>
      <c r="DS41">
        <v>679.99291756342791</v>
      </c>
      <c r="DT41">
        <v>679.99291756342791</v>
      </c>
      <c r="DU41">
        <v>679.99291756342791</v>
      </c>
      <c r="DV41">
        <v>679.99291756342791</v>
      </c>
      <c r="DW41">
        <v>679.99291756342791</v>
      </c>
      <c r="DX41">
        <v>679.99291756342791</v>
      </c>
      <c r="DY41">
        <v>679.99291756342791</v>
      </c>
      <c r="DZ41">
        <v>679.99291756342791</v>
      </c>
      <c r="EA41">
        <v>679.99291756342791</v>
      </c>
      <c r="EB41">
        <v>679.99291756342791</v>
      </c>
      <c r="EC41">
        <v>679.99291756342791</v>
      </c>
      <c r="ED41">
        <v>679.99291756342791</v>
      </c>
      <c r="EE41">
        <v>679.99291756342791</v>
      </c>
      <c r="EF41">
        <v>679.99291756342791</v>
      </c>
      <c r="EG41">
        <v>679.99291756342791</v>
      </c>
      <c r="EH41">
        <v>679.99291756342791</v>
      </c>
      <c r="EI41">
        <v>679.99291756342791</v>
      </c>
      <c r="EJ41">
        <v>679.99291756342791</v>
      </c>
      <c r="EK41">
        <v>679.99291756342791</v>
      </c>
      <c r="EL41">
        <v>679.99291756342791</v>
      </c>
      <c r="EM41">
        <v>679.99291756342791</v>
      </c>
      <c r="EN41">
        <v>679.99291756342791</v>
      </c>
      <c r="EO41">
        <v>679.99291756342791</v>
      </c>
      <c r="EP41">
        <v>679.99291756342791</v>
      </c>
      <c r="EQ41">
        <v>679.99291756342791</v>
      </c>
      <c r="ER41">
        <v>679.99291756342791</v>
      </c>
      <c r="ES41">
        <v>679.99291756342791</v>
      </c>
      <c r="ET41">
        <v>679.99291756342791</v>
      </c>
      <c r="EU41">
        <v>679.99291756342791</v>
      </c>
      <c r="EV41">
        <v>679.99291756342791</v>
      </c>
      <c r="EW41">
        <v>679.99291756342791</v>
      </c>
      <c r="EX41">
        <v>679.99291756342791</v>
      </c>
      <c r="EY41">
        <v>679.99291756342791</v>
      </c>
      <c r="EZ41">
        <v>679.99291756342791</v>
      </c>
      <c r="FA41">
        <v>679.99291756342791</v>
      </c>
      <c r="FB41">
        <v>679.99291756342791</v>
      </c>
      <c r="FC41">
        <v>679.99291756342791</v>
      </c>
      <c r="FD41">
        <v>679.99291756342791</v>
      </c>
      <c r="FE41">
        <v>679.99291756342791</v>
      </c>
      <c r="FF41">
        <v>679.99291756342791</v>
      </c>
      <c r="FG41">
        <v>679.99291756342791</v>
      </c>
      <c r="FH41">
        <v>679.99291756342791</v>
      </c>
      <c r="FI41">
        <v>679.99291756342791</v>
      </c>
      <c r="FJ41">
        <v>679.99291756342791</v>
      </c>
      <c r="FK41">
        <v>679.99291756342791</v>
      </c>
      <c r="FL41">
        <v>679.99291756342791</v>
      </c>
      <c r="FM41">
        <v>679.99291756342791</v>
      </c>
      <c r="FN41">
        <v>679.99291756342791</v>
      </c>
      <c r="FO41">
        <v>679.99291756342791</v>
      </c>
      <c r="FP41">
        <v>679.99291756342791</v>
      </c>
      <c r="FQ41">
        <v>679.99291756342791</v>
      </c>
      <c r="FR41">
        <v>679.99291756342791</v>
      </c>
      <c r="FS41">
        <v>679.99291756342791</v>
      </c>
      <c r="FT41">
        <v>679.99291756342791</v>
      </c>
      <c r="FU41">
        <v>679.99291756342791</v>
      </c>
      <c r="FV41">
        <v>679.99291756342791</v>
      </c>
      <c r="FW41">
        <v>679.99291756342791</v>
      </c>
      <c r="FX41">
        <v>679.99291756342791</v>
      </c>
      <c r="FY41">
        <v>679.99291756342791</v>
      </c>
      <c r="FZ41">
        <v>679.99291756342791</v>
      </c>
      <c r="GA41">
        <v>679.99291756342791</v>
      </c>
      <c r="GB41">
        <v>679.99291756342791</v>
      </c>
      <c r="GC41">
        <v>679.99291756342791</v>
      </c>
      <c r="GD41">
        <v>679.99291756342791</v>
      </c>
      <c r="GE41">
        <v>679.99291756342791</v>
      </c>
      <c r="GF41">
        <v>679.99291756342791</v>
      </c>
      <c r="GG41">
        <v>679.99291756342791</v>
      </c>
      <c r="GH41">
        <v>679.99291756342791</v>
      </c>
    </row>
    <row r="42" spans="1:190" x14ac:dyDescent="0.2">
      <c r="B42">
        <v>0.25993876368415297</v>
      </c>
      <c r="C42">
        <v>0.25993876368415297</v>
      </c>
      <c r="D42">
        <v>0.25993876368415297</v>
      </c>
      <c r="E42">
        <v>0.25993876368415297</v>
      </c>
      <c r="F42">
        <v>0.25993876368415297</v>
      </c>
      <c r="G42">
        <v>0.25993876368415297</v>
      </c>
      <c r="H42">
        <v>0.25993876368415297</v>
      </c>
      <c r="I42">
        <v>0.25993876368415297</v>
      </c>
      <c r="J42">
        <v>0.25993876368415297</v>
      </c>
      <c r="K42">
        <v>0.25993876368415297</v>
      </c>
      <c r="L42">
        <v>0.25993876368415297</v>
      </c>
      <c r="M42">
        <v>0.25993876368415297</v>
      </c>
      <c r="N42">
        <v>0.25993876368415297</v>
      </c>
      <c r="O42">
        <v>0.25993876368415297</v>
      </c>
      <c r="P42">
        <v>0.25993876368415297</v>
      </c>
      <c r="Q42">
        <v>0.25993876368415297</v>
      </c>
      <c r="R42">
        <v>0.25993876368415297</v>
      </c>
      <c r="S42">
        <v>0.25993876368415297</v>
      </c>
      <c r="T42">
        <v>0.25993876368415297</v>
      </c>
      <c r="U42">
        <v>0.25993876368415297</v>
      </c>
      <c r="V42">
        <v>0.25993876368415297</v>
      </c>
      <c r="W42">
        <v>0.25993876368415297</v>
      </c>
      <c r="X42">
        <v>0.25993876368415297</v>
      </c>
      <c r="Y42">
        <v>0.25993876368415297</v>
      </c>
      <c r="Z42">
        <v>0.25993876368415297</v>
      </c>
      <c r="AA42">
        <v>0.25993876368415297</v>
      </c>
      <c r="AB42">
        <v>0.25993876368415297</v>
      </c>
      <c r="AC42">
        <v>0.25993876368415297</v>
      </c>
      <c r="AD42">
        <v>0.25993876368415297</v>
      </c>
      <c r="AE42">
        <v>0.25993876368415297</v>
      </c>
      <c r="AF42">
        <v>0.25993876368415297</v>
      </c>
      <c r="AG42">
        <v>0.25993876368415297</v>
      </c>
      <c r="AH42">
        <v>0.25993876368415297</v>
      </c>
      <c r="AI42">
        <v>0.25993876368415297</v>
      </c>
      <c r="AJ42">
        <v>0.25993876368415297</v>
      </c>
      <c r="AK42">
        <v>0.25993876368415297</v>
      </c>
      <c r="AL42">
        <v>0.25993876368415297</v>
      </c>
      <c r="AM42">
        <v>0.25993876368415297</v>
      </c>
      <c r="AN42">
        <v>0.25993876368415297</v>
      </c>
      <c r="AO42">
        <v>0.25993876368415297</v>
      </c>
      <c r="AP42">
        <v>0.25993876368415297</v>
      </c>
      <c r="AQ42">
        <v>0.25993876368415297</v>
      </c>
      <c r="AR42">
        <v>0.25993876368415297</v>
      </c>
      <c r="AS42">
        <v>0.25993876368415297</v>
      </c>
      <c r="AT42">
        <v>0.25993876368415297</v>
      </c>
      <c r="AU42">
        <v>0.25993876368415297</v>
      </c>
      <c r="AV42">
        <v>0.25993876368415297</v>
      </c>
      <c r="AW42">
        <v>0.25993876368415297</v>
      </c>
      <c r="AX42">
        <v>0.25993876368415297</v>
      </c>
      <c r="AY42">
        <v>0.25993876368415297</v>
      </c>
      <c r="AZ42">
        <v>0.25993876368415297</v>
      </c>
      <c r="BA42">
        <v>0.25993876368415297</v>
      </c>
      <c r="BB42">
        <v>0.25993876368415297</v>
      </c>
      <c r="BC42">
        <v>0.25993876368415297</v>
      </c>
      <c r="BD42">
        <v>0.25993876368415297</v>
      </c>
      <c r="BE42">
        <v>0.25993876368415297</v>
      </c>
      <c r="BF42">
        <v>0.25993876368415297</v>
      </c>
      <c r="BG42">
        <v>0.25993876368415297</v>
      </c>
      <c r="BH42">
        <v>0.25993876368415297</v>
      </c>
      <c r="BI42">
        <v>0.25993876368415297</v>
      </c>
      <c r="BJ42">
        <v>0.25993876368415297</v>
      </c>
      <c r="BK42">
        <v>0.25993876368415297</v>
      </c>
      <c r="BL42">
        <v>0.25993876368415297</v>
      </c>
      <c r="BM42">
        <v>0.25993876368415297</v>
      </c>
      <c r="BN42">
        <v>0.25993876368415297</v>
      </c>
      <c r="BO42">
        <v>0.25993876368415297</v>
      </c>
      <c r="BP42">
        <v>0.25993876368415297</v>
      </c>
      <c r="BQ42">
        <v>0.25993876368415297</v>
      </c>
      <c r="BR42">
        <v>0.25993876368415297</v>
      </c>
      <c r="BS42">
        <v>0.25993876368415297</v>
      </c>
      <c r="BT42">
        <v>0.25993876368415297</v>
      </c>
      <c r="BU42">
        <v>0.25993876368415297</v>
      </c>
      <c r="BV42">
        <v>0.25993876368415297</v>
      </c>
      <c r="BW42">
        <v>0.25993876368415297</v>
      </c>
      <c r="BX42">
        <v>0.25993876368415297</v>
      </c>
      <c r="BY42">
        <v>0.25993876368415297</v>
      </c>
      <c r="BZ42">
        <v>0.25993876368415297</v>
      </c>
      <c r="CA42">
        <v>0.25993876368415297</v>
      </c>
      <c r="CB42">
        <v>0.25993876368415297</v>
      </c>
      <c r="CC42">
        <v>0.25993876368415297</v>
      </c>
      <c r="CD42">
        <v>0.25993876368415297</v>
      </c>
      <c r="CE42">
        <v>0.25993876368415297</v>
      </c>
      <c r="CF42">
        <v>0.25993876368415297</v>
      </c>
      <c r="CG42">
        <v>0.25993876368415297</v>
      </c>
      <c r="CH42">
        <v>0.25993876368415297</v>
      </c>
      <c r="CI42">
        <v>0.25993876368415297</v>
      </c>
      <c r="CJ42">
        <v>0.25993876368415297</v>
      </c>
      <c r="CK42">
        <v>0.25993876368415297</v>
      </c>
      <c r="CL42">
        <v>0.25993876368415297</v>
      </c>
      <c r="CM42">
        <v>0.25993876368415297</v>
      </c>
      <c r="CN42">
        <v>0.25993876368415297</v>
      </c>
      <c r="CO42">
        <v>0.25993876368415297</v>
      </c>
      <c r="CP42">
        <v>0.25993876368415297</v>
      </c>
      <c r="CQ42">
        <v>0.25993876368415297</v>
      </c>
      <c r="CR42">
        <v>0.25993876368415297</v>
      </c>
      <c r="CS42">
        <v>0.25993876368415297</v>
      </c>
      <c r="CT42">
        <v>0.25993876368415297</v>
      </c>
      <c r="CU42">
        <v>0.25993876368415297</v>
      </c>
      <c r="CV42">
        <v>0.25993876368415297</v>
      </c>
      <c r="CW42">
        <v>0.25993876368415297</v>
      </c>
      <c r="CX42">
        <v>0.25993876368415297</v>
      </c>
      <c r="CY42">
        <v>0.25993876368415297</v>
      </c>
      <c r="CZ42">
        <v>0.25993876368415297</v>
      </c>
      <c r="DA42">
        <v>0.25993876368415297</v>
      </c>
      <c r="DB42">
        <v>0.25993876368415297</v>
      </c>
      <c r="DC42">
        <v>0.25993876368415297</v>
      </c>
      <c r="DD42">
        <v>0.25993876368415297</v>
      </c>
      <c r="DE42">
        <v>0.25993876368415297</v>
      </c>
      <c r="DF42">
        <v>0.25993876368415297</v>
      </c>
      <c r="DG42">
        <v>0.25993876368415297</v>
      </c>
      <c r="DH42">
        <v>0.25993876368415297</v>
      </c>
      <c r="DI42">
        <v>0.25993876368415297</v>
      </c>
      <c r="DJ42">
        <v>0.25993876368415297</v>
      </c>
      <c r="DK42">
        <v>0.25993876368415297</v>
      </c>
      <c r="DL42">
        <v>0.25993876368415297</v>
      </c>
      <c r="DM42">
        <v>0.25993876368415297</v>
      </c>
      <c r="DN42">
        <v>0.25993876368415297</v>
      </c>
      <c r="DO42">
        <v>0.25993876368415297</v>
      </c>
      <c r="DP42">
        <v>0.25993876368415297</v>
      </c>
      <c r="DQ42">
        <v>0.25993876368415297</v>
      </c>
      <c r="DR42">
        <v>0.25993876368415297</v>
      </c>
      <c r="DS42">
        <v>0.25993876368415297</v>
      </c>
      <c r="DT42">
        <v>0.25993876368415297</v>
      </c>
      <c r="DU42">
        <v>0.25993876368415297</v>
      </c>
      <c r="DV42">
        <v>0.25993876368415297</v>
      </c>
      <c r="DW42">
        <v>0.25993876368415297</v>
      </c>
      <c r="DX42">
        <v>0.25993876368415297</v>
      </c>
      <c r="DY42">
        <v>0.25993876368415297</v>
      </c>
      <c r="DZ42">
        <v>0.25993876368415297</v>
      </c>
      <c r="EA42">
        <v>0.25993876368415297</v>
      </c>
      <c r="EB42">
        <v>0.25993876368415297</v>
      </c>
      <c r="EC42">
        <v>0.25993876368415297</v>
      </c>
      <c r="ED42">
        <v>0.25993876368415297</v>
      </c>
      <c r="EE42">
        <v>0.25993876368415297</v>
      </c>
      <c r="EF42">
        <v>0.25993876368415297</v>
      </c>
      <c r="EG42">
        <v>0.25993876368415297</v>
      </c>
      <c r="EH42">
        <v>0.25993876368415297</v>
      </c>
      <c r="EI42">
        <v>0.25993876368415297</v>
      </c>
      <c r="EJ42">
        <v>0.25993876368415297</v>
      </c>
      <c r="EK42">
        <v>0.25993876368415297</v>
      </c>
      <c r="EL42">
        <v>0.25993876368415297</v>
      </c>
      <c r="EM42">
        <v>0.25993876368415297</v>
      </c>
      <c r="EN42">
        <v>0.25993876368415297</v>
      </c>
      <c r="EO42">
        <v>0.25993876368415297</v>
      </c>
      <c r="EP42">
        <v>0.25993876368415297</v>
      </c>
      <c r="EQ42">
        <v>0.25993876368415297</v>
      </c>
      <c r="ER42">
        <v>0.25993876368415297</v>
      </c>
      <c r="ES42">
        <v>0.25993876368415297</v>
      </c>
      <c r="ET42">
        <v>0.25993876368415297</v>
      </c>
      <c r="EU42">
        <v>0.25993876368415297</v>
      </c>
      <c r="EV42">
        <v>0.25993876368415297</v>
      </c>
      <c r="EW42">
        <v>0.25993876368415297</v>
      </c>
      <c r="EX42">
        <v>0.25993876368415297</v>
      </c>
      <c r="EY42">
        <v>0.25993876368415297</v>
      </c>
      <c r="EZ42">
        <v>0.25993876368415297</v>
      </c>
      <c r="FA42">
        <v>0.25993876368415297</v>
      </c>
      <c r="FB42">
        <v>0.25993876368415297</v>
      </c>
      <c r="FC42">
        <v>0.25993876368415297</v>
      </c>
      <c r="FD42">
        <v>0.25993876368415297</v>
      </c>
      <c r="FE42">
        <v>0.25993876368415297</v>
      </c>
      <c r="FF42">
        <v>0.25993876368415297</v>
      </c>
      <c r="FG42">
        <v>0.25993876368415297</v>
      </c>
      <c r="FH42">
        <v>0.25993876368415297</v>
      </c>
      <c r="FI42">
        <v>0.25993876368415297</v>
      </c>
      <c r="FJ42">
        <v>0.25993876368415297</v>
      </c>
      <c r="FK42">
        <v>0.25993876368415297</v>
      </c>
      <c r="FL42">
        <v>0.25993876368415297</v>
      </c>
      <c r="FM42">
        <v>0.25993876368415297</v>
      </c>
      <c r="FN42">
        <v>0.25993876368415297</v>
      </c>
      <c r="FO42">
        <v>0.25993876368415297</v>
      </c>
      <c r="FP42">
        <v>0.25993876368415297</v>
      </c>
      <c r="FQ42">
        <v>0.25993876368415297</v>
      </c>
      <c r="FR42">
        <v>0.25993876368415297</v>
      </c>
      <c r="FS42">
        <v>0.25993876368415297</v>
      </c>
      <c r="FT42">
        <v>0.25993876368415297</v>
      </c>
      <c r="FU42">
        <v>0.25993876368415297</v>
      </c>
      <c r="FV42">
        <v>0.25993876368415297</v>
      </c>
      <c r="FW42">
        <v>0.25993876368415297</v>
      </c>
      <c r="FX42">
        <v>0.25993876368415297</v>
      </c>
      <c r="FY42">
        <v>0.25993876368415297</v>
      </c>
      <c r="FZ42">
        <v>0.25993876368415297</v>
      </c>
      <c r="GA42">
        <v>0.25993876368415297</v>
      </c>
      <c r="GB42">
        <v>0.25993876368415297</v>
      </c>
      <c r="GC42">
        <v>0.25993876368415297</v>
      </c>
      <c r="GD42">
        <v>0.25993876368415297</v>
      </c>
      <c r="GE42">
        <v>0.25993876368415297</v>
      </c>
      <c r="GF42">
        <v>0.25993876368415297</v>
      </c>
      <c r="GG42">
        <v>0.25993876368415297</v>
      </c>
      <c r="GH42">
        <v>0.25993876368415297</v>
      </c>
    </row>
    <row r="43" spans="1:190" x14ac:dyDescent="0.2">
      <c r="B43">
        <v>0.15877298799909501</v>
      </c>
      <c r="C43">
        <v>0.15877298799909501</v>
      </c>
      <c r="D43">
        <v>0.15877298799909501</v>
      </c>
      <c r="E43">
        <v>0.15877298799909501</v>
      </c>
      <c r="F43">
        <v>0.15877298799909501</v>
      </c>
      <c r="G43">
        <v>0.15877298799909501</v>
      </c>
      <c r="H43">
        <v>0.15877298799909501</v>
      </c>
      <c r="I43">
        <v>0.15877298799909501</v>
      </c>
      <c r="J43">
        <v>0.15877298799909501</v>
      </c>
      <c r="K43">
        <v>0.15877298799909501</v>
      </c>
      <c r="L43">
        <v>0.15877298799909501</v>
      </c>
      <c r="M43">
        <v>0.15877298799909501</v>
      </c>
      <c r="N43">
        <v>0.15877298799909501</v>
      </c>
      <c r="O43">
        <v>0.15877298799909501</v>
      </c>
      <c r="P43">
        <v>0.15877298799909501</v>
      </c>
      <c r="Q43">
        <v>0.15877298799909501</v>
      </c>
      <c r="R43">
        <v>0.15877298799909501</v>
      </c>
      <c r="S43">
        <v>0.15877298799909501</v>
      </c>
      <c r="T43">
        <v>0.15877298799909501</v>
      </c>
      <c r="U43">
        <v>0.15877298799909501</v>
      </c>
      <c r="V43">
        <v>0.15877298799909501</v>
      </c>
      <c r="W43">
        <v>0.15877298799909501</v>
      </c>
      <c r="X43">
        <v>0.15877298799909501</v>
      </c>
      <c r="Y43">
        <v>0.15877298799909501</v>
      </c>
      <c r="Z43">
        <v>0.15877298799909501</v>
      </c>
      <c r="AA43">
        <v>0.15877298799909501</v>
      </c>
      <c r="AB43">
        <v>0.15877298799909501</v>
      </c>
      <c r="AC43">
        <v>0.15877298799909501</v>
      </c>
      <c r="AD43">
        <v>0.15877298799909501</v>
      </c>
      <c r="AE43">
        <v>0.15877298799909501</v>
      </c>
      <c r="AF43">
        <v>0.15877298799909501</v>
      </c>
      <c r="AG43">
        <v>0.15877298799909501</v>
      </c>
      <c r="AH43">
        <v>0.15877298799909501</v>
      </c>
      <c r="AI43">
        <v>0.15877298799909501</v>
      </c>
      <c r="AJ43">
        <v>0.15877298799909501</v>
      </c>
      <c r="AK43">
        <v>0.15877298799909501</v>
      </c>
      <c r="AL43">
        <v>0.15877298799909501</v>
      </c>
      <c r="AM43">
        <v>0.15877298799909501</v>
      </c>
      <c r="AN43">
        <v>0.15877298799909501</v>
      </c>
      <c r="AO43">
        <v>0.15877298799909501</v>
      </c>
      <c r="AP43">
        <v>0.15877298799909501</v>
      </c>
      <c r="AQ43">
        <v>0.15877298799909501</v>
      </c>
      <c r="AR43">
        <v>0.15877298799909501</v>
      </c>
      <c r="AS43">
        <v>0.15877298799909501</v>
      </c>
      <c r="AT43">
        <v>0.15877298799909501</v>
      </c>
      <c r="AU43">
        <v>0.15877298799909501</v>
      </c>
      <c r="AV43">
        <v>0.15877298799909501</v>
      </c>
      <c r="AW43">
        <v>0.15877298799909501</v>
      </c>
      <c r="AX43">
        <v>0.15877298799909501</v>
      </c>
      <c r="AY43">
        <v>0.15877298799909501</v>
      </c>
      <c r="AZ43">
        <v>0.15877298799909501</v>
      </c>
      <c r="BA43">
        <v>0.15877298799909501</v>
      </c>
      <c r="BB43">
        <v>0.15877298799909501</v>
      </c>
      <c r="BC43">
        <v>0.15877298799909501</v>
      </c>
      <c r="BD43">
        <v>0.15877298799909501</v>
      </c>
      <c r="BE43">
        <v>0.15877298799909501</v>
      </c>
      <c r="BF43">
        <v>0.15877298799909501</v>
      </c>
      <c r="BG43">
        <v>0.15877298799909501</v>
      </c>
      <c r="BH43">
        <v>0.15877298799909501</v>
      </c>
      <c r="BI43">
        <v>0.15877298799909501</v>
      </c>
      <c r="BJ43">
        <v>0.15877298799909501</v>
      </c>
      <c r="BK43">
        <v>0.15877298799909501</v>
      </c>
      <c r="BL43">
        <v>0.15877298799909501</v>
      </c>
      <c r="BM43">
        <v>0.15877298799909501</v>
      </c>
      <c r="BN43">
        <v>0.15877298799909501</v>
      </c>
      <c r="BO43">
        <v>0.15877298799909501</v>
      </c>
      <c r="BP43">
        <v>0.15877298799909501</v>
      </c>
      <c r="BQ43">
        <v>0.15877298799909501</v>
      </c>
      <c r="BR43">
        <v>0.15877298799909501</v>
      </c>
      <c r="BS43">
        <v>0.15877298799909501</v>
      </c>
      <c r="BT43">
        <v>0.15877298799909501</v>
      </c>
      <c r="BU43">
        <v>0.15877298799909501</v>
      </c>
      <c r="BV43">
        <v>0.15877298799909501</v>
      </c>
      <c r="BW43">
        <v>0.15877298799909501</v>
      </c>
      <c r="BX43">
        <v>0.15877298799909501</v>
      </c>
      <c r="BY43">
        <v>0.15877298799909501</v>
      </c>
      <c r="BZ43">
        <v>0.15877298799909501</v>
      </c>
      <c r="CA43">
        <v>0.15877298799909501</v>
      </c>
      <c r="CB43">
        <v>0.15877298799909501</v>
      </c>
      <c r="CC43">
        <v>0.15877298799909501</v>
      </c>
      <c r="CD43">
        <v>0.15877298799909501</v>
      </c>
      <c r="CE43">
        <v>0.15877298799909501</v>
      </c>
      <c r="CF43">
        <v>0.15877298799909501</v>
      </c>
      <c r="CG43">
        <v>0.15877298799909501</v>
      </c>
      <c r="CH43">
        <v>0.15877298799909501</v>
      </c>
      <c r="CI43">
        <v>0.15877298799909501</v>
      </c>
      <c r="CJ43">
        <v>0.15877298799909501</v>
      </c>
      <c r="CK43">
        <v>0.15877298799909501</v>
      </c>
      <c r="CL43">
        <v>0.15877298799909501</v>
      </c>
      <c r="CM43">
        <v>0.15877298799909501</v>
      </c>
      <c r="CN43">
        <v>0.15877298799909501</v>
      </c>
      <c r="CO43">
        <v>0.15877298799909501</v>
      </c>
      <c r="CP43">
        <v>0.15877298799909501</v>
      </c>
      <c r="CQ43">
        <v>0.15877298799909501</v>
      </c>
      <c r="CR43">
        <v>0.15877298799909501</v>
      </c>
      <c r="CS43">
        <v>0.15877298799909501</v>
      </c>
      <c r="CT43">
        <v>0.15877298799909501</v>
      </c>
      <c r="CU43">
        <v>0.15877298799909501</v>
      </c>
      <c r="CV43">
        <v>0.15877298799909501</v>
      </c>
      <c r="CW43">
        <v>0.15877298799909501</v>
      </c>
      <c r="CX43">
        <v>0.15877298799909501</v>
      </c>
      <c r="CY43">
        <v>0.15877298799909501</v>
      </c>
      <c r="CZ43">
        <v>0.15877298799909501</v>
      </c>
      <c r="DA43">
        <v>0.15877298799909501</v>
      </c>
      <c r="DB43">
        <v>0.15877298799909501</v>
      </c>
      <c r="DC43">
        <v>0.15877298799909501</v>
      </c>
      <c r="DD43">
        <v>0.15877298799909501</v>
      </c>
      <c r="DE43">
        <v>0.15877298799909501</v>
      </c>
      <c r="DF43">
        <v>0.15877298799909501</v>
      </c>
      <c r="DG43">
        <v>0.15877298799909501</v>
      </c>
      <c r="DH43">
        <v>0.15877298799909501</v>
      </c>
      <c r="DI43">
        <v>0.15877298799909501</v>
      </c>
      <c r="DJ43">
        <v>0.15877298799909501</v>
      </c>
      <c r="DK43">
        <v>0.15877298799909501</v>
      </c>
      <c r="DL43">
        <v>0.15877298799909501</v>
      </c>
      <c r="DM43">
        <v>0.15877298799909501</v>
      </c>
      <c r="DN43">
        <v>0.15877298799909501</v>
      </c>
      <c r="DO43">
        <v>0.15877298799909501</v>
      </c>
      <c r="DP43">
        <v>0.15877298799909501</v>
      </c>
      <c r="DQ43">
        <v>0.15877298799909501</v>
      </c>
      <c r="DR43">
        <v>0.15877298799909501</v>
      </c>
      <c r="DS43">
        <v>0.15877298799909501</v>
      </c>
      <c r="DT43">
        <v>0.15877298799909501</v>
      </c>
      <c r="DU43">
        <v>0.15877298799909501</v>
      </c>
      <c r="DV43">
        <v>0.15877298799909501</v>
      </c>
      <c r="DW43">
        <v>0.15877298799909501</v>
      </c>
      <c r="DX43">
        <v>0.15877298799909501</v>
      </c>
      <c r="DY43">
        <v>0.15877298799909501</v>
      </c>
      <c r="DZ43">
        <v>0.15877298799909501</v>
      </c>
      <c r="EA43">
        <v>0.15877298799909501</v>
      </c>
      <c r="EB43">
        <v>0.15877298799909501</v>
      </c>
      <c r="EC43">
        <v>0.15877298799909501</v>
      </c>
      <c r="ED43">
        <v>0.15877298799909501</v>
      </c>
      <c r="EE43">
        <v>0.15877298799909501</v>
      </c>
      <c r="EF43">
        <v>0.15877298799909501</v>
      </c>
      <c r="EG43">
        <v>0.15877298799909501</v>
      </c>
      <c r="EH43">
        <v>0.15877298799909501</v>
      </c>
      <c r="EI43">
        <v>0.15877298799909501</v>
      </c>
      <c r="EJ43">
        <v>0.15877298799909501</v>
      </c>
      <c r="EK43">
        <v>0.15877298799909501</v>
      </c>
      <c r="EL43">
        <v>0.15877298799909501</v>
      </c>
      <c r="EM43">
        <v>0.15877298799909501</v>
      </c>
      <c r="EN43">
        <v>0.15877298799909501</v>
      </c>
      <c r="EO43">
        <v>0.15877298799909501</v>
      </c>
      <c r="EP43">
        <v>0.15877298799909501</v>
      </c>
      <c r="EQ43">
        <v>0.15877298799909501</v>
      </c>
      <c r="ER43">
        <v>0.15877298799909501</v>
      </c>
      <c r="ES43">
        <v>0.15877298799909501</v>
      </c>
      <c r="ET43">
        <v>0.15877298799909501</v>
      </c>
      <c r="EU43">
        <v>0.15877298799909501</v>
      </c>
      <c r="EV43">
        <v>0.15877298799909501</v>
      </c>
      <c r="EW43">
        <v>0.15877298799909501</v>
      </c>
      <c r="EX43">
        <v>0.15877298799909501</v>
      </c>
      <c r="EY43">
        <v>0.15877298799909501</v>
      </c>
      <c r="EZ43">
        <v>0.15877298799909501</v>
      </c>
      <c r="FA43">
        <v>0.15877298799909501</v>
      </c>
      <c r="FB43">
        <v>0.15877298799909501</v>
      </c>
      <c r="FC43">
        <v>0.15877298799909501</v>
      </c>
      <c r="FD43">
        <v>0.15877298799909501</v>
      </c>
      <c r="FE43">
        <v>0.15877298799909501</v>
      </c>
      <c r="FF43">
        <v>0.15877298799909501</v>
      </c>
      <c r="FG43">
        <v>0.15877298799909501</v>
      </c>
      <c r="FH43">
        <v>0.15877298799909501</v>
      </c>
      <c r="FI43">
        <v>0.15877298799909501</v>
      </c>
      <c r="FJ43">
        <v>0.15877298799909501</v>
      </c>
      <c r="FK43">
        <v>0.15877298799909501</v>
      </c>
      <c r="FL43">
        <v>0.15877298799909501</v>
      </c>
      <c r="FM43">
        <v>0.15877298799909501</v>
      </c>
      <c r="FN43">
        <v>0.15877298799909501</v>
      </c>
      <c r="FO43">
        <v>0.15877298799909501</v>
      </c>
      <c r="FP43">
        <v>0.15877298799909501</v>
      </c>
      <c r="FQ43">
        <v>0.15877298799909501</v>
      </c>
      <c r="FR43">
        <v>0.15877298799909501</v>
      </c>
      <c r="FS43">
        <v>0.15877298799909501</v>
      </c>
      <c r="FT43">
        <v>0.15877298799909501</v>
      </c>
      <c r="FU43">
        <v>0.15877298799909501</v>
      </c>
      <c r="FV43">
        <v>0.15877298799909501</v>
      </c>
      <c r="FW43">
        <v>0.15877298799909501</v>
      </c>
      <c r="FX43">
        <v>0.15877298799909501</v>
      </c>
      <c r="FY43">
        <v>0.15877298799909501</v>
      </c>
      <c r="FZ43">
        <v>0.15877298799909501</v>
      </c>
      <c r="GA43">
        <v>0.15877298799909501</v>
      </c>
      <c r="GB43">
        <v>0.15877298799909501</v>
      </c>
      <c r="GC43">
        <v>0.15877298799909501</v>
      </c>
      <c r="GD43">
        <v>0.15877298799909501</v>
      </c>
      <c r="GE43">
        <v>0.15877298799909501</v>
      </c>
      <c r="GF43">
        <v>0.15877298799909501</v>
      </c>
      <c r="GG43">
        <v>0.15877298799909501</v>
      </c>
      <c r="GH43">
        <v>0.15877298799909501</v>
      </c>
    </row>
    <row r="44" spans="1:190" x14ac:dyDescent="0.2">
      <c r="B44">
        <v>0.23243876604547101</v>
      </c>
      <c r="C44">
        <v>0.23243876604547101</v>
      </c>
      <c r="D44">
        <v>0.23243876604547101</v>
      </c>
      <c r="E44">
        <v>0.23243876604547101</v>
      </c>
      <c r="F44">
        <v>0.23243876604547101</v>
      </c>
      <c r="G44">
        <v>0.23243876604547101</v>
      </c>
      <c r="H44">
        <v>0.23243876604547101</v>
      </c>
      <c r="I44">
        <v>0.23243876604547101</v>
      </c>
      <c r="J44">
        <v>0.23243876604547101</v>
      </c>
      <c r="K44">
        <v>0.23243876604547101</v>
      </c>
      <c r="L44">
        <v>0.23243876604547101</v>
      </c>
      <c r="M44">
        <v>0.23243876604547101</v>
      </c>
      <c r="N44">
        <v>0.23243876604547101</v>
      </c>
      <c r="O44">
        <v>0.23243876604547101</v>
      </c>
      <c r="P44">
        <v>0.23243876604547101</v>
      </c>
      <c r="Q44">
        <v>0.23243876604547101</v>
      </c>
      <c r="R44">
        <v>0.23243876604547101</v>
      </c>
      <c r="S44">
        <v>0.23243876604547101</v>
      </c>
      <c r="T44">
        <v>0.23243876604547101</v>
      </c>
      <c r="U44">
        <v>0.23243876604547101</v>
      </c>
      <c r="V44">
        <v>0.23243876604547101</v>
      </c>
      <c r="W44">
        <v>0.23243876604547101</v>
      </c>
      <c r="X44">
        <v>0.23243876604547101</v>
      </c>
      <c r="Y44">
        <v>0.23243876604547101</v>
      </c>
      <c r="Z44">
        <v>0.23243876604547101</v>
      </c>
      <c r="AA44">
        <v>0.23243876604547101</v>
      </c>
      <c r="AB44">
        <v>0.23243876604547101</v>
      </c>
      <c r="AC44">
        <v>0.23243876604547101</v>
      </c>
      <c r="AD44">
        <v>0.23243876604547101</v>
      </c>
      <c r="AE44">
        <v>0.23243876604547101</v>
      </c>
      <c r="AF44">
        <v>0.23243876604547101</v>
      </c>
      <c r="AG44">
        <v>0.23243876604547101</v>
      </c>
      <c r="AH44">
        <v>0.23243876604547101</v>
      </c>
      <c r="AI44">
        <v>0.23243876604547101</v>
      </c>
      <c r="AJ44">
        <v>0.23243876604547101</v>
      </c>
      <c r="AK44">
        <v>0.23243876604547101</v>
      </c>
      <c r="AL44">
        <v>0.23243876604547101</v>
      </c>
      <c r="AM44">
        <v>0.23243876604547101</v>
      </c>
      <c r="AN44">
        <v>0.23243876604547101</v>
      </c>
      <c r="AO44">
        <v>0.23243876604547101</v>
      </c>
      <c r="AP44">
        <v>0.23243876604547101</v>
      </c>
      <c r="AQ44">
        <v>0.23243876604547101</v>
      </c>
      <c r="AR44">
        <v>0.23243876604547101</v>
      </c>
      <c r="AS44">
        <v>0.23243876604547101</v>
      </c>
      <c r="AT44">
        <v>0.23243876604547101</v>
      </c>
      <c r="AU44">
        <v>0.23243876604547101</v>
      </c>
      <c r="AV44">
        <v>0.23243876604547101</v>
      </c>
      <c r="AW44">
        <v>0.23243876604547101</v>
      </c>
      <c r="AX44">
        <v>0.23243876604547101</v>
      </c>
      <c r="AY44">
        <v>0.23243876604547101</v>
      </c>
      <c r="AZ44">
        <v>0.23243876604547101</v>
      </c>
      <c r="BA44">
        <v>0.23243876604547101</v>
      </c>
      <c r="BB44">
        <v>0.23243876604547101</v>
      </c>
      <c r="BC44">
        <v>0.23243876604547101</v>
      </c>
      <c r="BD44">
        <v>0.23243876604547101</v>
      </c>
      <c r="BE44">
        <v>0.23243876604547101</v>
      </c>
      <c r="BF44">
        <v>0.23243876604547101</v>
      </c>
      <c r="BG44">
        <v>0.23243876604547101</v>
      </c>
      <c r="BH44">
        <v>0.23243876604547101</v>
      </c>
      <c r="BI44">
        <v>0.23243876604547101</v>
      </c>
      <c r="BJ44">
        <v>0.23243876604547101</v>
      </c>
      <c r="BK44">
        <v>0.23243876604547101</v>
      </c>
      <c r="BL44">
        <v>0.23243876604547101</v>
      </c>
      <c r="BM44">
        <v>0.23243876604547101</v>
      </c>
      <c r="BN44">
        <v>0.23243876604547101</v>
      </c>
      <c r="BO44">
        <v>0.23243876604547101</v>
      </c>
      <c r="BP44">
        <v>0.23243876604547101</v>
      </c>
      <c r="BQ44">
        <v>0.23243876604547101</v>
      </c>
      <c r="BR44">
        <v>0.23243876604547101</v>
      </c>
      <c r="BS44">
        <v>0.23243876604547101</v>
      </c>
      <c r="BT44">
        <v>0.23243876604547101</v>
      </c>
      <c r="BU44">
        <v>0.23243876604547101</v>
      </c>
      <c r="BV44">
        <v>0.23243876604547101</v>
      </c>
      <c r="BW44">
        <v>0.23243876604547101</v>
      </c>
      <c r="BX44">
        <v>0.23243876604547101</v>
      </c>
      <c r="BY44">
        <v>0.23243876604547101</v>
      </c>
      <c r="BZ44">
        <v>0.23243876604547101</v>
      </c>
      <c r="CA44">
        <v>0.23243876604547101</v>
      </c>
      <c r="CB44">
        <v>0.23243876604547101</v>
      </c>
      <c r="CC44">
        <v>0.23243876604547101</v>
      </c>
      <c r="CD44">
        <v>0.23243876604547101</v>
      </c>
      <c r="CE44">
        <v>0.23243876604547101</v>
      </c>
      <c r="CF44">
        <v>0.23243876604547101</v>
      </c>
      <c r="CG44">
        <v>0.23243876604547101</v>
      </c>
      <c r="CH44">
        <v>0.23243876604547101</v>
      </c>
      <c r="CI44">
        <v>0.23243876604547101</v>
      </c>
      <c r="CJ44">
        <v>0.23243876604547101</v>
      </c>
      <c r="CK44">
        <v>0.23243876604547101</v>
      </c>
      <c r="CL44">
        <v>0.23243876604547101</v>
      </c>
      <c r="CM44">
        <v>0.23243876604547101</v>
      </c>
      <c r="CN44">
        <v>0.23243876604547101</v>
      </c>
      <c r="CO44">
        <v>0.23243876604547101</v>
      </c>
      <c r="CP44">
        <v>0.23243876604547101</v>
      </c>
      <c r="CQ44">
        <v>0.23243876604547101</v>
      </c>
      <c r="CR44">
        <v>0.23243876604547101</v>
      </c>
      <c r="CS44">
        <v>0.23243876604547101</v>
      </c>
      <c r="CT44">
        <v>0.23243876604547101</v>
      </c>
      <c r="CU44">
        <v>0.23243876604547101</v>
      </c>
      <c r="CV44">
        <v>0.23243876604547101</v>
      </c>
      <c r="CW44">
        <v>0.23243876604547101</v>
      </c>
      <c r="CX44">
        <v>0.23243876604547101</v>
      </c>
      <c r="CY44">
        <v>0.23243876604547101</v>
      </c>
      <c r="CZ44">
        <v>0.23243876604547101</v>
      </c>
      <c r="DA44">
        <v>0.23243876604547101</v>
      </c>
      <c r="DB44">
        <v>0.23243876604547101</v>
      </c>
      <c r="DC44">
        <v>0.23243876604547101</v>
      </c>
      <c r="DD44">
        <v>0.23243876604547101</v>
      </c>
      <c r="DE44">
        <v>0.23243876604547101</v>
      </c>
      <c r="DF44">
        <v>0.23243876604547101</v>
      </c>
      <c r="DG44">
        <v>0.23243876604547101</v>
      </c>
      <c r="DH44">
        <v>0.23243876604547101</v>
      </c>
      <c r="DI44">
        <v>0.23243876604547101</v>
      </c>
      <c r="DJ44">
        <v>0.23243876604547101</v>
      </c>
      <c r="DK44">
        <v>0.23243876604547101</v>
      </c>
      <c r="DL44">
        <v>0.23243876604547101</v>
      </c>
      <c r="DM44">
        <v>0.23243876604547101</v>
      </c>
      <c r="DN44">
        <v>0.23243876604547101</v>
      </c>
      <c r="DO44">
        <v>0.23243876604547101</v>
      </c>
      <c r="DP44">
        <v>0.23243876604547101</v>
      </c>
      <c r="DQ44">
        <v>0.23243876604547101</v>
      </c>
      <c r="DR44">
        <v>0.23243876604547101</v>
      </c>
      <c r="DS44">
        <v>0.23243876604547101</v>
      </c>
      <c r="DT44">
        <v>0.23243876604547101</v>
      </c>
      <c r="DU44">
        <v>0.23243876604547101</v>
      </c>
      <c r="DV44">
        <v>0.23243876604547101</v>
      </c>
      <c r="DW44">
        <v>0.23243876604547101</v>
      </c>
      <c r="DX44">
        <v>0.23243876604547101</v>
      </c>
      <c r="DY44">
        <v>0.23243876604547101</v>
      </c>
      <c r="DZ44">
        <v>0.23243876604547101</v>
      </c>
      <c r="EA44">
        <v>0.23243876604547101</v>
      </c>
      <c r="EB44">
        <v>0.23243876604547101</v>
      </c>
      <c r="EC44">
        <v>0.23243876604547101</v>
      </c>
      <c r="ED44">
        <v>0.23243876604547101</v>
      </c>
      <c r="EE44">
        <v>0.23243876604547101</v>
      </c>
      <c r="EF44">
        <v>0.23243876604547101</v>
      </c>
      <c r="EG44">
        <v>0.23243876604547101</v>
      </c>
      <c r="EH44">
        <v>0.23243876604547101</v>
      </c>
      <c r="EI44">
        <v>0.23243876604547101</v>
      </c>
      <c r="EJ44">
        <v>0.23243876604547101</v>
      </c>
      <c r="EK44">
        <v>0.23243876604547101</v>
      </c>
      <c r="EL44">
        <v>0.23243876604547101</v>
      </c>
      <c r="EM44">
        <v>0.23243876604547101</v>
      </c>
      <c r="EN44">
        <v>0.23243876604547101</v>
      </c>
      <c r="EO44">
        <v>0.23243876604547101</v>
      </c>
      <c r="EP44">
        <v>0.23243876604547101</v>
      </c>
      <c r="EQ44">
        <v>0.23243876604547101</v>
      </c>
      <c r="ER44">
        <v>0.23243876604547101</v>
      </c>
      <c r="ES44">
        <v>0.23243876604547101</v>
      </c>
      <c r="ET44">
        <v>0.23243876604547101</v>
      </c>
      <c r="EU44">
        <v>0.23243876604547101</v>
      </c>
      <c r="EV44">
        <v>0.23243876604547101</v>
      </c>
      <c r="EW44">
        <v>0.23243876604547101</v>
      </c>
      <c r="EX44">
        <v>0.23243876604547101</v>
      </c>
      <c r="EY44">
        <v>0.23243876604547101</v>
      </c>
      <c r="EZ44">
        <v>0.23243876604547101</v>
      </c>
      <c r="FA44">
        <v>0.23243876604547101</v>
      </c>
      <c r="FB44">
        <v>0.23243876604547101</v>
      </c>
      <c r="FC44">
        <v>0.23243876604547101</v>
      </c>
      <c r="FD44">
        <v>0.23243876604547101</v>
      </c>
      <c r="FE44">
        <v>0.23243876604547101</v>
      </c>
      <c r="FF44">
        <v>0.23243876604547101</v>
      </c>
      <c r="FG44">
        <v>0.23243876604547101</v>
      </c>
      <c r="FH44">
        <v>0.23243876604547101</v>
      </c>
      <c r="FI44">
        <v>0.23243876604547101</v>
      </c>
      <c r="FJ44">
        <v>0.23243876604547101</v>
      </c>
      <c r="FK44">
        <v>0.23243876604547101</v>
      </c>
      <c r="FL44">
        <v>0.23243876604547101</v>
      </c>
      <c r="FM44">
        <v>0.23243876604547101</v>
      </c>
      <c r="FN44">
        <v>0.23243876604547101</v>
      </c>
      <c r="FO44">
        <v>0.23243876604547101</v>
      </c>
      <c r="FP44">
        <v>0.23243876604547101</v>
      </c>
      <c r="FQ44">
        <v>0.23243876604547101</v>
      </c>
      <c r="FR44">
        <v>0.23243876604547101</v>
      </c>
      <c r="FS44">
        <v>0.23243876604547101</v>
      </c>
      <c r="FT44">
        <v>0.23243876604547101</v>
      </c>
      <c r="FU44">
        <v>0.23243876604547101</v>
      </c>
      <c r="FV44">
        <v>0.23243876604547101</v>
      </c>
      <c r="FW44">
        <v>0.23243876604547101</v>
      </c>
      <c r="FX44">
        <v>0.23243876604547101</v>
      </c>
      <c r="FY44">
        <v>0.23243876604547101</v>
      </c>
      <c r="FZ44">
        <v>0.23243876604547101</v>
      </c>
      <c r="GA44">
        <v>0.23243876604547101</v>
      </c>
      <c r="GB44">
        <v>0.23243876604547101</v>
      </c>
      <c r="GC44">
        <v>0.23243876604547101</v>
      </c>
      <c r="GD44">
        <v>0.23243876604547101</v>
      </c>
      <c r="GE44">
        <v>0.23243876604547101</v>
      </c>
      <c r="GF44">
        <v>0.23243876604547101</v>
      </c>
      <c r="GG44">
        <v>0.23243876604547101</v>
      </c>
      <c r="GH44">
        <v>0.23243876604547101</v>
      </c>
    </row>
    <row r="45" spans="1:190" x14ac:dyDescent="0.2">
      <c r="B45">
        <v>301.65586644600739</v>
      </c>
      <c r="C45">
        <v>301.65586644600739</v>
      </c>
      <c r="D45">
        <v>301.65586644600739</v>
      </c>
      <c r="E45">
        <v>301.65586644600739</v>
      </c>
      <c r="F45">
        <v>301.65586644600739</v>
      </c>
      <c r="G45">
        <v>301.65586644600739</v>
      </c>
      <c r="H45">
        <v>301.65586644600739</v>
      </c>
      <c r="I45">
        <v>301.65586644600739</v>
      </c>
      <c r="J45">
        <v>301.65586644600739</v>
      </c>
      <c r="K45">
        <v>301.65586644600739</v>
      </c>
      <c r="L45">
        <v>301.65586644600739</v>
      </c>
      <c r="M45">
        <v>301.65586644600739</v>
      </c>
      <c r="N45">
        <v>301.65586644600739</v>
      </c>
      <c r="O45">
        <v>301.65586644600739</v>
      </c>
      <c r="P45">
        <v>301.65586644600739</v>
      </c>
      <c r="Q45">
        <v>301.65586644600739</v>
      </c>
      <c r="R45">
        <v>301.65586644600739</v>
      </c>
      <c r="S45">
        <v>301.65586644600739</v>
      </c>
      <c r="T45">
        <v>301.65586644600739</v>
      </c>
      <c r="U45">
        <v>301.65586644600739</v>
      </c>
      <c r="V45">
        <v>301.65586644600739</v>
      </c>
      <c r="W45">
        <v>301.65586644600739</v>
      </c>
      <c r="X45">
        <v>301.65586644600739</v>
      </c>
      <c r="Y45">
        <v>301.65586644600739</v>
      </c>
      <c r="Z45">
        <v>301.65586644600739</v>
      </c>
      <c r="AA45">
        <v>301.65586644600739</v>
      </c>
      <c r="AB45">
        <v>301.65586644600739</v>
      </c>
      <c r="AC45">
        <v>301.65586644600739</v>
      </c>
      <c r="AD45">
        <v>301.65586644600739</v>
      </c>
      <c r="AE45">
        <v>301.65586644600739</v>
      </c>
      <c r="AF45">
        <v>301.65586644600739</v>
      </c>
      <c r="AG45">
        <v>301.65586644600739</v>
      </c>
      <c r="AH45">
        <v>301.65586644600739</v>
      </c>
      <c r="AI45">
        <v>301.65586644600739</v>
      </c>
      <c r="AJ45">
        <v>301.65586644600739</v>
      </c>
      <c r="AK45">
        <v>301.65586644600739</v>
      </c>
      <c r="AL45">
        <v>301.65586644600739</v>
      </c>
      <c r="AM45">
        <v>301.65586644600739</v>
      </c>
      <c r="AN45">
        <v>301.65586644600739</v>
      </c>
      <c r="AO45">
        <v>301.65586644600739</v>
      </c>
      <c r="AP45">
        <v>301.65586644600739</v>
      </c>
      <c r="AQ45">
        <v>301.65586644600739</v>
      </c>
      <c r="AR45">
        <v>301.65586644600739</v>
      </c>
      <c r="AS45">
        <v>301.65586644600739</v>
      </c>
      <c r="AT45">
        <v>301.65586644600739</v>
      </c>
      <c r="AU45">
        <v>301.65586644600739</v>
      </c>
      <c r="AV45">
        <v>301.65586644600739</v>
      </c>
      <c r="AW45">
        <v>301.65586644600739</v>
      </c>
      <c r="AX45">
        <v>301.65586644600739</v>
      </c>
      <c r="AY45">
        <v>301.65586644600739</v>
      </c>
      <c r="AZ45">
        <v>301.65586644600739</v>
      </c>
      <c r="BA45">
        <v>301.65586644600739</v>
      </c>
      <c r="BB45">
        <v>301.65586644600739</v>
      </c>
      <c r="BC45">
        <v>301.65586644600739</v>
      </c>
      <c r="BD45">
        <v>301.65586644600739</v>
      </c>
      <c r="BE45">
        <v>301.65586644600739</v>
      </c>
      <c r="BF45">
        <v>301.65586644600739</v>
      </c>
      <c r="BG45">
        <v>301.65586644600739</v>
      </c>
      <c r="BH45">
        <v>301.65586644600739</v>
      </c>
      <c r="BI45">
        <v>301.65586644600739</v>
      </c>
      <c r="BJ45">
        <v>301.65586644600739</v>
      </c>
      <c r="BK45">
        <v>301.65586644600739</v>
      </c>
      <c r="BL45">
        <v>301.65586644600739</v>
      </c>
      <c r="BM45">
        <v>301.65586644600739</v>
      </c>
      <c r="BN45">
        <v>301.65586644600739</v>
      </c>
      <c r="BO45">
        <v>301.65586644600739</v>
      </c>
      <c r="BP45">
        <v>301.65586644600739</v>
      </c>
      <c r="BQ45">
        <v>301.65586644600739</v>
      </c>
      <c r="BR45">
        <v>301.65586644600739</v>
      </c>
      <c r="BS45">
        <v>301.65586644600739</v>
      </c>
      <c r="BT45">
        <v>301.65586644600739</v>
      </c>
      <c r="BU45">
        <v>301.65586644600739</v>
      </c>
      <c r="BV45">
        <v>301.65586644600739</v>
      </c>
      <c r="BW45">
        <v>301.65586644600739</v>
      </c>
      <c r="BX45">
        <v>301.65586644600739</v>
      </c>
      <c r="BY45">
        <v>301.65586644600739</v>
      </c>
      <c r="BZ45">
        <v>301.65586644600739</v>
      </c>
      <c r="CA45">
        <v>301.65586644600739</v>
      </c>
      <c r="CB45">
        <v>301.65586644600739</v>
      </c>
      <c r="CC45">
        <v>301.65586644600739</v>
      </c>
      <c r="CD45">
        <v>301.65586644600739</v>
      </c>
      <c r="CE45">
        <v>301.65586644600739</v>
      </c>
      <c r="CF45">
        <v>301.65586644600739</v>
      </c>
      <c r="CG45">
        <v>301.65586644600739</v>
      </c>
      <c r="CH45">
        <v>301.65586644600739</v>
      </c>
      <c r="CI45">
        <v>301.65586644600739</v>
      </c>
      <c r="CJ45">
        <v>301.65586644600739</v>
      </c>
      <c r="CK45">
        <v>301.65586644600739</v>
      </c>
      <c r="CL45">
        <v>301.65586644600739</v>
      </c>
      <c r="CM45">
        <v>301.65586644600739</v>
      </c>
      <c r="CN45">
        <v>301.65586644600739</v>
      </c>
      <c r="CO45">
        <v>301.65586644600739</v>
      </c>
      <c r="CP45">
        <v>301.65586644600739</v>
      </c>
      <c r="CQ45">
        <v>301.65586644600739</v>
      </c>
      <c r="CR45">
        <v>301.65586644600739</v>
      </c>
      <c r="CS45">
        <v>301.65586644600739</v>
      </c>
      <c r="CT45">
        <v>301.65586644600739</v>
      </c>
      <c r="CU45">
        <v>301.65586644600739</v>
      </c>
      <c r="CV45">
        <v>301.65586644600739</v>
      </c>
      <c r="CW45">
        <v>301.65586644600739</v>
      </c>
      <c r="CX45">
        <v>301.65586644600739</v>
      </c>
      <c r="CY45">
        <v>301.65586644600739</v>
      </c>
      <c r="CZ45">
        <v>301.65586644600739</v>
      </c>
      <c r="DA45">
        <v>301.65586644600739</v>
      </c>
      <c r="DB45">
        <v>301.65586644600739</v>
      </c>
      <c r="DC45">
        <v>301.65586644600739</v>
      </c>
      <c r="DD45">
        <v>301.65586644600739</v>
      </c>
      <c r="DE45">
        <v>301.65586644600739</v>
      </c>
      <c r="DF45">
        <v>301.65586644600739</v>
      </c>
      <c r="DG45">
        <v>301.65586644600739</v>
      </c>
      <c r="DH45">
        <v>301.65586644600739</v>
      </c>
      <c r="DI45">
        <v>301.65586644600739</v>
      </c>
      <c r="DJ45">
        <v>301.65586644600739</v>
      </c>
      <c r="DK45">
        <v>301.65586644600739</v>
      </c>
      <c r="DL45">
        <v>301.65586644600739</v>
      </c>
      <c r="DM45">
        <v>301.65586644600739</v>
      </c>
      <c r="DN45">
        <v>301.65586644600739</v>
      </c>
      <c r="DO45">
        <v>301.65586644600739</v>
      </c>
      <c r="DP45">
        <v>301.65586644600739</v>
      </c>
      <c r="DQ45">
        <v>301.65586644600739</v>
      </c>
      <c r="DR45">
        <v>301.65586644600739</v>
      </c>
      <c r="DS45">
        <v>301.65586644600739</v>
      </c>
      <c r="DT45">
        <v>301.65586644600739</v>
      </c>
      <c r="DU45">
        <v>301.65586644600739</v>
      </c>
      <c r="DV45">
        <v>301.65586644600739</v>
      </c>
      <c r="DW45">
        <v>301.65586644600739</v>
      </c>
      <c r="DX45">
        <v>301.65586644600739</v>
      </c>
      <c r="DY45">
        <v>301.65586644600739</v>
      </c>
      <c r="DZ45">
        <v>301.65586644600739</v>
      </c>
      <c r="EA45">
        <v>301.65586644600739</v>
      </c>
      <c r="EB45">
        <v>301.65586644600739</v>
      </c>
      <c r="EC45">
        <v>301.65586644600739</v>
      </c>
      <c r="ED45">
        <v>301.65586644600739</v>
      </c>
      <c r="EE45">
        <v>301.65586644600739</v>
      </c>
      <c r="EF45">
        <v>301.65586644600739</v>
      </c>
      <c r="EG45">
        <v>301.65586644600739</v>
      </c>
      <c r="EH45">
        <v>301.65586644600739</v>
      </c>
      <c r="EI45">
        <v>301.65586644600739</v>
      </c>
      <c r="EJ45">
        <v>301.65586644600739</v>
      </c>
      <c r="EK45">
        <v>301.65586644600739</v>
      </c>
      <c r="EL45">
        <v>301.65586644600739</v>
      </c>
      <c r="EM45">
        <v>301.65586644600739</v>
      </c>
      <c r="EN45">
        <v>301.65586644600739</v>
      </c>
      <c r="EO45">
        <v>301.65586644600739</v>
      </c>
      <c r="EP45">
        <v>301.65586644600739</v>
      </c>
      <c r="EQ45">
        <v>301.65586644600739</v>
      </c>
      <c r="ER45">
        <v>301.65586644600739</v>
      </c>
      <c r="ES45">
        <v>301.65586644600739</v>
      </c>
      <c r="ET45">
        <v>301.65586644600739</v>
      </c>
      <c r="EU45">
        <v>301.65586644600739</v>
      </c>
      <c r="EV45">
        <v>301.65586644600739</v>
      </c>
      <c r="EW45">
        <v>301.65586644600739</v>
      </c>
      <c r="EX45">
        <v>301.65586644600739</v>
      </c>
      <c r="EY45">
        <v>301.65586644600739</v>
      </c>
      <c r="EZ45">
        <v>301.65586644600739</v>
      </c>
      <c r="FA45">
        <v>301.65586644600739</v>
      </c>
      <c r="FB45">
        <v>301.65586644600739</v>
      </c>
      <c r="FC45">
        <v>301.65586644600739</v>
      </c>
      <c r="FD45">
        <v>301.65586644600739</v>
      </c>
      <c r="FE45">
        <v>301.65586644600739</v>
      </c>
      <c r="FF45">
        <v>301.65586644600739</v>
      </c>
      <c r="FG45">
        <v>301.65586644600739</v>
      </c>
      <c r="FH45">
        <v>301.65586644600739</v>
      </c>
      <c r="FI45">
        <v>301.65586644600739</v>
      </c>
      <c r="FJ45">
        <v>301.65586644600739</v>
      </c>
      <c r="FK45">
        <v>301.65586644600739</v>
      </c>
      <c r="FL45">
        <v>301.65586644600739</v>
      </c>
      <c r="FM45">
        <v>301.65586644600739</v>
      </c>
      <c r="FN45">
        <v>301.65586644600739</v>
      </c>
      <c r="FO45">
        <v>301.65586644600739</v>
      </c>
      <c r="FP45">
        <v>301.65586644600739</v>
      </c>
      <c r="FQ45">
        <v>301.65586644600739</v>
      </c>
      <c r="FR45">
        <v>301.65586644600739</v>
      </c>
      <c r="FS45">
        <v>301.65586644600739</v>
      </c>
      <c r="FT45">
        <v>301.65586644600739</v>
      </c>
      <c r="FU45">
        <v>301.65586644600739</v>
      </c>
      <c r="FV45">
        <v>301.65586644600739</v>
      </c>
      <c r="FW45">
        <v>301.65586644600739</v>
      </c>
      <c r="FX45">
        <v>301.65586644600739</v>
      </c>
      <c r="FY45">
        <v>301.65586644600739</v>
      </c>
      <c r="FZ45">
        <v>301.65586644600739</v>
      </c>
      <c r="GA45">
        <v>301.65586644600739</v>
      </c>
      <c r="GB45">
        <v>301.65586644600739</v>
      </c>
      <c r="GC45">
        <v>301.65586644600739</v>
      </c>
      <c r="GD45">
        <v>301.65586644600739</v>
      </c>
      <c r="GE45">
        <v>301.65586644600739</v>
      </c>
      <c r="GF45">
        <v>301.65586644600739</v>
      </c>
      <c r="GG45">
        <v>301.65586644600739</v>
      </c>
      <c r="GH45">
        <v>301.65586644600739</v>
      </c>
    </row>
    <row r="46" spans="1:190" x14ac:dyDescent="0.2">
      <c r="B46">
        <v>1047.6088923150314</v>
      </c>
      <c r="C46">
        <v>1047.6088923150314</v>
      </c>
      <c r="D46">
        <v>1047.6088923150314</v>
      </c>
      <c r="E46">
        <v>1047.6088923150314</v>
      </c>
      <c r="F46">
        <v>1047.6088923150314</v>
      </c>
      <c r="G46">
        <v>1047.6088923150314</v>
      </c>
      <c r="H46">
        <v>1047.6088923150314</v>
      </c>
      <c r="I46">
        <v>1047.6088923150314</v>
      </c>
      <c r="J46">
        <v>1047.6088923150314</v>
      </c>
      <c r="K46">
        <v>1047.6088923150314</v>
      </c>
      <c r="L46">
        <v>1047.6088923150314</v>
      </c>
      <c r="M46">
        <v>1047.6088923150314</v>
      </c>
      <c r="N46">
        <v>1047.6088923150314</v>
      </c>
      <c r="O46">
        <v>1047.6088923150314</v>
      </c>
      <c r="P46">
        <v>1047.6088923150314</v>
      </c>
      <c r="Q46">
        <v>1047.6088923150314</v>
      </c>
      <c r="R46">
        <v>1047.6088923150314</v>
      </c>
      <c r="S46">
        <v>1047.6088923150314</v>
      </c>
      <c r="T46">
        <v>1047.6088923150314</v>
      </c>
      <c r="U46">
        <v>1047.6088923150314</v>
      </c>
      <c r="V46">
        <v>1047.6088923150314</v>
      </c>
      <c r="W46">
        <v>1047.6088923150314</v>
      </c>
      <c r="X46">
        <v>1047.6088923150314</v>
      </c>
      <c r="Y46">
        <v>1047.6088923150314</v>
      </c>
      <c r="Z46">
        <v>1047.6088923150314</v>
      </c>
      <c r="AA46">
        <v>1047.6088923150314</v>
      </c>
      <c r="AB46">
        <v>1047.6088923150314</v>
      </c>
      <c r="AC46">
        <v>1047.6088923150314</v>
      </c>
      <c r="AD46">
        <v>1047.6088923150314</v>
      </c>
      <c r="AE46">
        <v>1047.6088923150314</v>
      </c>
      <c r="AF46">
        <v>1047.6088923150314</v>
      </c>
      <c r="AG46">
        <v>1047.6088923150314</v>
      </c>
      <c r="AH46">
        <v>1047.6088923150314</v>
      </c>
      <c r="AI46">
        <v>1047.6088923150314</v>
      </c>
      <c r="AJ46">
        <v>1047.6088923150314</v>
      </c>
      <c r="AK46">
        <v>1047.6088923150314</v>
      </c>
      <c r="AL46">
        <v>1047.6088923150314</v>
      </c>
      <c r="AM46">
        <v>1047.6088923150314</v>
      </c>
      <c r="AN46">
        <v>1047.6088923150314</v>
      </c>
      <c r="AO46">
        <v>1047.6088923150314</v>
      </c>
      <c r="AP46">
        <v>1047.6088923150314</v>
      </c>
      <c r="AQ46">
        <v>1047.6088923150314</v>
      </c>
      <c r="AR46">
        <v>1047.6088923150314</v>
      </c>
      <c r="AS46">
        <v>1047.6088923150314</v>
      </c>
      <c r="AT46">
        <v>1047.6088923150314</v>
      </c>
      <c r="AU46">
        <v>1047.6088923150314</v>
      </c>
      <c r="AV46">
        <v>1047.6088923150314</v>
      </c>
      <c r="AW46">
        <v>1047.6088923150314</v>
      </c>
      <c r="AX46">
        <v>1047.6088923150314</v>
      </c>
      <c r="AY46">
        <v>1047.6088923150314</v>
      </c>
      <c r="AZ46">
        <v>1047.6088923150314</v>
      </c>
      <c r="BA46">
        <v>1047.6088923150314</v>
      </c>
      <c r="BB46">
        <v>1047.6088923150314</v>
      </c>
      <c r="BC46">
        <v>1047.6088923150314</v>
      </c>
      <c r="BD46">
        <v>1047.6088923150314</v>
      </c>
      <c r="BE46">
        <v>1047.6088923150314</v>
      </c>
      <c r="BF46">
        <v>1047.6088923150314</v>
      </c>
      <c r="BG46">
        <v>1047.6088923150314</v>
      </c>
      <c r="BH46">
        <v>1047.6088923150314</v>
      </c>
      <c r="BI46">
        <v>1047.6088923150314</v>
      </c>
      <c r="BJ46">
        <v>1047.6088923150314</v>
      </c>
      <c r="BK46">
        <v>1047.6088923150314</v>
      </c>
      <c r="BL46">
        <v>1047.6088923150314</v>
      </c>
      <c r="BM46">
        <v>1047.6088923150314</v>
      </c>
      <c r="BN46">
        <v>1047.6088923150314</v>
      </c>
      <c r="BO46">
        <v>1047.6088923150314</v>
      </c>
      <c r="BP46">
        <v>1047.6088923150314</v>
      </c>
      <c r="BQ46">
        <v>1047.6088923150314</v>
      </c>
      <c r="BR46">
        <v>1047.6088923150314</v>
      </c>
      <c r="BS46">
        <v>1047.6088923150314</v>
      </c>
      <c r="BT46">
        <v>1047.6088923150314</v>
      </c>
      <c r="BU46">
        <v>1047.6088923150314</v>
      </c>
      <c r="BV46">
        <v>1047.6088923150314</v>
      </c>
      <c r="BW46">
        <v>1047.6088923150314</v>
      </c>
      <c r="BX46">
        <v>1047.6088923150314</v>
      </c>
      <c r="BY46">
        <v>1047.6088923150314</v>
      </c>
      <c r="BZ46">
        <v>1047.6088923150314</v>
      </c>
      <c r="CA46">
        <v>1047.6088923150314</v>
      </c>
      <c r="CB46">
        <v>1047.6088923150314</v>
      </c>
      <c r="CC46">
        <v>1047.6088923150314</v>
      </c>
      <c r="CD46">
        <v>1047.6088923150314</v>
      </c>
      <c r="CE46">
        <v>1047.6088923150314</v>
      </c>
      <c r="CF46">
        <v>1047.6088923150314</v>
      </c>
      <c r="CG46">
        <v>1047.6088923150314</v>
      </c>
      <c r="CH46">
        <v>1047.6088923150314</v>
      </c>
      <c r="CI46">
        <v>1047.6088923150314</v>
      </c>
      <c r="CJ46">
        <v>1047.6088923150314</v>
      </c>
      <c r="CK46">
        <v>1047.6088923150314</v>
      </c>
      <c r="CL46">
        <v>1047.6088923150314</v>
      </c>
      <c r="CM46">
        <v>1047.6088923150314</v>
      </c>
      <c r="CN46">
        <v>1047.6088923150314</v>
      </c>
      <c r="CO46">
        <v>1047.6088923150314</v>
      </c>
      <c r="CP46">
        <v>1047.6088923150314</v>
      </c>
      <c r="CQ46">
        <v>1047.6088923150314</v>
      </c>
      <c r="CR46">
        <v>1047.6088923150314</v>
      </c>
      <c r="CS46">
        <v>1047.6088923150314</v>
      </c>
      <c r="CT46">
        <v>1047.6088923150314</v>
      </c>
      <c r="CU46">
        <v>1047.6088923150314</v>
      </c>
      <c r="CV46">
        <v>1047.6088923150314</v>
      </c>
      <c r="CW46">
        <v>1047.6088923150314</v>
      </c>
      <c r="CX46">
        <v>1047.6088923150314</v>
      </c>
      <c r="CY46">
        <v>1047.6088923150314</v>
      </c>
      <c r="CZ46">
        <v>1047.6088923150314</v>
      </c>
      <c r="DA46">
        <v>1047.6088923150314</v>
      </c>
      <c r="DB46">
        <v>1047.6088923150314</v>
      </c>
      <c r="DC46">
        <v>1047.6088923150314</v>
      </c>
      <c r="DD46">
        <v>1047.6088923150314</v>
      </c>
      <c r="DE46">
        <v>1047.6088923150314</v>
      </c>
      <c r="DF46">
        <v>1047.6088923150314</v>
      </c>
      <c r="DG46">
        <v>1047.6088923150314</v>
      </c>
      <c r="DH46">
        <v>1047.6088923150314</v>
      </c>
      <c r="DI46">
        <v>1047.6088923150314</v>
      </c>
      <c r="DJ46">
        <v>1047.6088923150314</v>
      </c>
      <c r="DK46">
        <v>1047.6088923150314</v>
      </c>
      <c r="DL46">
        <v>1047.6088923150314</v>
      </c>
      <c r="DM46">
        <v>1047.6088923150314</v>
      </c>
      <c r="DN46">
        <v>1047.6088923150314</v>
      </c>
      <c r="DO46">
        <v>1047.6088923150314</v>
      </c>
      <c r="DP46">
        <v>1047.6088923150314</v>
      </c>
      <c r="DQ46">
        <v>1047.6088923150314</v>
      </c>
      <c r="DR46">
        <v>1047.6088923150314</v>
      </c>
      <c r="DS46">
        <v>1047.6088923150314</v>
      </c>
      <c r="DT46">
        <v>1047.6088923150314</v>
      </c>
      <c r="DU46">
        <v>1047.6088923150314</v>
      </c>
      <c r="DV46">
        <v>1047.6088923150314</v>
      </c>
      <c r="DW46">
        <v>1047.6088923150314</v>
      </c>
      <c r="DX46">
        <v>1047.6088923150314</v>
      </c>
      <c r="DY46">
        <v>1047.6088923150314</v>
      </c>
      <c r="DZ46">
        <v>1047.6088923150314</v>
      </c>
      <c r="EA46">
        <v>1047.6088923150314</v>
      </c>
      <c r="EB46">
        <v>1047.6088923150314</v>
      </c>
      <c r="EC46">
        <v>1047.6088923150314</v>
      </c>
      <c r="ED46">
        <v>1047.6088923150314</v>
      </c>
      <c r="EE46">
        <v>1047.6088923150314</v>
      </c>
      <c r="EF46">
        <v>1047.6088923150314</v>
      </c>
      <c r="EG46">
        <v>1047.6088923150314</v>
      </c>
      <c r="EH46">
        <v>1047.6088923150314</v>
      </c>
      <c r="EI46">
        <v>1047.6088923150314</v>
      </c>
      <c r="EJ46">
        <v>1047.6088923150314</v>
      </c>
      <c r="EK46">
        <v>1047.6088923150314</v>
      </c>
      <c r="EL46">
        <v>1047.6088923150314</v>
      </c>
      <c r="EM46">
        <v>1047.6088923150314</v>
      </c>
      <c r="EN46">
        <v>1047.6088923150314</v>
      </c>
      <c r="EO46">
        <v>1047.6088923150314</v>
      </c>
      <c r="EP46">
        <v>1047.6088923150314</v>
      </c>
      <c r="EQ46">
        <v>1047.6088923150314</v>
      </c>
      <c r="ER46">
        <v>1047.6088923150314</v>
      </c>
      <c r="ES46">
        <v>1047.6088923150314</v>
      </c>
      <c r="ET46">
        <v>1047.6088923150314</v>
      </c>
      <c r="EU46">
        <v>1047.6088923150314</v>
      </c>
      <c r="EV46">
        <v>1047.6088923150314</v>
      </c>
      <c r="EW46">
        <v>1047.6088923150314</v>
      </c>
      <c r="EX46">
        <v>1047.6088923150314</v>
      </c>
      <c r="EY46">
        <v>1047.6088923150314</v>
      </c>
      <c r="EZ46">
        <v>1047.6088923150314</v>
      </c>
      <c r="FA46">
        <v>1047.6088923150314</v>
      </c>
      <c r="FB46">
        <v>1047.6088923150314</v>
      </c>
      <c r="FC46">
        <v>1047.6088923150314</v>
      </c>
      <c r="FD46">
        <v>1047.6088923150314</v>
      </c>
      <c r="FE46">
        <v>1047.6088923150314</v>
      </c>
      <c r="FF46">
        <v>1047.6088923150314</v>
      </c>
      <c r="FG46">
        <v>1047.6088923150314</v>
      </c>
      <c r="FH46">
        <v>1047.6088923150314</v>
      </c>
      <c r="FI46">
        <v>1047.6088923150314</v>
      </c>
      <c r="FJ46">
        <v>1047.6088923150314</v>
      </c>
      <c r="FK46">
        <v>1047.6088923150314</v>
      </c>
      <c r="FL46">
        <v>1047.6088923150314</v>
      </c>
      <c r="FM46">
        <v>1047.6088923150314</v>
      </c>
      <c r="FN46">
        <v>1047.6088923150314</v>
      </c>
      <c r="FO46">
        <v>1047.6088923150314</v>
      </c>
      <c r="FP46">
        <v>1047.6088923150314</v>
      </c>
      <c r="FQ46">
        <v>1047.6088923150314</v>
      </c>
      <c r="FR46">
        <v>1047.6088923150314</v>
      </c>
      <c r="FS46">
        <v>1047.6088923150314</v>
      </c>
      <c r="FT46">
        <v>1047.6088923150314</v>
      </c>
      <c r="FU46">
        <v>1047.6088923150314</v>
      </c>
      <c r="FV46">
        <v>1047.6088923150314</v>
      </c>
      <c r="FW46">
        <v>1047.6088923150314</v>
      </c>
      <c r="FX46">
        <v>1047.6088923150314</v>
      </c>
      <c r="FY46">
        <v>1047.6088923150314</v>
      </c>
      <c r="FZ46">
        <v>1047.6088923150314</v>
      </c>
      <c r="GA46">
        <v>1047.6088923150314</v>
      </c>
      <c r="GB46">
        <v>1047.6088923150314</v>
      </c>
      <c r="GC46">
        <v>1047.6088923150314</v>
      </c>
      <c r="GD46">
        <v>1047.6088923150314</v>
      </c>
      <c r="GE46">
        <v>1047.6088923150314</v>
      </c>
      <c r="GF46">
        <v>1047.6088923150314</v>
      </c>
      <c r="GG46">
        <v>1047.6088923150314</v>
      </c>
      <c r="GH46">
        <v>1047.6088923150314</v>
      </c>
    </row>
    <row r="47" spans="1:190" x14ac:dyDescent="0.2">
      <c r="B47">
        <v>0.41525991010725</v>
      </c>
      <c r="C47">
        <v>0.41525991010725</v>
      </c>
      <c r="D47">
        <v>0.41525991010725</v>
      </c>
      <c r="E47">
        <v>0.41525991010725</v>
      </c>
      <c r="F47">
        <v>0.41525991010725</v>
      </c>
      <c r="G47">
        <v>0.41525991010725</v>
      </c>
      <c r="H47">
        <v>0.41525991010725</v>
      </c>
      <c r="I47">
        <v>0.41525991010725</v>
      </c>
      <c r="J47">
        <v>0.41525991010725</v>
      </c>
      <c r="K47">
        <v>0.41525991010725</v>
      </c>
      <c r="L47">
        <v>0.41525991010725</v>
      </c>
      <c r="M47">
        <v>0.41525991010725</v>
      </c>
      <c r="N47">
        <v>0.41525991010725</v>
      </c>
      <c r="O47">
        <v>0.41525991010725</v>
      </c>
      <c r="P47">
        <v>0.41525991010725</v>
      </c>
      <c r="Q47">
        <v>0.41525991010725</v>
      </c>
      <c r="R47">
        <v>0.41525991010725</v>
      </c>
      <c r="S47">
        <v>0.41525991010725</v>
      </c>
      <c r="T47">
        <v>0.41525991010725</v>
      </c>
      <c r="U47">
        <v>0.41525991010725</v>
      </c>
      <c r="V47">
        <v>0.41525991010725</v>
      </c>
      <c r="W47">
        <v>0.41525991010725</v>
      </c>
      <c r="X47">
        <v>0.41525991010725</v>
      </c>
      <c r="Y47">
        <v>0.41525991010725</v>
      </c>
      <c r="Z47">
        <v>0.41525991010725</v>
      </c>
      <c r="AA47">
        <v>0.41525991010725</v>
      </c>
      <c r="AB47">
        <v>0.41525991010725</v>
      </c>
      <c r="AC47">
        <v>0.41525991010725</v>
      </c>
      <c r="AD47">
        <v>0.41525991010725</v>
      </c>
      <c r="AE47">
        <v>0.41525991010725</v>
      </c>
      <c r="AF47">
        <v>0.41525991010725</v>
      </c>
      <c r="AG47">
        <v>0.41525991010725</v>
      </c>
      <c r="AH47">
        <v>0.41525991010725</v>
      </c>
      <c r="AI47">
        <v>0.41525991010725</v>
      </c>
      <c r="AJ47">
        <v>0.41525991010725</v>
      </c>
      <c r="AK47">
        <v>0.41525991010725</v>
      </c>
      <c r="AL47">
        <v>0.41525991010725</v>
      </c>
      <c r="AM47">
        <v>0.41525991010725</v>
      </c>
      <c r="AN47">
        <v>0.41525991010725</v>
      </c>
      <c r="AO47">
        <v>0.41525991010725</v>
      </c>
      <c r="AP47">
        <v>0.41525991010725</v>
      </c>
      <c r="AQ47">
        <v>0.41525991010725</v>
      </c>
      <c r="AR47">
        <v>0.41525991010725</v>
      </c>
      <c r="AS47">
        <v>0.41525991010725</v>
      </c>
      <c r="AT47">
        <v>0.41525991010725</v>
      </c>
      <c r="AU47">
        <v>0.41525991010725</v>
      </c>
      <c r="AV47">
        <v>0.41525991010725</v>
      </c>
      <c r="AW47">
        <v>0.41525991010725</v>
      </c>
      <c r="AX47">
        <v>0.41525991010725</v>
      </c>
      <c r="AY47">
        <v>0.41525991010725</v>
      </c>
      <c r="AZ47">
        <v>0.41525991010725</v>
      </c>
      <c r="BA47">
        <v>0.41525991010725</v>
      </c>
      <c r="BB47">
        <v>0.41525991010725</v>
      </c>
      <c r="BC47">
        <v>0.41525991010725</v>
      </c>
      <c r="BD47">
        <v>0.41525991010725</v>
      </c>
      <c r="BE47">
        <v>0.41525991010725</v>
      </c>
      <c r="BF47">
        <v>0.41525991010725</v>
      </c>
      <c r="BG47">
        <v>0.41525991010725</v>
      </c>
      <c r="BH47">
        <v>0.41525991010725</v>
      </c>
      <c r="BI47">
        <v>0.41525991010725</v>
      </c>
      <c r="BJ47">
        <v>0.41525991010725</v>
      </c>
      <c r="BK47">
        <v>0.41525991010725</v>
      </c>
      <c r="BL47">
        <v>0.41525991010725</v>
      </c>
      <c r="BM47">
        <v>0.41525991010725</v>
      </c>
      <c r="BN47">
        <v>0.41525991010725</v>
      </c>
      <c r="BO47">
        <v>0.41525991010725</v>
      </c>
      <c r="BP47">
        <v>0.41525991010725</v>
      </c>
      <c r="BQ47">
        <v>0.41525991010725</v>
      </c>
      <c r="BR47">
        <v>0.41525991010725</v>
      </c>
      <c r="BS47">
        <v>0.41525991010725</v>
      </c>
      <c r="BT47">
        <v>0.41525991010725</v>
      </c>
      <c r="BU47">
        <v>0.41525991010725</v>
      </c>
      <c r="BV47">
        <v>0.41525991010725</v>
      </c>
      <c r="BW47">
        <v>0.41525991010725</v>
      </c>
      <c r="BX47">
        <v>0.41525991010725</v>
      </c>
      <c r="BY47">
        <v>0.41525991010725</v>
      </c>
      <c r="BZ47">
        <v>0.41525991010725</v>
      </c>
      <c r="CA47">
        <v>0.41525991010725</v>
      </c>
      <c r="CB47">
        <v>0.41525991010725</v>
      </c>
      <c r="CC47">
        <v>0.41525991010725</v>
      </c>
      <c r="CD47">
        <v>0.41525991010725</v>
      </c>
      <c r="CE47">
        <v>0.41525991010725</v>
      </c>
      <c r="CF47">
        <v>0.41525991010725</v>
      </c>
      <c r="CG47">
        <v>0.41525991010725</v>
      </c>
      <c r="CH47">
        <v>0.41525991010725</v>
      </c>
      <c r="CI47">
        <v>0.41525991010725</v>
      </c>
      <c r="CJ47">
        <v>0.41525991010725</v>
      </c>
      <c r="CK47">
        <v>0.41525991010725</v>
      </c>
      <c r="CL47">
        <v>0.41525991010725</v>
      </c>
      <c r="CM47">
        <v>0.41525991010725</v>
      </c>
      <c r="CN47">
        <v>0.41525991010725</v>
      </c>
      <c r="CO47">
        <v>0.41525991010725</v>
      </c>
      <c r="CP47">
        <v>0.41525991010725</v>
      </c>
      <c r="CQ47">
        <v>0.41525991010725</v>
      </c>
      <c r="CR47">
        <v>0.41525991010725</v>
      </c>
      <c r="CS47">
        <v>0.41525991010725</v>
      </c>
      <c r="CT47">
        <v>0.41525991010725</v>
      </c>
      <c r="CU47">
        <v>0.41525991010725</v>
      </c>
      <c r="CV47">
        <v>0.41525991010725</v>
      </c>
      <c r="CW47">
        <v>0.41525991010725</v>
      </c>
      <c r="CX47">
        <v>0.41525991010725</v>
      </c>
      <c r="CY47">
        <v>0.41525991010725</v>
      </c>
      <c r="CZ47">
        <v>0.41525991010725</v>
      </c>
      <c r="DA47">
        <v>0.41525991010725</v>
      </c>
      <c r="DB47">
        <v>0.41525991010725</v>
      </c>
      <c r="DC47">
        <v>0.41525991010725</v>
      </c>
      <c r="DD47">
        <v>0.41525991010725</v>
      </c>
      <c r="DE47">
        <v>0.41525991010725</v>
      </c>
      <c r="DF47">
        <v>0.41525991010725</v>
      </c>
      <c r="DG47">
        <v>0.41525991010725</v>
      </c>
      <c r="DH47">
        <v>0.41525991010725</v>
      </c>
      <c r="DI47">
        <v>0.41525991010725</v>
      </c>
      <c r="DJ47">
        <v>0.41525991010725</v>
      </c>
      <c r="DK47">
        <v>0.41525991010725</v>
      </c>
      <c r="DL47">
        <v>0.41525991010725</v>
      </c>
      <c r="DM47">
        <v>0.41525991010725</v>
      </c>
      <c r="DN47">
        <v>0.41525991010725</v>
      </c>
      <c r="DO47">
        <v>0.41525991010725</v>
      </c>
      <c r="DP47">
        <v>0.41525991010725</v>
      </c>
      <c r="DQ47">
        <v>0.41525991010725</v>
      </c>
      <c r="DR47">
        <v>0.41525991010725</v>
      </c>
      <c r="DS47">
        <v>0.41525991010725</v>
      </c>
      <c r="DT47">
        <v>0.41525991010725</v>
      </c>
      <c r="DU47">
        <v>0.41525991010725</v>
      </c>
      <c r="DV47">
        <v>0.41525991010725</v>
      </c>
      <c r="DW47">
        <v>0.41525991010725</v>
      </c>
      <c r="DX47">
        <v>0.41525991010725</v>
      </c>
      <c r="DY47">
        <v>0.41525991010725</v>
      </c>
      <c r="DZ47">
        <v>0.41525991010725</v>
      </c>
      <c r="EA47">
        <v>0.41525991010725</v>
      </c>
      <c r="EB47">
        <v>0.41525991010725</v>
      </c>
      <c r="EC47">
        <v>0.41525991010725</v>
      </c>
      <c r="ED47">
        <v>0.41525991010725</v>
      </c>
      <c r="EE47">
        <v>0.41525991010725</v>
      </c>
      <c r="EF47">
        <v>0.41525991010725</v>
      </c>
      <c r="EG47">
        <v>0.41525991010725</v>
      </c>
      <c r="EH47">
        <v>0.41525991010725</v>
      </c>
      <c r="EI47">
        <v>0.41525991010725</v>
      </c>
      <c r="EJ47">
        <v>0.41525991010725</v>
      </c>
      <c r="EK47">
        <v>0.41525991010725</v>
      </c>
      <c r="EL47">
        <v>0.41525991010725</v>
      </c>
      <c r="EM47">
        <v>0.41525991010725</v>
      </c>
      <c r="EN47">
        <v>0.41525991010725</v>
      </c>
      <c r="EO47">
        <v>0.41525991010725</v>
      </c>
      <c r="EP47">
        <v>0.41525991010725</v>
      </c>
      <c r="EQ47">
        <v>0.41525991010725</v>
      </c>
      <c r="ER47">
        <v>0.41525991010725</v>
      </c>
      <c r="ES47">
        <v>0.41525991010725</v>
      </c>
      <c r="ET47">
        <v>0.41525991010725</v>
      </c>
      <c r="EU47">
        <v>0.41525991010725</v>
      </c>
      <c r="EV47">
        <v>0.41525991010725</v>
      </c>
      <c r="EW47">
        <v>0.41525991010725</v>
      </c>
      <c r="EX47">
        <v>0.41525991010725</v>
      </c>
      <c r="EY47">
        <v>0.41525991010725</v>
      </c>
      <c r="EZ47">
        <v>0.41525991010725</v>
      </c>
      <c r="FA47">
        <v>0.41525991010725</v>
      </c>
      <c r="FB47">
        <v>0.41525991010725</v>
      </c>
      <c r="FC47">
        <v>0.41525991010725</v>
      </c>
      <c r="FD47">
        <v>0.41525991010725</v>
      </c>
      <c r="FE47">
        <v>0.41525991010725</v>
      </c>
      <c r="FF47">
        <v>0.41525991010725</v>
      </c>
      <c r="FG47">
        <v>0.41525991010725</v>
      </c>
      <c r="FH47">
        <v>0.41525991010725</v>
      </c>
      <c r="FI47">
        <v>0.41525991010725</v>
      </c>
      <c r="FJ47">
        <v>0.41525991010725</v>
      </c>
      <c r="FK47">
        <v>0.41525991010725</v>
      </c>
      <c r="FL47">
        <v>0.41525991010725</v>
      </c>
      <c r="FM47">
        <v>0.41525991010725</v>
      </c>
      <c r="FN47">
        <v>0.41525991010725</v>
      </c>
      <c r="FO47">
        <v>0.41525991010725</v>
      </c>
      <c r="FP47">
        <v>0.41525991010725</v>
      </c>
      <c r="FQ47">
        <v>0.41525991010725</v>
      </c>
      <c r="FR47">
        <v>0.41525991010725</v>
      </c>
      <c r="FS47">
        <v>0.41525991010725</v>
      </c>
      <c r="FT47">
        <v>0.41525991010725</v>
      </c>
      <c r="FU47">
        <v>0.41525991010725</v>
      </c>
      <c r="FV47">
        <v>0.41525991010725</v>
      </c>
      <c r="FW47">
        <v>0.41525991010725</v>
      </c>
      <c r="FX47">
        <v>0.41525991010725</v>
      </c>
      <c r="FY47">
        <v>0.41525991010725</v>
      </c>
      <c r="FZ47">
        <v>0.41525991010725</v>
      </c>
      <c r="GA47">
        <v>0.41525991010725</v>
      </c>
      <c r="GB47">
        <v>0.41525991010725</v>
      </c>
      <c r="GC47">
        <v>0.41525991010725</v>
      </c>
      <c r="GD47">
        <v>0.41525991010725</v>
      </c>
      <c r="GE47">
        <v>0.41525991010725</v>
      </c>
      <c r="GF47">
        <v>0.41525991010725</v>
      </c>
      <c r="GG47">
        <v>0.41525991010725</v>
      </c>
      <c r="GH47">
        <v>0.41525991010725</v>
      </c>
    </row>
  </sheetData>
  <phoneticPr fontId="1" type="noConversion"/>
  <pageMargins left="0.7" right="0.7" top="0.75" bottom="0.75" header="0.3" footer="0.3"/>
  <pageSetup paperSize="9" scale="27" fitToWidth="5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外轮廓</vt:lpstr>
      <vt:lpstr>内轮廓</vt:lpstr>
      <vt:lpstr>壁厚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周涛涛</dc:creator>
  <cp:lastModifiedBy>周涛涛</cp:lastModifiedBy>
  <dcterms:created xsi:type="dcterms:W3CDTF">2021-04-13T15:56:06Z</dcterms:created>
  <dcterms:modified xsi:type="dcterms:W3CDTF">2021-09-07T07:51:50Z</dcterms:modified>
</cp:coreProperties>
</file>