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quswork\ztt\LSTM\train\"/>
    </mc:Choice>
  </mc:AlternateContent>
  <xr:revisionPtr revIDLastSave="0" documentId="13_ncr:1_{C7DB7421-AB83-41BC-B200-9B84F7BB2FD8}" xr6:coauthVersionLast="47" xr6:coauthVersionMax="47" xr10:uidLastSave="{00000000-0000-0000-0000-000000000000}"/>
  <bookViews>
    <workbookView xWindow="4140" yWindow="4140" windowWidth="2400" windowHeight="585" firstSheet="2" activeTab="2" xr2:uid="{895C413F-3A84-4460-882D-E5F336F344E9}"/>
  </bookViews>
  <sheets>
    <sheet name="外轮廓" sheetId="1" r:id="rId1"/>
    <sheet name="内轮廓" sheetId="2" r:id="rId2"/>
    <sheet name="壁厚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" i="3" l="1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C2" i="3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</calcChain>
</file>

<file path=xl/sharedStrings.xml><?xml version="1.0" encoding="utf-8"?>
<sst xmlns="http://schemas.openxmlformats.org/spreadsheetml/2006/main" count="567" uniqueCount="189">
  <si>
    <t>1-0</t>
    <phoneticPr fontId="1" type="noConversion"/>
  </si>
  <si>
    <t>1-1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</si>
  <si>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</si>
  <si>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</si>
  <si>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</si>
  <si>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3-0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</si>
  <si>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</si>
  <si>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</si>
  <si>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</si>
  <si>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4-0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</si>
  <si>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</si>
  <si>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</si>
  <si>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</si>
  <si>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</si>
  <si>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</si>
  <si>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</si>
  <si>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</si>
  <si>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</si>
  <si>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</si>
  <si>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6-0</t>
    <phoneticPr fontId="1" type="noConversion"/>
  </si>
  <si>
    <t>6-1</t>
    <phoneticPr fontId="1" type="noConversion"/>
  </si>
  <si>
    <t>6-2</t>
    <phoneticPr fontId="1" type="noConversion"/>
  </si>
  <si>
    <t>5-0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</si>
  <si>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</si>
  <si>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</si>
  <si>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</si>
  <si>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</si>
  <si>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7-0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</si>
  <si>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</si>
  <si>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</si>
  <si>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</si>
  <si>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</si>
  <si>
    <t>7-5</t>
  </si>
  <si>
    <t>7-6</t>
  </si>
  <si>
    <t>7-7</t>
  </si>
  <si>
    <t>8-0</t>
    <phoneticPr fontId="1" type="noConversion"/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</si>
  <si>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</si>
  <si>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</si>
  <si>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</si>
  <si>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</si>
  <si>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</si>
  <si>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</si>
  <si>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</si>
  <si>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</si>
  <si>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9-0</t>
    <phoneticPr fontId="1" type="noConversion"/>
  </si>
  <si>
    <t>9-1</t>
    <phoneticPr fontId="1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</si>
  <si>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</si>
  <si>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</si>
  <si>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</si>
  <si>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</si>
  <si>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</si>
  <si>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</si>
  <si>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</si>
  <si>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</si>
  <si>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10-0</t>
    <phoneticPr fontId="1" type="noConversion"/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</si>
  <si>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</si>
  <si>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</si>
  <si>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</si>
  <si>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</si>
  <si>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</si>
  <si>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</si>
  <si>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</si>
  <si>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</si>
  <si>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</si>
  <si>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</si>
  <si>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11-0</t>
    <phoneticPr fontId="1" type="noConversion"/>
  </si>
  <si>
    <t>11-1</t>
    <phoneticPr fontId="1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</si>
  <si>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</si>
  <si>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</si>
  <si>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</si>
  <si>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</si>
  <si>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</si>
  <si>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</si>
  <si>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</si>
  <si>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</si>
  <si>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</si>
  <si>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</si>
  <si>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  <phoneticPr fontId="1" type="noConversion"/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</si>
  <si>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</si>
  <si>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</si>
  <si>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</si>
  <si>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</si>
  <si>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</si>
  <si>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</si>
  <si>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</si>
  <si>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</si>
  <si>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</si>
  <si>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</si>
  <si>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</si>
  <si>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</si>
  <si>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  <phoneticPr fontId="1" type="noConversion"/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</si>
  <si>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</si>
  <si>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</si>
  <si>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</si>
  <si>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</si>
  <si>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</si>
  <si>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</si>
  <si>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</si>
  <si>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</si>
  <si>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</si>
  <si>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</si>
  <si>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</si>
  <si>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</si>
  <si>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</si>
  <si>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  <phoneticPr fontId="1" type="noConversion"/>
  </si>
  <si>
    <t>14-1</t>
    <phoneticPr fontId="1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</si>
  <si>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</si>
  <si>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</si>
  <si>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</si>
  <si>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</si>
  <si>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</si>
  <si>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</si>
  <si>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</si>
  <si>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</si>
  <si>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</si>
  <si>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</si>
  <si>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</si>
  <si>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</si>
  <si>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</si>
  <si>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15-0</t>
    <phoneticPr fontId="1" type="noConversion"/>
  </si>
  <si>
    <t>15-1</t>
    <phoneticPr fontId="1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</si>
  <si>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</si>
  <si>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</si>
  <si>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</si>
  <si>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</si>
  <si>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</si>
  <si>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</si>
  <si>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</si>
  <si>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</si>
  <si>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</si>
  <si>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</si>
  <si>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</si>
  <si>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</si>
  <si>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</si>
  <si>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</si>
  <si>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  <phoneticPr fontId="1" type="noConversion"/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</si>
  <si>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</si>
  <si>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</si>
  <si>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</si>
  <si>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</si>
  <si>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</si>
  <si>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</si>
  <si>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</si>
  <si>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</si>
  <si>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</si>
  <si>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</si>
  <si>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</si>
  <si>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</si>
  <si>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</si>
  <si>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</si>
  <si>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</si>
  <si>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</si>
  <si>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17-0</t>
    <phoneticPr fontId="1" type="noConversion"/>
  </si>
  <si>
    <t>17-1</t>
    <phoneticPr fontId="1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</si>
  <si>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</si>
  <si>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</si>
  <si>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</si>
  <si>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</si>
  <si>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</si>
  <si>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</si>
  <si>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</si>
  <si>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</si>
  <si>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</si>
  <si>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</si>
  <si>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</si>
  <si>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</si>
  <si>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</si>
  <si>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</si>
  <si>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</si>
  <si>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</si>
  <si>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18-0</t>
    <phoneticPr fontId="1" type="noConversion"/>
  </si>
  <si>
    <t>18-1</t>
    <phoneticPr fontId="1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</si>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</sst>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D9E-03EC-4130-9A34-42507E47A41E}">
  <sheetPr>
    <pageSetUpPr fitToPage="1"/>
  </sheetPr>
  <dimension ref="A1:GI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1" x14ac:dyDescent="0.2">
      <c r="A2" s="1">
        <v>1</v>
      </c>
      <c r="B2" s="4">
        <v>79.653355573390954</v>
      </c>
      <c r="C2" s="4">
        <v>79.415954403401372</v>
      </c>
      <c r="D2" s="4">
        <v>80.903604969910504</v>
      </c>
      <c r="E2" s="4">
        <v>79.601247659852262</v>
      </c>
      <c r="F2" s="4">
        <v>79.445073868942032</v>
      </c>
      <c r="G2" s="4">
        <v>81.895396754992731</v>
      </c>
      <c r="H2" s="4">
        <v>80.859129945100804</v>
      </c>
      <c r="I2" s="4">
        <v>79.68532939484146</v>
      </c>
      <c r="J2" s="4">
        <v>79.490522096564632</v>
      </c>
      <c r="K2" s="4">
        <v>76.712986725384553</v>
      </c>
      <c r="L2" s="4">
        <v>81.847163871775734</v>
      </c>
      <c r="M2" s="4">
        <v>80.922946316403952</v>
      </c>
      <c r="N2" s="4">
        <v>79.743732127588459</v>
      </c>
      <c r="O2" s="4">
        <v>79.515595731690695</v>
      </c>
      <c r="P2" s="4">
        <v>77.00873301367227</v>
      </c>
      <c r="Q2" s="4">
        <v>76.732836566366501</v>
      </c>
      <c r="R2" s="4">
        <v>81.925000248196312</v>
      </c>
      <c r="S2" s="4">
        <v>80.97339036553025</v>
      </c>
      <c r="T2" s="4">
        <v>79.768028883165044</v>
      </c>
      <c r="U2" s="4">
        <v>79.525617712220622</v>
      </c>
      <c r="V2" s="4">
        <v>77.082752883880673</v>
      </c>
      <c r="W2" s="4">
        <v>77.037349989919818</v>
      </c>
      <c r="X2" s="4">
        <v>76.839553705784837</v>
      </c>
      <c r="Y2" s="4">
        <v>81.980192776085985</v>
      </c>
      <c r="Z2" s="4">
        <v>80.997860615592415</v>
      </c>
      <c r="AA2" s="4">
        <v>79.777887602926668</v>
      </c>
      <c r="AB2" s="4">
        <v>79.529482113143658</v>
      </c>
      <c r="AC2" s="4">
        <v>77.05971705745506</v>
      </c>
      <c r="AD2" s="4">
        <v>77.101872180475496</v>
      </c>
      <c r="AE2" s="4">
        <v>77.15053703906193</v>
      </c>
      <c r="AF2" s="4">
        <v>76.907734478794808</v>
      </c>
      <c r="AG2" s="4">
        <v>82.00357357129387</v>
      </c>
      <c r="AH2" s="4">
        <v>81.007545322919455</v>
      </c>
      <c r="AI2" s="4">
        <v>79.778544411027411</v>
      </c>
      <c r="AJ2" s="4">
        <v>79.527985090424721</v>
      </c>
      <c r="AK2" s="4">
        <v>77.005201529347701</v>
      </c>
      <c r="AL2" s="4">
        <v>77.075845387600253</v>
      </c>
      <c r="AM2" s="4">
        <v>77.223708483619149</v>
      </c>
      <c r="AN2" s="4">
        <v>77.222011251494692</v>
      </c>
      <c r="AO2" s="4">
        <v>76.902805473309698</v>
      </c>
      <c r="AP2" s="4">
        <v>81.990715983704234</v>
      </c>
      <c r="AQ2" s="4">
        <v>81.010753717085194</v>
      </c>
      <c r="AR2" s="4">
        <v>79.777811147655456</v>
      </c>
      <c r="AS2" s="4">
        <v>79.526380257298726</v>
      </c>
      <c r="AT2" s="4">
        <v>76.913737494482206</v>
      </c>
      <c r="AU2" s="4">
        <v>77.010197964120039</v>
      </c>
      <c r="AV2" s="4">
        <v>77.195535721126802</v>
      </c>
      <c r="AW2" s="4">
        <v>77.290287593652607</v>
      </c>
      <c r="AX2" s="4">
        <v>77.201246263799135</v>
      </c>
      <c r="AY2" s="4">
        <v>76.878580013081873</v>
      </c>
      <c r="AZ2" s="4">
        <v>81.983440237753712</v>
      </c>
      <c r="BA2" s="4">
        <v>81.011625463772688</v>
      </c>
      <c r="BB2" s="4">
        <v>79.778417902057541</v>
      </c>
      <c r="BC2" s="4">
        <v>79.524378338071031</v>
      </c>
      <c r="BD2" s="4">
        <v>76.80358563738173</v>
      </c>
      <c r="BE2" s="4">
        <v>76.923582352410804</v>
      </c>
      <c r="BF2" s="4">
        <v>77.134734597231429</v>
      </c>
      <c r="BG2" s="4">
        <v>77.266852112622132</v>
      </c>
      <c r="BH2" s="4">
        <v>77.264676273208096</v>
      </c>
      <c r="BI2" s="4">
        <v>77.172425380856211</v>
      </c>
      <c r="BJ2" s="4">
        <v>76.867459521844637</v>
      </c>
      <c r="BK2" s="4">
        <v>81.982702092954213</v>
      </c>
      <c r="BL2" s="4">
        <v>81.012687349913904</v>
      </c>
      <c r="BM2" s="4">
        <v>79.777477792139607</v>
      </c>
      <c r="BN2" s="4">
        <v>79.521841645214948</v>
      </c>
      <c r="BO2" s="4">
        <v>76.70979080614859</v>
      </c>
      <c r="BP2" s="4">
        <v>76.800548703663949</v>
      </c>
      <c r="BQ2" s="4">
        <v>77.037912273811273</v>
      </c>
      <c r="BR2" s="4">
        <v>77.199740664243194</v>
      </c>
      <c r="BS2" s="4">
        <v>77.232696350613139</v>
      </c>
      <c r="BT2" s="4">
        <v>77.236182898198734</v>
      </c>
      <c r="BU2" s="4">
        <v>77.163405198452409</v>
      </c>
      <c r="BV2" s="4">
        <v>76.867928067858855</v>
      </c>
      <c r="BW2" s="4">
        <v>81.984203226909841</v>
      </c>
      <c r="BX2" s="4">
        <v>81.01142844404643</v>
      </c>
      <c r="BY2" s="4">
        <v>79.774013125829612</v>
      </c>
      <c r="BZ2" s="4">
        <v>79.518707768727651</v>
      </c>
      <c r="CA2" s="4">
        <v>76.655537605004099</v>
      </c>
      <c r="CB2" s="4">
        <v>76.704095247968425</v>
      </c>
      <c r="CC2" s="4">
        <v>76.918660544727302</v>
      </c>
      <c r="CD2" s="4">
        <v>77.105783832158565</v>
      </c>
      <c r="CE2" s="4">
        <v>77.167994434807895</v>
      </c>
      <c r="CF2" s="4">
        <v>77.204623428329484</v>
      </c>
      <c r="CG2" s="4">
        <v>77.223117507563558</v>
      </c>
      <c r="CH2" s="4">
        <v>77.162804624617721</v>
      </c>
      <c r="CI2" s="4">
        <v>76.8708609654241</v>
      </c>
      <c r="CJ2" s="4">
        <v>81.988320794694005</v>
      </c>
      <c r="CK2" s="4">
        <v>81.012732707906622</v>
      </c>
      <c r="CL2" s="4">
        <v>79.772110078869417</v>
      </c>
      <c r="CM2" s="4">
        <v>79.516766516073616</v>
      </c>
      <c r="CN2" s="4">
        <v>76.590891280075951</v>
      </c>
      <c r="CO2" s="4">
        <v>76.651678551436021</v>
      </c>
      <c r="CP2" s="4">
        <v>76.817891633557466</v>
      </c>
      <c r="CQ2" s="4">
        <v>76.983369593710137</v>
      </c>
      <c r="CR2" s="4">
        <v>77.076419796267942</v>
      </c>
      <c r="CS2" s="4">
        <v>77.141391093558283</v>
      </c>
      <c r="CT2" s="4">
        <v>77.19461821710405</v>
      </c>
      <c r="CU2" s="4">
        <v>77.222275429736996</v>
      </c>
      <c r="CV2" s="4">
        <v>77.163282236635638</v>
      </c>
      <c r="CW2" s="4">
        <v>76.874537068337531</v>
      </c>
      <c r="CX2" s="4">
        <v>81.9896977799214</v>
      </c>
      <c r="CY2" s="4">
        <v>81.010606808661748</v>
      </c>
      <c r="CZ2" s="4">
        <v>79.771293433305672</v>
      </c>
      <c r="DA2" s="4">
        <v>79.514668348348494</v>
      </c>
      <c r="DB2" s="4">
        <v>76.537268874770362</v>
      </c>
      <c r="DC2" s="4">
        <v>76.595712404198764</v>
      </c>
      <c r="DD2" s="4">
        <v>76.76921565476546</v>
      </c>
      <c r="DE2" s="4">
        <v>76.889071765361265</v>
      </c>
      <c r="DF2" s="4">
        <v>76.95706669036754</v>
      </c>
      <c r="DG2" s="4">
        <v>77.050105408277815</v>
      </c>
      <c r="DH2" s="4">
        <v>77.132502844476065</v>
      </c>
      <c r="DI2" s="4">
        <v>77.196654891057094</v>
      </c>
      <c r="DJ2" s="4">
        <v>77.227337563657798</v>
      </c>
      <c r="DK2" s="4">
        <v>77.168745055732614</v>
      </c>
      <c r="DL2" s="4">
        <v>76.876626022182464</v>
      </c>
      <c r="DM2" s="4">
        <v>81.991232571515937</v>
      </c>
      <c r="DN2" s="4">
        <v>81.00975934944428</v>
      </c>
      <c r="DO2" s="4">
        <v>79.77043573002581</v>
      </c>
      <c r="DP2" s="4">
        <v>79.514919469914091</v>
      </c>
      <c r="DQ2" s="4">
        <v>76.520797068077641</v>
      </c>
      <c r="DR2" s="4">
        <v>76.541924717954316</v>
      </c>
      <c r="DS2" s="4">
        <v>76.710593744172215</v>
      </c>
      <c r="DT2" s="4">
        <v>76.837773261379709</v>
      </c>
      <c r="DU2" s="4">
        <v>76.867131406893222</v>
      </c>
      <c r="DV2" s="4">
        <v>76.933234220431501</v>
      </c>
      <c r="DW2" s="4">
        <v>77.042988671279716</v>
      </c>
      <c r="DX2" s="4">
        <v>77.13368167558437</v>
      </c>
      <c r="DY2" s="4">
        <v>77.199259585556177</v>
      </c>
      <c r="DZ2" s="4">
        <v>77.231866912320911</v>
      </c>
      <c r="EA2" s="4">
        <v>77.172406601399473</v>
      </c>
      <c r="EB2" s="4">
        <v>76.88017152090552</v>
      </c>
      <c r="EC2" s="4">
        <v>81.99201643735546</v>
      </c>
      <c r="ED2" s="4">
        <v>81.011182215542036</v>
      </c>
      <c r="EE2" s="4">
        <v>79.768131906533142</v>
      </c>
      <c r="EF2" s="4">
        <v>79.515144747057704</v>
      </c>
      <c r="EG2" s="4">
        <v>76.524313742323997</v>
      </c>
      <c r="EH2" s="4">
        <v>76.525497228195746</v>
      </c>
      <c r="EI2" s="4">
        <v>76.658663245871978</v>
      </c>
      <c r="EJ2" s="4">
        <v>76.779323151326921</v>
      </c>
      <c r="EK2" s="4">
        <v>76.816262392806067</v>
      </c>
      <c r="EL2" s="4">
        <v>76.841207147167964</v>
      </c>
      <c r="EM2" s="4">
        <v>76.923293545734452</v>
      </c>
      <c r="EN2" s="4">
        <v>77.042182027267117</v>
      </c>
      <c r="EO2" s="4">
        <v>77.136376204074395</v>
      </c>
      <c r="EP2" s="4">
        <v>77.203265702812502</v>
      </c>
      <c r="EQ2" s="4">
        <v>77.235209453776918</v>
      </c>
      <c r="ER2" s="4">
        <v>77.176469847409024</v>
      </c>
      <c r="ES2" s="4">
        <v>76.882955765756222</v>
      </c>
      <c r="ET2" s="4">
        <v>81.993192751169929</v>
      </c>
      <c r="EU2" s="4">
        <v>81.009263713735933</v>
      </c>
      <c r="EV2" s="4">
        <v>79.767801132300079</v>
      </c>
      <c r="EW2" s="4">
        <v>79.515279655018261</v>
      </c>
      <c r="EX2" s="4">
        <v>76.587272954525915</v>
      </c>
      <c r="EY2" s="4">
        <v>76.533928728078223</v>
      </c>
      <c r="EZ2" s="4">
        <v>76.643824036099232</v>
      </c>
      <c r="FA2" s="4">
        <v>76.727518744922051</v>
      </c>
      <c r="FB2" s="4">
        <v>76.752375879177322</v>
      </c>
      <c r="FC2" s="4">
        <v>76.787721981528477</v>
      </c>
      <c r="FD2" s="4">
        <v>76.830214921733713</v>
      </c>
      <c r="FE2" s="4">
        <v>76.922629043732755</v>
      </c>
      <c r="FF2" s="4">
        <v>77.046157625771897</v>
      </c>
      <c r="FG2" s="4">
        <v>77.139887106768967</v>
      </c>
      <c r="FH2" s="4">
        <v>77.206679430405885</v>
      </c>
      <c r="FI2" s="4">
        <v>77.237635695054465</v>
      </c>
      <c r="FJ2" s="4">
        <v>77.178768253416067</v>
      </c>
      <c r="FK2" s="4">
        <v>76.88499970302442</v>
      </c>
      <c r="FL2" s="4">
        <v>81.992489621284179</v>
      </c>
      <c r="FM2" s="4">
        <v>81.010541884305326</v>
      </c>
      <c r="FN2" s="4">
        <v>79.764850660632291</v>
      </c>
      <c r="FO2" s="4">
        <v>79.514498551973304</v>
      </c>
      <c r="FP2" s="4">
        <v>76.598768067053285</v>
      </c>
      <c r="FQ2" s="4">
        <v>76.596553486017001</v>
      </c>
      <c r="FR2" s="4">
        <v>76.665340637478707</v>
      </c>
      <c r="FS2" s="4">
        <v>76.718886897118239</v>
      </c>
      <c r="FT2" s="4">
        <v>76.691343008714014</v>
      </c>
      <c r="FU2" s="4">
        <v>76.717889217024535</v>
      </c>
      <c r="FV2" s="4">
        <v>76.773140397429586</v>
      </c>
      <c r="FW2" s="4">
        <v>76.827567279489188</v>
      </c>
      <c r="FX2" s="4">
        <v>76.926281309490705</v>
      </c>
      <c r="FY2" s="4">
        <v>77.049825083034193</v>
      </c>
      <c r="FZ2" s="4">
        <v>77.144066786191075</v>
      </c>
      <c r="GA2" s="4">
        <v>77.210165570760026</v>
      </c>
      <c r="GB2" s="4">
        <v>77.243105833563732</v>
      </c>
      <c r="GC2" s="4">
        <v>77.181579038877189</v>
      </c>
      <c r="GD2" s="4">
        <v>76.886211869280274</v>
      </c>
      <c r="GE2" s="4">
        <v>81.995209736346681</v>
      </c>
      <c r="GF2" s="4">
        <v>81.00352536692769</v>
      </c>
      <c r="GG2" s="4">
        <v>79.767699045980848</v>
      </c>
      <c r="GH2" s="4">
        <v>79.512256799507867</v>
      </c>
      <c r="GI2" s="4"/>
    </row>
    <row r="3" spans="1:191" x14ac:dyDescent="0.2">
      <c r="A3" s="1">
        <v>2</v>
      </c>
      <c r="B3" s="4">
        <v>79.613270835135395</v>
      </c>
      <c r="C3" s="4">
        <v>79.431812663469017</v>
      </c>
      <c r="D3" s="4">
        <v>80.828631166285106</v>
      </c>
      <c r="E3" s="4">
        <v>79.561843070024622</v>
      </c>
      <c r="F3" s="4">
        <v>79.460695787052856</v>
      </c>
      <c r="G3" s="4">
        <v>81.802298799556738</v>
      </c>
      <c r="H3" s="4">
        <v>80.78478551572384</v>
      </c>
      <c r="I3" s="4">
        <v>79.644743716634977</v>
      </c>
      <c r="J3" s="4">
        <v>79.50602826872111</v>
      </c>
      <c r="K3" s="4">
        <v>76.669828657629552</v>
      </c>
      <c r="L3" s="4">
        <v>81.752624814212581</v>
      </c>
      <c r="M3" s="4">
        <v>80.846227880919614</v>
      </c>
      <c r="N3" s="4">
        <v>79.702261626340544</v>
      </c>
      <c r="O3" s="4">
        <v>79.530107849756064</v>
      </c>
      <c r="P3" s="4">
        <v>76.963612115173333</v>
      </c>
      <c r="Q3" s="4">
        <v>76.68789780688752</v>
      </c>
      <c r="R3" s="4">
        <v>81.828749101405037</v>
      </c>
      <c r="S3" s="4">
        <v>80.895344829881054</v>
      </c>
      <c r="T3" s="4">
        <v>79.725779463049378</v>
      </c>
      <c r="U3" s="4">
        <v>79.53972055518534</v>
      </c>
      <c r="V3" s="4">
        <v>77.034969356567487</v>
      </c>
      <c r="W3" s="4">
        <v>76.990114530254885</v>
      </c>
      <c r="X3" s="4">
        <v>76.792430422189696</v>
      </c>
      <c r="Y3" s="4">
        <v>81.881644525362859</v>
      </c>
      <c r="Z3" s="4">
        <v>80.918323852271953</v>
      </c>
      <c r="AA3" s="4">
        <v>79.735123844478693</v>
      </c>
      <c r="AB3" s="4">
        <v>79.543960570450736</v>
      </c>
      <c r="AC3" s="4">
        <v>77.012660573389638</v>
      </c>
      <c r="AD3" s="4">
        <v>77.052513879938047</v>
      </c>
      <c r="AE3" s="4">
        <v>77.101768188242445</v>
      </c>
      <c r="AF3" s="4">
        <v>76.859843647584043</v>
      </c>
      <c r="AG3" s="4">
        <v>81.905376484526712</v>
      </c>
      <c r="AH3" s="4">
        <v>80.928819319960425</v>
      </c>
      <c r="AI3" s="4">
        <v>79.736150466212351</v>
      </c>
      <c r="AJ3" s="4">
        <v>79.542885775859588</v>
      </c>
      <c r="AK3" s="4">
        <v>76.960258596323797</v>
      </c>
      <c r="AL3" s="4">
        <v>77.027069120485692</v>
      </c>
      <c r="AM3" s="4">
        <v>77.172403597740157</v>
      </c>
      <c r="AN3" s="4">
        <v>77.172706315489279</v>
      </c>
      <c r="AO3" s="4">
        <v>76.858335629815272</v>
      </c>
      <c r="AP3" s="4">
        <v>81.89517758285821</v>
      </c>
      <c r="AQ3" s="4">
        <v>80.932451899768793</v>
      </c>
      <c r="AR3" s="4">
        <v>79.736230873305004</v>
      </c>
      <c r="AS3" s="4">
        <v>79.54036826159782</v>
      </c>
      <c r="AT3" s="4">
        <v>76.869667988600867</v>
      </c>
      <c r="AU3" s="4">
        <v>76.963243777795341</v>
      </c>
      <c r="AV3" s="4">
        <v>77.143388198737199</v>
      </c>
      <c r="AW3" s="4">
        <v>77.239379560155584</v>
      </c>
      <c r="AX3" s="4">
        <v>77.155295281984593</v>
      </c>
      <c r="AY3" s="4">
        <v>76.836130133207504</v>
      </c>
      <c r="AZ3" s="4">
        <v>81.889238853316243</v>
      </c>
      <c r="BA3" s="4">
        <v>80.932398696287493</v>
      </c>
      <c r="BB3" s="4">
        <v>79.735985601440177</v>
      </c>
      <c r="BC3" s="4">
        <v>79.539103376887738</v>
      </c>
      <c r="BD3" s="4">
        <v>76.761107450669982</v>
      </c>
      <c r="BE3" s="4">
        <v>76.876824315531167</v>
      </c>
      <c r="BF3" s="4">
        <v>77.085385529869384</v>
      </c>
      <c r="BG3" s="4">
        <v>77.2170728091955</v>
      </c>
      <c r="BH3" s="4">
        <v>77.21680067795009</v>
      </c>
      <c r="BI3" s="4">
        <v>77.129206412324208</v>
      </c>
      <c r="BJ3" s="4">
        <v>76.826090459860026</v>
      </c>
      <c r="BK3" s="4">
        <v>81.889367631448962</v>
      </c>
      <c r="BL3" s="4">
        <v>80.934703130733936</v>
      </c>
      <c r="BM3" s="4">
        <v>79.735769407290718</v>
      </c>
      <c r="BN3" s="4">
        <v>79.536990489467385</v>
      </c>
      <c r="BO3" s="4">
        <v>76.668391050793659</v>
      </c>
      <c r="BP3" s="4">
        <v>76.757367649623475</v>
      </c>
      <c r="BQ3" s="4">
        <v>76.989662004668361</v>
      </c>
      <c r="BR3" s="4">
        <v>77.151449421360695</v>
      </c>
      <c r="BS3" s="4">
        <v>77.185605201691288</v>
      </c>
      <c r="BT3" s="4">
        <v>77.189911962294801</v>
      </c>
      <c r="BU3" s="4">
        <v>77.120129206096919</v>
      </c>
      <c r="BV3" s="4">
        <v>76.826896814274178</v>
      </c>
      <c r="BW3" s="4">
        <v>81.890517478478117</v>
      </c>
      <c r="BX3" s="4">
        <v>80.93330437714485</v>
      </c>
      <c r="BY3" s="4">
        <v>79.732742311803435</v>
      </c>
      <c r="BZ3" s="4">
        <v>79.532713586185153</v>
      </c>
      <c r="CA3" s="4">
        <v>76.615662622050664</v>
      </c>
      <c r="CB3" s="4">
        <v>76.660939469232332</v>
      </c>
      <c r="CC3" s="4">
        <v>76.87287464240309</v>
      </c>
      <c r="CD3" s="4">
        <v>77.058445658717332</v>
      </c>
      <c r="CE3" s="4">
        <v>77.123927253598552</v>
      </c>
      <c r="CF3" s="4">
        <v>77.159930460026871</v>
      </c>
      <c r="CG3" s="4">
        <v>77.179290808524328</v>
      </c>
      <c r="CH3" s="4">
        <v>77.120658199886478</v>
      </c>
      <c r="CI3" s="4">
        <v>76.828174493603086</v>
      </c>
      <c r="CJ3" s="4">
        <v>81.893874285655897</v>
      </c>
      <c r="CK3" s="4">
        <v>80.934149994900551</v>
      </c>
      <c r="CL3" s="4">
        <v>79.731236763591383</v>
      </c>
      <c r="CM3" s="4">
        <v>79.530213286977414</v>
      </c>
      <c r="CN3" s="4">
        <v>76.552727121864237</v>
      </c>
      <c r="CO3" s="4">
        <v>76.609333277622582</v>
      </c>
      <c r="CP3" s="4">
        <v>76.773318008537629</v>
      </c>
      <c r="CQ3" s="4">
        <v>76.937899950377044</v>
      </c>
      <c r="CR3" s="4">
        <v>77.033042051785657</v>
      </c>
      <c r="CS3" s="4">
        <v>77.097681993426349</v>
      </c>
      <c r="CT3" s="4">
        <v>77.15135815320906</v>
      </c>
      <c r="CU3" s="4">
        <v>77.178593261380044</v>
      </c>
      <c r="CV3" s="4">
        <v>77.119845367981526</v>
      </c>
      <c r="CW3" s="4">
        <v>76.832186209701845</v>
      </c>
      <c r="CX3" s="4">
        <v>81.894790946414659</v>
      </c>
      <c r="CY3" s="4">
        <v>80.932505800865258</v>
      </c>
      <c r="CZ3" s="4">
        <v>79.729359715861563</v>
      </c>
      <c r="DA3" s="4">
        <v>79.529649022260273</v>
      </c>
      <c r="DB3" s="4">
        <v>76.496432220234212</v>
      </c>
      <c r="DC3" s="4">
        <v>76.554339862659575</v>
      </c>
      <c r="DD3" s="4">
        <v>76.725167436243112</v>
      </c>
      <c r="DE3" s="4">
        <v>76.844939275085196</v>
      </c>
      <c r="DF3" s="4">
        <v>76.916504709974376</v>
      </c>
      <c r="DG3" s="4">
        <v>77.010113168097718</v>
      </c>
      <c r="DH3" s="4">
        <v>77.091852281671763</v>
      </c>
      <c r="DI3" s="4">
        <v>77.152140555853194</v>
      </c>
      <c r="DJ3" s="4">
        <v>77.182089355583088</v>
      </c>
      <c r="DK3" s="4">
        <v>77.124824537264814</v>
      </c>
      <c r="DL3" s="4">
        <v>76.833918401127036</v>
      </c>
      <c r="DM3" s="4">
        <v>81.897169807332872</v>
      </c>
      <c r="DN3" s="4">
        <v>80.931026441103967</v>
      </c>
      <c r="DO3" s="4">
        <v>79.729488644679208</v>
      </c>
      <c r="DP3" s="4">
        <v>79.52930374049744</v>
      </c>
      <c r="DQ3" s="4">
        <v>76.477960059692265</v>
      </c>
      <c r="DR3" s="4">
        <v>76.498265678737795</v>
      </c>
      <c r="DS3" s="4">
        <v>76.666932867636589</v>
      </c>
      <c r="DT3" s="4">
        <v>76.793168469772837</v>
      </c>
      <c r="DU3" s="4">
        <v>76.826474393379328</v>
      </c>
      <c r="DV3" s="4">
        <v>76.893892717445738</v>
      </c>
      <c r="DW3" s="4">
        <v>77.002123709577702</v>
      </c>
      <c r="DX3" s="4">
        <v>77.09138084270802</v>
      </c>
      <c r="DY3" s="4">
        <v>77.154508146637127</v>
      </c>
      <c r="DZ3" s="4">
        <v>77.185504169568432</v>
      </c>
      <c r="EA3" s="4">
        <v>77.129218708041662</v>
      </c>
      <c r="EB3" s="4">
        <v>76.837267787908985</v>
      </c>
      <c r="EC3" s="4">
        <v>81.897874330721962</v>
      </c>
      <c r="ED3" s="4">
        <v>80.931257442698708</v>
      </c>
      <c r="EE3" s="4">
        <v>79.726793104064654</v>
      </c>
      <c r="EF3" s="4">
        <v>79.529282265415475</v>
      </c>
      <c r="EG3" s="4">
        <v>76.478741693880238</v>
      </c>
      <c r="EH3" s="4">
        <v>76.479660842018461</v>
      </c>
      <c r="EI3" s="4">
        <v>76.612705098573457</v>
      </c>
      <c r="EJ3" s="4">
        <v>76.737667111678505</v>
      </c>
      <c r="EK3" s="4">
        <v>76.775870333239254</v>
      </c>
      <c r="EL3" s="4">
        <v>76.802601487018393</v>
      </c>
      <c r="EM3" s="4">
        <v>76.884734612040731</v>
      </c>
      <c r="EN3" s="4">
        <v>77.000791412745173</v>
      </c>
      <c r="EO3" s="4">
        <v>77.094301889611856</v>
      </c>
      <c r="EP3" s="4">
        <v>77.15877263944391</v>
      </c>
      <c r="EQ3" s="4">
        <v>77.190221529808724</v>
      </c>
      <c r="ER3" s="4">
        <v>77.132113034174353</v>
      </c>
      <c r="ES3" s="4">
        <v>76.840259750845703</v>
      </c>
      <c r="ET3" s="4">
        <v>81.898166492800215</v>
      </c>
      <c r="EU3" s="4">
        <v>80.930462918161638</v>
      </c>
      <c r="EV3" s="4">
        <v>79.726417691339989</v>
      </c>
      <c r="EW3" s="4">
        <v>79.528380486711256</v>
      </c>
      <c r="EX3" s="4">
        <v>76.539037180234516</v>
      </c>
      <c r="EY3" s="4">
        <v>76.485795843335694</v>
      </c>
      <c r="EZ3" s="4">
        <v>76.595723234198033</v>
      </c>
      <c r="FA3" s="4">
        <v>76.68259114454267</v>
      </c>
      <c r="FB3" s="4">
        <v>76.713541063126641</v>
      </c>
      <c r="FC3" s="4">
        <v>76.750403200077656</v>
      </c>
      <c r="FD3" s="4">
        <v>76.793795388187135</v>
      </c>
      <c r="FE3" s="4">
        <v>76.884937097531974</v>
      </c>
      <c r="FF3" s="4">
        <v>77.004533582051636</v>
      </c>
      <c r="FG3" s="4">
        <v>77.097029498008041</v>
      </c>
      <c r="FH3" s="4">
        <v>77.160756954071232</v>
      </c>
      <c r="FI3" s="4">
        <v>77.19244103210093</v>
      </c>
      <c r="FJ3" s="4">
        <v>77.13440198883653</v>
      </c>
      <c r="FK3" s="4">
        <v>76.841888014792971</v>
      </c>
      <c r="FL3" s="4">
        <v>81.89895945795864</v>
      </c>
      <c r="FM3" s="4">
        <v>80.931628678450082</v>
      </c>
      <c r="FN3" s="4">
        <v>79.724963214978388</v>
      </c>
      <c r="FO3" s="4">
        <v>79.529011214738063</v>
      </c>
      <c r="FP3" s="4">
        <v>76.551421456859316</v>
      </c>
      <c r="FQ3" s="4">
        <v>76.544050566396749</v>
      </c>
      <c r="FR3" s="4">
        <v>76.614009223811863</v>
      </c>
      <c r="FS3" s="4">
        <v>76.671468813521116</v>
      </c>
      <c r="FT3" s="4">
        <v>76.650730336893929</v>
      </c>
      <c r="FU3" s="4">
        <v>76.682530727412697</v>
      </c>
      <c r="FV3" s="4">
        <v>76.735945660770682</v>
      </c>
      <c r="FW3" s="4">
        <v>76.790387080748289</v>
      </c>
      <c r="FX3" s="4">
        <v>76.886873292191183</v>
      </c>
      <c r="FY3" s="4">
        <v>77.008109427203536</v>
      </c>
      <c r="FZ3" s="4">
        <v>77.10114007080513</v>
      </c>
      <c r="GA3" s="4">
        <v>77.163961676516109</v>
      </c>
      <c r="GB3" s="4">
        <v>77.195356975801914</v>
      </c>
      <c r="GC3" s="4">
        <v>77.13590181394342</v>
      </c>
      <c r="GD3" s="4">
        <v>76.841654478505575</v>
      </c>
      <c r="GE3" s="4">
        <v>81.898655273828297</v>
      </c>
      <c r="GF3" s="4">
        <v>80.926071517270273</v>
      </c>
      <c r="GG3" s="4">
        <v>79.72260111328427</v>
      </c>
      <c r="GH3" s="4">
        <v>79.527289939751597</v>
      </c>
      <c r="GI3" s="4"/>
    </row>
    <row r="4" spans="1:191" x14ac:dyDescent="0.2">
      <c r="A4" s="1">
        <v>3</v>
      </c>
      <c r="B4" s="4">
        <v>79.695235893013773</v>
      </c>
      <c r="C4" s="4">
        <v>79.560571021801067</v>
      </c>
      <c r="D4" s="4">
        <v>80.835635247158265</v>
      </c>
      <c r="E4" s="4">
        <v>79.651991039548648</v>
      </c>
      <c r="F4" s="4">
        <v>79.58978410204007</v>
      </c>
      <c r="G4" s="4">
        <v>81.776194292388354</v>
      </c>
      <c r="H4" s="4">
        <v>80.797783371277177</v>
      </c>
      <c r="I4" s="4">
        <v>79.733765663428116</v>
      </c>
      <c r="J4" s="4">
        <v>79.63427771285086</v>
      </c>
      <c r="K4" s="4">
        <v>76.736761552243834</v>
      </c>
      <c r="L4" s="4">
        <v>81.729640618687441</v>
      </c>
      <c r="M4" s="4">
        <v>80.857209397208351</v>
      </c>
      <c r="N4" s="4">
        <v>79.790396517106686</v>
      </c>
      <c r="O4" s="4">
        <v>79.656838195438937</v>
      </c>
      <c r="P4" s="4">
        <v>77.021146491564423</v>
      </c>
      <c r="Q4" s="4">
        <v>76.755563140863075</v>
      </c>
      <c r="R4" s="4">
        <v>81.802832981347322</v>
      </c>
      <c r="S4" s="4">
        <v>80.904625342167549</v>
      </c>
      <c r="T4" s="4">
        <v>79.812589653264553</v>
      </c>
      <c r="U4" s="4">
        <v>79.666998840767334</v>
      </c>
      <c r="V4" s="4">
        <v>77.082896281177838</v>
      </c>
      <c r="W4" s="4">
        <v>77.045644414855445</v>
      </c>
      <c r="X4" s="4">
        <v>76.858287000275354</v>
      </c>
      <c r="Y4" s="4">
        <v>81.853028083981769</v>
      </c>
      <c r="Z4" s="4">
        <v>80.92581035963579</v>
      </c>
      <c r="AA4" s="4">
        <v>79.821420954556572</v>
      </c>
      <c r="AB4" s="4">
        <v>79.671539628989891</v>
      </c>
      <c r="AC4" s="4">
        <v>77.061122240334214</v>
      </c>
      <c r="AD4" s="4">
        <v>77.100238982467204</v>
      </c>
      <c r="AE4" s="4">
        <v>77.155203460143071</v>
      </c>
      <c r="AF4" s="4">
        <v>76.923062252128503</v>
      </c>
      <c r="AG4" s="4">
        <v>81.875491519145669</v>
      </c>
      <c r="AH4" s="4">
        <v>80.935710211231608</v>
      </c>
      <c r="AI4" s="4">
        <v>79.822958345202977</v>
      </c>
      <c r="AJ4" s="4">
        <v>79.66994693311824</v>
      </c>
      <c r="AK4" s="4">
        <v>77.020858102733115</v>
      </c>
      <c r="AL4" s="4">
        <v>77.075400684072562</v>
      </c>
      <c r="AM4" s="4">
        <v>77.216973086177987</v>
      </c>
      <c r="AN4" s="4">
        <v>77.222801455804643</v>
      </c>
      <c r="AO4" s="4">
        <v>76.924581520216122</v>
      </c>
      <c r="AP4" s="4">
        <v>81.869255440936683</v>
      </c>
      <c r="AQ4" s="4">
        <v>80.939752148845614</v>
      </c>
      <c r="AR4" s="4">
        <v>79.823340126900021</v>
      </c>
      <c r="AS4" s="4">
        <v>79.667458411031959</v>
      </c>
      <c r="AT4" s="4">
        <v>76.942303425556247</v>
      </c>
      <c r="AU4" s="4">
        <v>77.023628451878821</v>
      </c>
      <c r="AV4" s="4">
        <v>77.18707203887665</v>
      </c>
      <c r="AW4" s="4">
        <v>77.283072818342774</v>
      </c>
      <c r="AX4" s="4">
        <v>77.210211517583687</v>
      </c>
      <c r="AY4" s="4">
        <v>76.906704807564253</v>
      </c>
      <c r="AZ4" s="4">
        <v>81.864766973372312</v>
      </c>
      <c r="BA4" s="4">
        <v>80.939231778319481</v>
      </c>
      <c r="BB4" s="4">
        <v>79.82268946568631</v>
      </c>
      <c r="BC4" s="4">
        <v>79.66676684576467</v>
      </c>
      <c r="BD4" s="4">
        <v>76.841782991393131</v>
      </c>
      <c r="BE4" s="4">
        <v>76.950010108635112</v>
      </c>
      <c r="BF4" s="4">
        <v>77.141001439865747</v>
      </c>
      <c r="BG4" s="4">
        <v>77.25998830073641</v>
      </c>
      <c r="BH4" s="4">
        <v>77.265440886132453</v>
      </c>
      <c r="BI4" s="4">
        <v>77.188788788855959</v>
      </c>
      <c r="BJ4" s="4">
        <v>76.898228988156262</v>
      </c>
      <c r="BK4" s="4">
        <v>81.865830131268694</v>
      </c>
      <c r="BL4" s="4">
        <v>80.941786747312179</v>
      </c>
      <c r="BM4" s="4">
        <v>79.823403775126195</v>
      </c>
      <c r="BN4" s="4">
        <v>79.664062114232749</v>
      </c>
      <c r="BO4" s="4">
        <v>76.751323038918898</v>
      </c>
      <c r="BP4" s="4">
        <v>76.841831048990983</v>
      </c>
      <c r="BQ4" s="4">
        <v>77.060273170691602</v>
      </c>
      <c r="BR4" s="4">
        <v>77.205807902217842</v>
      </c>
      <c r="BS4" s="4">
        <v>77.234632713037669</v>
      </c>
      <c r="BT4" s="4">
        <v>77.243221814848766</v>
      </c>
      <c r="BU4" s="4">
        <v>77.181246117068625</v>
      </c>
      <c r="BV4" s="4">
        <v>76.899041682139014</v>
      </c>
      <c r="BW4" s="4">
        <v>81.866839674401277</v>
      </c>
      <c r="BX4" s="4">
        <v>80.940469895629008</v>
      </c>
      <c r="BY4" s="4">
        <v>79.819462147175912</v>
      </c>
      <c r="BZ4" s="4">
        <v>79.660653419376288</v>
      </c>
      <c r="CA4" s="4">
        <v>76.704820198243453</v>
      </c>
      <c r="CB4" s="4">
        <v>76.746971156250098</v>
      </c>
      <c r="CC4" s="4">
        <v>76.955220619162148</v>
      </c>
      <c r="CD4" s="4">
        <v>77.127527902855149</v>
      </c>
      <c r="CE4" s="4">
        <v>77.184735098475301</v>
      </c>
      <c r="CF4" s="4">
        <v>77.212944826625019</v>
      </c>
      <c r="CG4" s="4">
        <v>77.233455422253556</v>
      </c>
      <c r="CH4" s="4">
        <v>77.181165665753838</v>
      </c>
      <c r="CI4" s="4">
        <v>76.900002188814838</v>
      </c>
      <c r="CJ4" s="4">
        <v>81.870707325442112</v>
      </c>
      <c r="CK4" s="4">
        <v>80.94147478450185</v>
      </c>
      <c r="CL4" s="4">
        <v>79.818660245280782</v>
      </c>
      <c r="CM4" s="4">
        <v>79.657858781324705</v>
      </c>
      <c r="CN4" s="4">
        <v>76.646660506535071</v>
      </c>
      <c r="CO4" s="4">
        <v>76.700096169625851</v>
      </c>
      <c r="CP4" s="4">
        <v>76.857483092186087</v>
      </c>
      <c r="CQ4" s="4">
        <v>77.018220266800412</v>
      </c>
      <c r="CR4" s="4">
        <v>77.108658243709229</v>
      </c>
      <c r="CS4" s="4">
        <v>77.162975990423874</v>
      </c>
      <c r="CT4" s="4">
        <v>77.204965881592017</v>
      </c>
      <c r="CU4" s="4">
        <v>77.232231925249664</v>
      </c>
      <c r="CV4" s="4">
        <v>77.180885632205744</v>
      </c>
      <c r="CW4" s="4">
        <v>76.904707087008561</v>
      </c>
      <c r="CX4" s="4">
        <v>81.870782225457887</v>
      </c>
      <c r="CY4" s="4">
        <v>80.940263806458404</v>
      </c>
      <c r="CZ4" s="4">
        <v>79.817028526282243</v>
      </c>
      <c r="DA4" s="4">
        <v>79.656824376789501</v>
      </c>
      <c r="DB4" s="4">
        <v>76.583537354952909</v>
      </c>
      <c r="DC4" s="4">
        <v>76.648020030860991</v>
      </c>
      <c r="DD4" s="4">
        <v>76.812876489032547</v>
      </c>
      <c r="DE4" s="4">
        <v>76.926719446374065</v>
      </c>
      <c r="DF4" s="4">
        <v>77.000435986355782</v>
      </c>
      <c r="DG4" s="4">
        <v>77.087957660527834</v>
      </c>
      <c r="DH4" s="4">
        <v>77.157176604997019</v>
      </c>
      <c r="DI4" s="4">
        <v>77.205869911308568</v>
      </c>
      <c r="DJ4" s="4">
        <v>77.235659731571388</v>
      </c>
      <c r="DK4" s="4">
        <v>77.18481936562209</v>
      </c>
      <c r="DL4" s="4">
        <v>76.905863399221488</v>
      </c>
      <c r="DM4" s="4">
        <v>81.872312034928427</v>
      </c>
      <c r="DN4" s="4">
        <v>80.93787447001111</v>
      </c>
      <c r="DO4" s="4">
        <v>79.818645343434312</v>
      </c>
      <c r="DP4" s="4">
        <v>79.656424229769229</v>
      </c>
      <c r="DQ4" s="4">
        <v>76.560063009442501</v>
      </c>
      <c r="DR4" s="4">
        <v>76.587360735930602</v>
      </c>
      <c r="DS4" s="4">
        <v>76.756229360879971</v>
      </c>
      <c r="DT4" s="4">
        <v>76.878601922495321</v>
      </c>
      <c r="DU4" s="4">
        <v>76.913462365346248</v>
      </c>
      <c r="DV4" s="4">
        <v>76.981325446910859</v>
      </c>
      <c r="DW4" s="4">
        <v>77.080432865312034</v>
      </c>
      <c r="DX4" s="4">
        <v>77.156408110975477</v>
      </c>
      <c r="DY4" s="4">
        <v>77.207102752647785</v>
      </c>
      <c r="DZ4" s="4">
        <v>77.238148667984902</v>
      </c>
      <c r="EA4" s="4">
        <v>77.187939669643001</v>
      </c>
      <c r="EB4" s="4">
        <v>76.908991408204201</v>
      </c>
      <c r="EC4" s="4">
        <v>81.873113198632396</v>
      </c>
      <c r="ED4" s="4">
        <v>80.938112221993322</v>
      </c>
      <c r="EE4" s="4">
        <v>79.815384555365156</v>
      </c>
      <c r="EF4" s="4">
        <v>79.658285481959084</v>
      </c>
      <c r="EG4" s="4">
        <v>76.552408521981178</v>
      </c>
      <c r="EH4" s="4">
        <v>76.562867831476311</v>
      </c>
      <c r="EI4" s="4">
        <v>76.698637589807518</v>
      </c>
      <c r="EJ4" s="4">
        <v>76.825479719327888</v>
      </c>
      <c r="EK4" s="4">
        <v>76.866627359960418</v>
      </c>
      <c r="EL4" s="4">
        <v>76.893210796436719</v>
      </c>
      <c r="EM4" s="4">
        <v>76.974466832277557</v>
      </c>
      <c r="EN4" s="4">
        <v>77.079399920297917</v>
      </c>
      <c r="EO4" s="4">
        <v>77.158073061334932</v>
      </c>
      <c r="EP4" s="4">
        <v>77.210845354020876</v>
      </c>
      <c r="EQ4" s="4">
        <v>77.243002042129618</v>
      </c>
      <c r="ER4" s="4">
        <v>77.192519719410143</v>
      </c>
      <c r="ES4" s="4">
        <v>76.910215946536226</v>
      </c>
      <c r="ET4" s="4">
        <v>81.873821225461384</v>
      </c>
      <c r="EU4" s="4">
        <v>80.937451835133317</v>
      </c>
      <c r="EV4" s="4">
        <v>79.815431415837722</v>
      </c>
      <c r="EW4" s="4">
        <v>79.655696574332396</v>
      </c>
      <c r="EX4" s="4">
        <v>76.604210937229297</v>
      </c>
      <c r="EY4" s="4">
        <v>76.561571645681639</v>
      </c>
      <c r="EZ4" s="4">
        <v>76.676113961739546</v>
      </c>
      <c r="FA4" s="4">
        <v>76.765798875389336</v>
      </c>
      <c r="FB4" s="4">
        <v>76.807447443923706</v>
      </c>
      <c r="FC4" s="4">
        <v>76.84523331476818</v>
      </c>
      <c r="FD4" s="4">
        <v>76.885867077999436</v>
      </c>
      <c r="FE4" s="4">
        <v>76.974149165552291</v>
      </c>
      <c r="FF4" s="4">
        <v>77.083366080959294</v>
      </c>
      <c r="FG4" s="4">
        <v>77.160213761572322</v>
      </c>
      <c r="FH4" s="4">
        <v>77.212416781683558</v>
      </c>
      <c r="FI4" s="4">
        <v>77.242922050229708</v>
      </c>
      <c r="FJ4" s="4">
        <v>77.192974975750147</v>
      </c>
      <c r="FK4" s="4">
        <v>76.911252147965115</v>
      </c>
      <c r="FL4" s="4">
        <v>81.875202038898408</v>
      </c>
      <c r="FM4" s="4">
        <v>80.937429924280465</v>
      </c>
      <c r="FN4" s="4">
        <v>79.814328482326232</v>
      </c>
      <c r="FO4" s="4">
        <v>79.653410495492011</v>
      </c>
      <c r="FP4" s="4">
        <v>76.625955917878329</v>
      </c>
      <c r="FQ4" s="4">
        <v>76.610014183831552</v>
      </c>
      <c r="FR4" s="4">
        <v>76.686937094795098</v>
      </c>
      <c r="FS4" s="4">
        <v>76.749469488243363</v>
      </c>
      <c r="FT4" s="4">
        <v>76.740890154473917</v>
      </c>
      <c r="FU4" s="4">
        <v>76.780875155527895</v>
      </c>
      <c r="FV4" s="4">
        <v>76.832301711349473</v>
      </c>
      <c r="FW4" s="4">
        <v>76.882638043047336</v>
      </c>
      <c r="FX4" s="4">
        <v>76.974547668138925</v>
      </c>
      <c r="FY4" s="4">
        <v>77.084862698120176</v>
      </c>
      <c r="FZ4" s="4">
        <v>77.163444918626126</v>
      </c>
      <c r="GA4" s="4">
        <v>77.214635616964969</v>
      </c>
      <c r="GB4" s="4">
        <v>77.245844206447785</v>
      </c>
      <c r="GC4" s="4">
        <v>77.194957352981859</v>
      </c>
      <c r="GD4" s="4">
        <v>76.912411118782885</v>
      </c>
      <c r="GE4" s="4">
        <v>81.873662545190612</v>
      </c>
      <c r="GF4" s="4">
        <v>80.933536849821735</v>
      </c>
      <c r="GG4" s="4">
        <v>79.807406142269414</v>
      </c>
      <c r="GH4" s="4">
        <v>79.654227555626733</v>
      </c>
      <c r="GI4" s="4"/>
    </row>
    <row r="5" spans="1:191" x14ac:dyDescent="0.2">
      <c r="A5" s="1">
        <v>4</v>
      </c>
      <c r="B5" s="4">
        <v>79.465252609053536</v>
      </c>
      <c r="C5" s="4">
        <v>79.245040040044827</v>
      </c>
      <c r="D5" s="4">
        <v>80.62110561246034</v>
      </c>
      <c r="E5" s="4">
        <v>79.416648023662205</v>
      </c>
      <c r="F5" s="4">
        <v>79.272639994039849</v>
      </c>
      <c r="G5" s="4">
        <v>81.556430359750891</v>
      </c>
      <c r="H5" s="4">
        <v>80.581081680761699</v>
      </c>
      <c r="I5" s="4">
        <v>79.494513937087888</v>
      </c>
      <c r="J5" s="4">
        <v>79.315596022137598</v>
      </c>
      <c r="K5" s="4">
        <v>76.732438553534536</v>
      </c>
      <c r="L5" s="4">
        <v>81.511353876230032</v>
      </c>
      <c r="M5" s="4">
        <v>80.639319839297215</v>
      </c>
      <c r="N5" s="4">
        <v>79.549664659446222</v>
      </c>
      <c r="O5" s="4">
        <v>79.337689992053456</v>
      </c>
      <c r="P5" s="4">
        <v>77.012021839056402</v>
      </c>
      <c r="Q5" s="4">
        <v>76.750357783810955</v>
      </c>
      <c r="R5" s="4">
        <v>81.583126084312639</v>
      </c>
      <c r="S5" s="4">
        <v>80.684753950738056</v>
      </c>
      <c r="T5" s="4">
        <v>79.571826288314597</v>
      </c>
      <c r="U5" s="4">
        <v>79.347244154154239</v>
      </c>
      <c r="V5" s="4">
        <v>77.074775294601139</v>
      </c>
      <c r="W5" s="4">
        <v>77.035709833773936</v>
      </c>
      <c r="X5" s="4">
        <v>76.84958481992517</v>
      </c>
      <c r="Y5" s="4">
        <v>81.633074286851922</v>
      </c>
      <c r="Z5" s="4">
        <v>80.706587802697911</v>
      </c>
      <c r="AA5" s="4">
        <v>79.580639631526338</v>
      </c>
      <c r="AB5" s="4">
        <v>79.352502094364127</v>
      </c>
      <c r="AC5" s="4">
        <v>77.054130169845337</v>
      </c>
      <c r="AD5" s="4">
        <v>77.091592745246174</v>
      </c>
      <c r="AE5" s="4">
        <v>77.141996514678851</v>
      </c>
      <c r="AF5" s="4">
        <v>76.913604884486261</v>
      </c>
      <c r="AG5" s="4">
        <v>81.656065609476386</v>
      </c>
      <c r="AH5" s="4">
        <v>80.716488229798131</v>
      </c>
      <c r="AI5" s="4">
        <v>79.582057766222221</v>
      </c>
      <c r="AJ5" s="4">
        <v>79.350021605987806</v>
      </c>
      <c r="AK5" s="4">
        <v>77.010242665221313</v>
      </c>
      <c r="AL5" s="4">
        <v>77.06788669577044</v>
      </c>
      <c r="AM5" s="4">
        <v>77.205770733141762</v>
      </c>
      <c r="AN5" s="4">
        <v>77.210199418526074</v>
      </c>
      <c r="AO5" s="4">
        <v>76.920790477137814</v>
      </c>
      <c r="AP5" s="4">
        <v>81.653646717503079</v>
      </c>
      <c r="AQ5" s="4">
        <v>80.720064314606404</v>
      </c>
      <c r="AR5" s="4">
        <v>79.582332729468433</v>
      </c>
      <c r="AS5" s="4">
        <v>79.346999489434424</v>
      </c>
      <c r="AT5" s="4">
        <v>76.927908054458626</v>
      </c>
      <c r="AU5" s="4">
        <v>77.013803788690311</v>
      </c>
      <c r="AV5" s="4">
        <v>77.177649371340834</v>
      </c>
      <c r="AW5" s="4">
        <v>77.271794979754517</v>
      </c>
      <c r="AX5" s="4">
        <v>77.20394888080709</v>
      </c>
      <c r="AY5" s="4">
        <v>76.90619493415717</v>
      </c>
      <c r="AZ5" s="4">
        <v>81.651130509218618</v>
      </c>
      <c r="BA5" s="4">
        <v>80.720137944998484</v>
      </c>
      <c r="BB5" s="4">
        <v>79.579722254972125</v>
      </c>
      <c r="BC5" s="4">
        <v>79.347411961845594</v>
      </c>
      <c r="BD5" s="4">
        <v>76.823528163875864</v>
      </c>
      <c r="BE5" s="4">
        <v>76.934604163521513</v>
      </c>
      <c r="BF5" s="4">
        <v>77.128331086773116</v>
      </c>
      <c r="BG5" s="4">
        <v>77.250344821595945</v>
      </c>
      <c r="BH5" s="4">
        <v>77.261848333389622</v>
      </c>
      <c r="BI5" s="4">
        <v>77.187754250456152</v>
      </c>
      <c r="BJ5" s="4">
        <v>76.901101105055517</v>
      </c>
      <c r="BK5" s="4">
        <v>81.652454585682875</v>
      </c>
      <c r="BL5" s="4">
        <v>80.722205216185529</v>
      </c>
      <c r="BM5" s="4">
        <v>79.580691573291389</v>
      </c>
      <c r="BN5" s="4">
        <v>79.345016899070217</v>
      </c>
      <c r="BO5" s="4">
        <v>76.732769846099941</v>
      </c>
      <c r="BP5" s="4">
        <v>76.823077936017825</v>
      </c>
      <c r="BQ5" s="4">
        <v>77.041808173476994</v>
      </c>
      <c r="BR5" s="4">
        <v>77.194095609526016</v>
      </c>
      <c r="BS5" s="4">
        <v>77.233848646455812</v>
      </c>
      <c r="BT5" s="4">
        <v>77.245210428891511</v>
      </c>
      <c r="BU5" s="4">
        <v>77.181999396814973</v>
      </c>
      <c r="BV5" s="4">
        <v>76.90092452239594</v>
      </c>
      <c r="BW5" s="4">
        <v>81.652272852521193</v>
      </c>
      <c r="BX5" s="4">
        <v>80.721420732012575</v>
      </c>
      <c r="BY5" s="4">
        <v>79.576416247468728</v>
      </c>
      <c r="BZ5" s="4">
        <v>79.34054473532143</v>
      </c>
      <c r="CA5" s="4">
        <v>76.692126065707072</v>
      </c>
      <c r="CB5" s="4">
        <v>76.727029694248017</v>
      </c>
      <c r="CC5" s="4">
        <v>76.933597250788637</v>
      </c>
      <c r="CD5" s="4">
        <v>77.110767370879373</v>
      </c>
      <c r="CE5" s="4">
        <v>77.180471890887674</v>
      </c>
      <c r="CF5" s="4">
        <v>77.217530866966541</v>
      </c>
      <c r="CG5" s="4">
        <v>77.237011505487558</v>
      </c>
      <c r="CH5" s="4">
        <v>77.181059809229396</v>
      </c>
      <c r="CI5" s="4">
        <v>76.900569721135724</v>
      </c>
      <c r="CJ5" s="4">
        <v>81.656121297881484</v>
      </c>
      <c r="CK5" s="4">
        <v>80.72109564891467</v>
      </c>
      <c r="CL5" s="4">
        <v>79.576070715385853</v>
      </c>
      <c r="CM5" s="4">
        <v>79.338330984555242</v>
      </c>
      <c r="CN5" s="4">
        <v>76.63347233659907</v>
      </c>
      <c r="CO5" s="4">
        <v>76.686459485341501</v>
      </c>
      <c r="CP5" s="4">
        <v>76.832719031270514</v>
      </c>
      <c r="CQ5" s="4">
        <v>76.997787934798211</v>
      </c>
      <c r="CR5" s="4">
        <v>77.099852753254339</v>
      </c>
      <c r="CS5" s="4">
        <v>77.164053896109934</v>
      </c>
      <c r="CT5" s="4">
        <v>77.211407734943137</v>
      </c>
      <c r="CU5" s="4">
        <v>77.23644890957452</v>
      </c>
      <c r="CV5" s="4">
        <v>77.180378932868436</v>
      </c>
      <c r="CW5" s="4">
        <v>76.905670840341969</v>
      </c>
      <c r="CX5" s="4">
        <v>81.655811578827297</v>
      </c>
      <c r="CY5" s="4">
        <v>80.719303991564288</v>
      </c>
      <c r="CZ5" s="4">
        <v>79.5750271471329</v>
      </c>
      <c r="DA5" s="4">
        <v>79.337145537098692</v>
      </c>
      <c r="DB5" s="4">
        <v>76.572320812271585</v>
      </c>
      <c r="DC5" s="4">
        <v>76.634812841193849</v>
      </c>
      <c r="DD5" s="4">
        <v>76.795025476253912</v>
      </c>
      <c r="DE5" s="4">
        <v>76.903409820904969</v>
      </c>
      <c r="DF5" s="4">
        <v>76.987807929565946</v>
      </c>
      <c r="DG5" s="4">
        <v>77.083157358276694</v>
      </c>
      <c r="DH5" s="4">
        <v>77.159360816090896</v>
      </c>
      <c r="DI5" s="4">
        <v>77.211567240995166</v>
      </c>
      <c r="DJ5" s="4">
        <v>77.237245207695722</v>
      </c>
      <c r="DK5" s="4">
        <v>77.18387935847025</v>
      </c>
      <c r="DL5" s="4">
        <v>76.906119031381891</v>
      </c>
      <c r="DM5" s="4">
        <v>81.655828886529321</v>
      </c>
      <c r="DN5" s="4">
        <v>80.717582604727738</v>
      </c>
      <c r="DO5" s="4">
        <v>79.574277643616739</v>
      </c>
      <c r="DP5" s="4">
        <v>79.337607340143748</v>
      </c>
      <c r="DQ5" s="4">
        <v>76.551095304596629</v>
      </c>
      <c r="DR5" s="4">
        <v>76.575738568436137</v>
      </c>
      <c r="DS5" s="4">
        <v>76.740412344059706</v>
      </c>
      <c r="DT5" s="4">
        <v>76.861300228691476</v>
      </c>
      <c r="DU5" s="4">
        <v>76.897757355956003</v>
      </c>
      <c r="DV5" s="4">
        <v>76.973211785979757</v>
      </c>
      <c r="DW5" s="4">
        <v>77.077692774157455</v>
      </c>
      <c r="DX5" s="4">
        <v>77.159624099761601</v>
      </c>
      <c r="DY5" s="4">
        <v>77.212818395513736</v>
      </c>
      <c r="DZ5" s="4">
        <v>77.240126545012473</v>
      </c>
      <c r="EA5" s="4">
        <v>77.186765190107153</v>
      </c>
      <c r="EB5" s="4">
        <v>76.908518408208849</v>
      </c>
      <c r="EC5" s="4">
        <v>81.656479023111146</v>
      </c>
      <c r="ED5" s="4">
        <v>80.718200369485743</v>
      </c>
      <c r="EE5" s="4">
        <v>79.572869386140297</v>
      </c>
      <c r="EF5" s="4">
        <v>79.338459993974084</v>
      </c>
      <c r="EG5" s="4">
        <v>76.546620669875466</v>
      </c>
      <c r="EH5" s="4">
        <v>76.553404190682016</v>
      </c>
      <c r="EI5" s="4">
        <v>76.683665426651515</v>
      </c>
      <c r="EJ5" s="4">
        <v>76.809498334434608</v>
      </c>
      <c r="EK5" s="4">
        <v>76.857132758466776</v>
      </c>
      <c r="EL5" s="4">
        <v>76.882743831789881</v>
      </c>
      <c r="EM5" s="4">
        <v>76.968269523488274</v>
      </c>
      <c r="EN5" s="4">
        <v>77.07662524707392</v>
      </c>
      <c r="EO5" s="4">
        <v>77.159298328536423</v>
      </c>
      <c r="EP5" s="4">
        <v>77.215236132165842</v>
      </c>
      <c r="EQ5" s="4">
        <v>77.24378893682686</v>
      </c>
      <c r="ER5" s="4">
        <v>77.189924012323516</v>
      </c>
      <c r="ES5" s="4">
        <v>76.909333052979775</v>
      </c>
      <c r="ET5" s="4">
        <v>81.658313336316851</v>
      </c>
      <c r="EU5" s="4">
        <v>80.717862906527188</v>
      </c>
      <c r="EV5" s="4">
        <v>79.572615301843314</v>
      </c>
      <c r="EW5" s="4">
        <v>79.336914688160931</v>
      </c>
      <c r="EX5" s="4">
        <v>76.597483699882133</v>
      </c>
      <c r="EY5" s="4">
        <v>76.554304616680326</v>
      </c>
      <c r="EZ5" s="4">
        <v>76.663157467530752</v>
      </c>
      <c r="FA5" s="4">
        <v>76.753286022582188</v>
      </c>
      <c r="FB5" s="4">
        <v>76.799444714735003</v>
      </c>
      <c r="FC5" s="4">
        <v>76.840771258734662</v>
      </c>
      <c r="FD5" s="4">
        <v>76.877062583018116</v>
      </c>
      <c r="FE5" s="4">
        <v>76.968319519734308</v>
      </c>
      <c r="FF5" s="4">
        <v>77.078651214361159</v>
      </c>
      <c r="FG5" s="4">
        <v>77.161068263403806</v>
      </c>
      <c r="FH5" s="4">
        <v>77.215029908698071</v>
      </c>
      <c r="FI5" s="4">
        <v>77.243530192766045</v>
      </c>
      <c r="FJ5" s="4">
        <v>77.189753227421463</v>
      </c>
      <c r="FK5" s="4">
        <v>76.909435810043291</v>
      </c>
      <c r="FL5" s="4">
        <v>81.657021592574097</v>
      </c>
      <c r="FM5" s="4">
        <v>80.715309590619711</v>
      </c>
      <c r="FN5" s="4">
        <v>79.570456924046908</v>
      </c>
      <c r="FO5" s="4">
        <v>79.335133074216017</v>
      </c>
      <c r="FP5" s="4">
        <v>76.609806100073271</v>
      </c>
      <c r="FQ5" s="4">
        <v>76.602388863604816</v>
      </c>
      <c r="FR5" s="4">
        <v>76.676439233041776</v>
      </c>
      <c r="FS5" s="4">
        <v>76.739313834042633</v>
      </c>
      <c r="FT5" s="4">
        <v>76.737051287607116</v>
      </c>
      <c r="FU5" s="4">
        <v>76.779295799228905</v>
      </c>
      <c r="FV5" s="4">
        <v>76.830766010563622</v>
      </c>
      <c r="FW5" s="4">
        <v>76.874073530873602</v>
      </c>
      <c r="FX5" s="4">
        <v>76.967294509399352</v>
      </c>
      <c r="FY5" s="4">
        <v>77.079305907305553</v>
      </c>
      <c r="FZ5" s="4">
        <v>77.163369305995346</v>
      </c>
      <c r="GA5" s="4">
        <v>77.216967932595807</v>
      </c>
      <c r="GB5" s="4">
        <v>77.244578645211291</v>
      </c>
      <c r="GC5" s="4">
        <v>77.189356261029658</v>
      </c>
      <c r="GD5" s="4">
        <v>76.90895324639547</v>
      </c>
      <c r="GE5" s="4">
        <v>81.656734245900267</v>
      </c>
      <c r="GF5" s="4">
        <v>80.715423505553844</v>
      </c>
      <c r="GG5" s="4">
        <v>79.564015032194973</v>
      </c>
      <c r="GH5" s="4">
        <v>79.33507259318327</v>
      </c>
      <c r="GI5" s="4"/>
    </row>
    <row r="6" spans="1:191" x14ac:dyDescent="0.2">
      <c r="A6" s="1">
        <v>5</v>
      </c>
      <c r="B6" s="4">
        <v>79.423957443150954</v>
      </c>
      <c r="C6" s="4">
        <v>79.22251089106733</v>
      </c>
      <c r="D6" s="4">
        <v>80.489052136702583</v>
      </c>
      <c r="E6" s="4">
        <v>79.384845232888821</v>
      </c>
      <c r="F6" s="4">
        <v>79.248128475581865</v>
      </c>
      <c r="G6" s="4">
        <v>81.346956487770527</v>
      </c>
      <c r="H6" s="4">
        <v>80.453892139553432</v>
      </c>
      <c r="I6" s="4">
        <v>79.461998056946939</v>
      </c>
      <c r="J6" s="4">
        <v>79.290389539451368</v>
      </c>
      <c r="K6" s="4">
        <v>76.645691007098137</v>
      </c>
      <c r="L6" s="4">
        <v>81.304489467100197</v>
      </c>
      <c r="M6" s="4">
        <v>80.507639319542463</v>
      </c>
      <c r="N6" s="4">
        <v>79.514477017276519</v>
      </c>
      <c r="O6" s="4">
        <v>79.311879545960494</v>
      </c>
      <c r="P6" s="4">
        <v>76.917769513055418</v>
      </c>
      <c r="Q6" s="4">
        <v>76.661425465969032</v>
      </c>
      <c r="R6" s="4">
        <v>81.369972511177579</v>
      </c>
      <c r="S6" s="4">
        <v>80.548681934539132</v>
      </c>
      <c r="T6" s="4">
        <v>79.534598429819894</v>
      </c>
      <c r="U6" s="4">
        <v>79.320944825880787</v>
      </c>
      <c r="V6" s="4">
        <v>76.981058792949142</v>
      </c>
      <c r="W6" s="4">
        <v>76.939567691766698</v>
      </c>
      <c r="X6" s="4">
        <v>76.755145190680551</v>
      </c>
      <c r="Y6" s="4">
        <v>81.414884620547781</v>
      </c>
      <c r="Z6" s="4">
        <v>80.568494596959553</v>
      </c>
      <c r="AA6" s="4">
        <v>79.542875233047383</v>
      </c>
      <c r="AB6" s="4">
        <v>79.325763002781699</v>
      </c>
      <c r="AC6" s="4">
        <v>76.962686795152194</v>
      </c>
      <c r="AD6" s="4">
        <v>76.997542373969083</v>
      </c>
      <c r="AE6" s="4">
        <v>77.041040980028725</v>
      </c>
      <c r="AF6" s="4">
        <v>76.816301145073979</v>
      </c>
      <c r="AG6" s="4">
        <v>81.436492236867096</v>
      </c>
      <c r="AH6" s="4">
        <v>80.578390710027662</v>
      </c>
      <c r="AI6" s="4">
        <v>79.543655970585419</v>
      </c>
      <c r="AJ6" s="4">
        <v>79.324041212303555</v>
      </c>
      <c r="AK6" s="4">
        <v>76.919053043756506</v>
      </c>
      <c r="AL6" s="4">
        <v>76.973714663669</v>
      </c>
      <c r="AM6" s="4">
        <v>77.105642882899673</v>
      </c>
      <c r="AN6" s="4">
        <v>77.108052979869782</v>
      </c>
      <c r="AO6" s="4">
        <v>76.828475258638733</v>
      </c>
      <c r="AP6" s="4">
        <v>81.439343716198948</v>
      </c>
      <c r="AQ6" s="4">
        <v>80.582330125597053</v>
      </c>
      <c r="AR6" s="4">
        <v>79.544193922178664</v>
      </c>
      <c r="AS6" s="4">
        <v>79.320751251330208</v>
      </c>
      <c r="AT6" s="4">
        <v>76.836663609876425</v>
      </c>
      <c r="AU6" s="4">
        <v>76.92068218884998</v>
      </c>
      <c r="AV6" s="4">
        <v>77.078932758790387</v>
      </c>
      <c r="AW6" s="4">
        <v>77.17058518455859</v>
      </c>
      <c r="AX6" s="4">
        <v>77.10935381226507</v>
      </c>
      <c r="AY6" s="4">
        <v>76.819312238646546</v>
      </c>
      <c r="AZ6" s="4">
        <v>81.439988428849645</v>
      </c>
      <c r="BA6" s="4">
        <v>80.582189826487379</v>
      </c>
      <c r="BB6" s="4">
        <v>79.541754068519552</v>
      </c>
      <c r="BC6" s="4">
        <v>79.321848997691333</v>
      </c>
      <c r="BD6" s="4">
        <v>76.738257199160699</v>
      </c>
      <c r="BE6" s="4">
        <v>76.840035875099048</v>
      </c>
      <c r="BF6" s="4">
        <v>77.030356227207804</v>
      </c>
      <c r="BG6" s="4">
        <v>77.150871791412541</v>
      </c>
      <c r="BH6" s="4">
        <v>77.16909386659151</v>
      </c>
      <c r="BI6" s="4">
        <v>77.098348545082544</v>
      </c>
      <c r="BJ6" s="4">
        <v>76.816730363278282</v>
      </c>
      <c r="BK6" s="4">
        <v>81.441287632459378</v>
      </c>
      <c r="BL6" s="4">
        <v>80.583990378883229</v>
      </c>
      <c r="BM6" s="4">
        <v>79.543363618028309</v>
      </c>
      <c r="BN6" s="4">
        <v>79.318979893159494</v>
      </c>
      <c r="BO6" s="4">
        <v>76.649763351318271</v>
      </c>
      <c r="BP6" s="4">
        <v>76.734017649438101</v>
      </c>
      <c r="BQ6" s="4">
        <v>76.941925073848068</v>
      </c>
      <c r="BR6" s="4">
        <v>77.094584335134201</v>
      </c>
      <c r="BS6" s="4">
        <v>77.143705641725916</v>
      </c>
      <c r="BT6" s="4">
        <v>77.158035458714522</v>
      </c>
      <c r="BU6" s="4">
        <v>77.094892834150897</v>
      </c>
      <c r="BV6" s="4">
        <v>76.817134966614617</v>
      </c>
      <c r="BW6" s="4">
        <v>81.440748924429911</v>
      </c>
      <c r="BX6" s="4">
        <v>80.58340960128578</v>
      </c>
      <c r="BY6" s="4">
        <v>79.537850399195435</v>
      </c>
      <c r="BZ6" s="4">
        <v>79.314433235991274</v>
      </c>
      <c r="CA6" s="4">
        <v>76.606983363943755</v>
      </c>
      <c r="CB6" s="4">
        <v>76.641359256572869</v>
      </c>
      <c r="CC6" s="4">
        <v>76.839360186193758</v>
      </c>
      <c r="CD6" s="4">
        <v>77.010724244791575</v>
      </c>
      <c r="CE6" s="4">
        <v>77.089830016656833</v>
      </c>
      <c r="CF6" s="4">
        <v>77.132745036918791</v>
      </c>
      <c r="CG6" s="4">
        <v>77.152342428716068</v>
      </c>
      <c r="CH6" s="4">
        <v>77.09333283464241</v>
      </c>
      <c r="CI6" s="4">
        <v>76.815728510497962</v>
      </c>
      <c r="CJ6" s="4">
        <v>81.444826248119412</v>
      </c>
      <c r="CK6" s="4">
        <v>80.583972801237053</v>
      </c>
      <c r="CL6" s="4">
        <v>79.539225583623249</v>
      </c>
      <c r="CM6" s="4">
        <v>79.312980458851342</v>
      </c>
      <c r="CN6" s="4">
        <v>76.551488511775361</v>
      </c>
      <c r="CO6" s="4">
        <v>76.5993722907631</v>
      </c>
      <c r="CP6" s="4">
        <v>76.74217374061584</v>
      </c>
      <c r="CQ6" s="4">
        <v>76.903459782224132</v>
      </c>
      <c r="CR6" s="4">
        <v>77.007457950845748</v>
      </c>
      <c r="CS6" s="4">
        <v>77.07923412846597</v>
      </c>
      <c r="CT6" s="4">
        <v>77.129127442417072</v>
      </c>
      <c r="CU6" s="4">
        <v>77.151383725212369</v>
      </c>
      <c r="CV6" s="4">
        <v>77.093286365696059</v>
      </c>
      <c r="CW6" s="4">
        <v>76.819832798435229</v>
      </c>
      <c r="CX6" s="4">
        <v>81.445185481214182</v>
      </c>
      <c r="CY6" s="4">
        <v>80.582282382016416</v>
      </c>
      <c r="CZ6" s="4">
        <v>79.537555248194977</v>
      </c>
      <c r="DA6" s="4">
        <v>79.311762924487937</v>
      </c>
      <c r="DB6" s="4">
        <v>76.494051078909237</v>
      </c>
      <c r="DC6" s="4">
        <v>76.550888411138018</v>
      </c>
      <c r="DD6" s="4">
        <v>76.702687098732881</v>
      </c>
      <c r="DE6" s="4">
        <v>76.810449105138218</v>
      </c>
      <c r="DF6" s="4">
        <v>76.901723101636478</v>
      </c>
      <c r="DG6" s="4">
        <v>76.995742857529962</v>
      </c>
      <c r="DH6" s="4">
        <v>77.075903700200712</v>
      </c>
      <c r="DI6" s="4">
        <v>77.128789927275761</v>
      </c>
      <c r="DJ6" s="4">
        <v>77.151588133497157</v>
      </c>
      <c r="DK6" s="4">
        <v>77.096216583593602</v>
      </c>
      <c r="DL6" s="4">
        <v>76.820551233707775</v>
      </c>
      <c r="DM6" s="4">
        <v>81.445367254685252</v>
      </c>
      <c r="DN6" s="4">
        <v>80.581230486788726</v>
      </c>
      <c r="DO6" s="4">
        <v>79.53906369868433</v>
      </c>
      <c r="DP6" s="4">
        <v>79.310493691307187</v>
      </c>
      <c r="DQ6" s="4">
        <v>76.471479392567915</v>
      </c>
      <c r="DR6" s="4">
        <v>76.495416330321163</v>
      </c>
      <c r="DS6" s="4">
        <v>76.652404800571802</v>
      </c>
      <c r="DT6" s="4">
        <v>76.766640492295124</v>
      </c>
      <c r="DU6" s="4">
        <v>76.811988999294059</v>
      </c>
      <c r="DV6" s="4">
        <v>76.891701769052446</v>
      </c>
      <c r="DW6" s="4">
        <v>76.992423732666282</v>
      </c>
      <c r="DX6" s="4">
        <v>77.076577980895166</v>
      </c>
      <c r="DY6" s="4">
        <v>77.129236453416254</v>
      </c>
      <c r="DZ6" s="4">
        <v>77.152865864980058</v>
      </c>
      <c r="EA6" s="4">
        <v>77.097061109755217</v>
      </c>
      <c r="EB6" s="4">
        <v>76.821656546843002</v>
      </c>
      <c r="EC6" s="4">
        <v>81.444286189900595</v>
      </c>
      <c r="ED6" s="4">
        <v>80.580409917693416</v>
      </c>
      <c r="EE6" s="4">
        <v>79.536455197572266</v>
      </c>
      <c r="EF6" s="4">
        <v>79.31194096202799</v>
      </c>
      <c r="EG6" s="4">
        <v>76.472870547629881</v>
      </c>
      <c r="EH6" s="4">
        <v>76.472682001925762</v>
      </c>
      <c r="EI6" s="4">
        <v>76.598701953687041</v>
      </c>
      <c r="EJ6" s="4">
        <v>76.719537606925854</v>
      </c>
      <c r="EK6" s="4">
        <v>76.771242011712204</v>
      </c>
      <c r="EL6" s="4">
        <v>76.803437500253509</v>
      </c>
      <c r="EM6" s="4">
        <v>76.889441789797118</v>
      </c>
      <c r="EN6" s="4">
        <v>76.991576999779269</v>
      </c>
      <c r="EO6" s="4">
        <v>77.07539436042255</v>
      </c>
      <c r="EP6" s="4">
        <v>77.130872470543821</v>
      </c>
      <c r="EQ6" s="4">
        <v>77.155373409405669</v>
      </c>
      <c r="ER6" s="4">
        <v>77.099564744898558</v>
      </c>
      <c r="ES6" s="4">
        <v>76.822330900084495</v>
      </c>
      <c r="ET6" s="4">
        <v>81.446290057089257</v>
      </c>
      <c r="EU6" s="4">
        <v>80.58104814356237</v>
      </c>
      <c r="EV6" s="4">
        <v>79.534779519280335</v>
      </c>
      <c r="EW6" s="4">
        <v>79.312071106792317</v>
      </c>
      <c r="EX6" s="4">
        <v>76.523731722511812</v>
      </c>
      <c r="EY6" s="4">
        <v>76.478735993329025</v>
      </c>
      <c r="EZ6" s="4">
        <v>76.577341340378766</v>
      </c>
      <c r="FA6" s="4">
        <v>76.667733527202643</v>
      </c>
      <c r="FB6" s="4">
        <v>76.718110820675605</v>
      </c>
      <c r="FC6" s="4">
        <v>76.760491178036929</v>
      </c>
      <c r="FD6" s="4">
        <v>76.800417098452073</v>
      </c>
      <c r="FE6" s="4">
        <v>76.889241456957947</v>
      </c>
      <c r="FF6" s="4">
        <v>76.993274575632213</v>
      </c>
      <c r="FG6" s="4">
        <v>77.076398941218343</v>
      </c>
      <c r="FH6" s="4">
        <v>77.129932943959261</v>
      </c>
      <c r="FI6" s="4">
        <v>77.155302393027014</v>
      </c>
      <c r="FJ6" s="4">
        <v>77.099448340678521</v>
      </c>
      <c r="FK6" s="4">
        <v>76.823235918874502</v>
      </c>
      <c r="FL6" s="4">
        <v>81.444055439718937</v>
      </c>
      <c r="FM6" s="4">
        <v>80.577791753201197</v>
      </c>
      <c r="FN6" s="4">
        <v>79.534634828723554</v>
      </c>
      <c r="FO6" s="4">
        <v>79.31102720030762</v>
      </c>
      <c r="FP6" s="4">
        <v>76.540469685102664</v>
      </c>
      <c r="FQ6" s="4">
        <v>76.526285290363802</v>
      </c>
      <c r="FR6" s="4">
        <v>76.594836877453588</v>
      </c>
      <c r="FS6" s="4">
        <v>76.654222786662402</v>
      </c>
      <c r="FT6" s="4">
        <v>76.661301174217684</v>
      </c>
      <c r="FU6" s="4">
        <v>76.704612758430571</v>
      </c>
      <c r="FV6" s="4">
        <v>76.753786277450516</v>
      </c>
      <c r="FW6" s="4">
        <v>76.797686473717363</v>
      </c>
      <c r="FX6" s="4">
        <v>76.888327224866245</v>
      </c>
      <c r="FY6" s="4">
        <v>76.992769948395662</v>
      </c>
      <c r="FZ6" s="4">
        <v>77.076634626635837</v>
      </c>
      <c r="GA6" s="4">
        <v>77.130325492623768</v>
      </c>
      <c r="GB6" s="4">
        <v>77.15519698138597</v>
      </c>
      <c r="GC6" s="4">
        <v>77.097887097959841</v>
      </c>
      <c r="GD6" s="4">
        <v>76.821241357036627</v>
      </c>
      <c r="GE6" s="4">
        <v>81.444870540370104</v>
      </c>
      <c r="GF6" s="4">
        <v>80.576011975894147</v>
      </c>
      <c r="GG6" s="4">
        <v>79.532430542049553</v>
      </c>
      <c r="GH6" s="4">
        <v>79.30926265967193</v>
      </c>
      <c r="GI6" s="4"/>
    </row>
    <row r="7" spans="1:191" x14ac:dyDescent="0.2">
      <c r="A7" s="1">
        <v>6</v>
      </c>
      <c r="B7" s="4">
        <v>79.354879380960298</v>
      </c>
      <c r="C7" s="4">
        <v>79.33112936360483</v>
      </c>
      <c r="D7" s="4">
        <v>80.355707168817915</v>
      </c>
      <c r="E7" s="4">
        <v>79.316280826869374</v>
      </c>
      <c r="F7" s="4">
        <v>79.363110525519275</v>
      </c>
      <c r="G7" s="4">
        <v>81.152575161034108</v>
      </c>
      <c r="H7" s="4">
        <v>80.322463492272476</v>
      </c>
      <c r="I7" s="4">
        <v>79.389548365911438</v>
      </c>
      <c r="J7" s="4">
        <v>79.402513987939997</v>
      </c>
      <c r="K7" s="4">
        <v>76.660390036659578</v>
      </c>
      <c r="L7" s="4">
        <v>81.113254108863813</v>
      </c>
      <c r="M7" s="4">
        <v>80.374043531217822</v>
      </c>
      <c r="N7" s="4">
        <v>79.439497323292912</v>
      </c>
      <c r="O7" s="4">
        <v>79.423014944320911</v>
      </c>
      <c r="P7" s="4">
        <v>76.91926590119806</v>
      </c>
      <c r="Q7" s="4">
        <v>76.673802205769192</v>
      </c>
      <c r="R7" s="4">
        <v>81.173948671160701</v>
      </c>
      <c r="S7" s="4">
        <v>80.413052638991786</v>
      </c>
      <c r="T7" s="4">
        <v>79.459024026390608</v>
      </c>
      <c r="U7" s="4">
        <v>79.430975468966622</v>
      </c>
      <c r="V7" s="4">
        <v>76.977686574080423</v>
      </c>
      <c r="W7" s="4">
        <v>76.939190192842702</v>
      </c>
      <c r="X7" s="4">
        <v>76.760825617841803</v>
      </c>
      <c r="Y7" s="4">
        <v>81.215624069559539</v>
      </c>
      <c r="Z7" s="4">
        <v>80.431945069491448</v>
      </c>
      <c r="AA7" s="4">
        <v>79.466551603118617</v>
      </c>
      <c r="AB7" s="4">
        <v>79.435869162992688</v>
      </c>
      <c r="AC7" s="4">
        <v>76.962078601414774</v>
      </c>
      <c r="AD7" s="4">
        <v>76.992900036698742</v>
      </c>
      <c r="AE7" s="4">
        <v>77.034539295836012</v>
      </c>
      <c r="AF7" s="4">
        <v>76.818477339748981</v>
      </c>
      <c r="AG7" s="4">
        <v>81.237654693139774</v>
      </c>
      <c r="AH7" s="4">
        <v>80.441568657545503</v>
      </c>
      <c r="AI7" s="4">
        <v>79.467217101046302</v>
      </c>
      <c r="AJ7" s="4">
        <v>79.433926331985703</v>
      </c>
      <c r="AK7" s="4">
        <v>76.925465054922952</v>
      </c>
      <c r="AL7" s="4">
        <v>76.971476066356942</v>
      </c>
      <c r="AM7" s="4">
        <v>77.09441027881951</v>
      </c>
      <c r="AN7" s="4">
        <v>77.097548551599232</v>
      </c>
      <c r="AO7" s="4">
        <v>76.835105657886885</v>
      </c>
      <c r="AP7" s="4">
        <v>81.244212174370915</v>
      </c>
      <c r="AQ7" s="4">
        <v>80.445825166989536</v>
      </c>
      <c r="AR7" s="4">
        <v>79.470117948978739</v>
      </c>
      <c r="AS7" s="4">
        <v>79.429899398358927</v>
      </c>
      <c r="AT7" s="4">
        <v>76.853116004843073</v>
      </c>
      <c r="AU7" s="4">
        <v>76.925536584833978</v>
      </c>
      <c r="AV7" s="4">
        <v>77.06925534000915</v>
      </c>
      <c r="AW7" s="4">
        <v>77.157076969189205</v>
      </c>
      <c r="AX7" s="4">
        <v>77.108038525695591</v>
      </c>
      <c r="AY7" s="4">
        <v>76.832612799092388</v>
      </c>
      <c r="AZ7" s="4">
        <v>81.247950668778643</v>
      </c>
      <c r="BA7" s="4">
        <v>80.445298251520398</v>
      </c>
      <c r="BB7" s="4">
        <v>79.466340427596265</v>
      </c>
      <c r="BC7" s="4">
        <v>79.430676182250139</v>
      </c>
      <c r="BD7" s="4">
        <v>76.768146130744867</v>
      </c>
      <c r="BE7" s="4">
        <v>76.853739112601943</v>
      </c>
      <c r="BF7" s="4">
        <v>77.028593459831811</v>
      </c>
      <c r="BG7" s="4">
        <v>77.139639574500592</v>
      </c>
      <c r="BH7" s="4">
        <v>77.164197822631365</v>
      </c>
      <c r="BI7" s="4">
        <v>77.102043203691281</v>
      </c>
      <c r="BJ7" s="4">
        <v>76.833102009117155</v>
      </c>
      <c r="BK7" s="4">
        <v>81.249214271066549</v>
      </c>
      <c r="BL7" s="4">
        <v>80.446863031025913</v>
      </c>
      <c r="BM7" s="4">
        <v>79.467792127630716</v>
      </c>
      <c r="BN7" s="4">
        <v>79.428546079884441</v>
      </c>
      <c r="BO7" s="4">
        <v>76.689195244323429</v>
      </c>
      <c r="BP7" s="4">
        <v>76.764420891527905</v>
      </c>
      <c r="BQ7" s="4">
        <v>76.950112359670243</v>
      </c>
      <c r="BR7" s="4">
        <v>77.090376535753975</v>
      </c>
      <c r="BS7" s="4">
        <v>77.142463317404449</v>
      </c>
      <c r="BT7" s="4">
        <v>77.159661913766882</v>
      </c>
      <c r="BU7" s="4">
        <v>77.101994693436865</v>
      </c>
      <c r="BV7" s="4">
        <v>76.833960048216653</v>
      </c>
      <c r="BW7" s="4">
        <v>81.249467496346369</v>
      </c>
      <c r="BX7" s="4">
        <v>80.447040155852193</v>
      </c>
      <c r="BY7" s="4">
        <v>79.463707221610576</v>
      </c>
      <c r="BZ7" s="4">
        <v>79.422024537120052</v>
      </c>
      <c r="CA7" s="4">
        <v>76.644100387366734</v>
      </c>
      <c r="CB7" s="4">
        <v>76.682448710794489</v>
      </c>
      <c r="CC7" s="4">
        <v>76.863317705328441</v>
      </c>
      <c r="CD7" s="4">
        <v>77.016593881729548</v>
      </c>
      <c r="CE7" s="4">
        <v>77.094266364820555</v>
      </c>
      <c r="CF7" s="4">
        <v>77.136986477137981</v>
      </c>
      <c r="CG7" s="4">
        <v>77.15574068473407</v>
      </c>
      <c r="CH7" s="4">
        <v>77.099908132298353</v>
      </c>
      <c r="CI7" s="4">
        <v>76.831607876743746</v>
      </c>
      <c r="CJ7" s="4">
        <v>81.252823740073381</v>
      </c>
      <c r="CK7" s="4">
        <v>80.446940878530043</v>
      </c>
      <c r="CL7" s="4">
        <v>79.465239978814765</v>
      </c>
      <c r="CM7" s="4">
        <v>79.423663996054984</v>
      </c>
      <c r="CN7" s="4">
        <v>76.588222609002727</v>
      </c>
      <c r="CO7" s="4">
        <v>76.636503415859664</v>
      </c>
      <c r="CP7" s="4">
        <v>76.779038439069311</v>
      </c>
      <c r="CQ7" s="4">
        <v>76.925203964245881</v>
      </c>
      <c r="CR7" s="4">
        <v>77.021357594657303</v>
      </c>
      <c r="CS7" s="4">
        <v>77.089913117338583</v>
      </c>
      <c r="CT7" s="4">
        <v>77.136019765417217</v>
      </c>
      <c r="CU7" s="4">
        <v>77.155373037032462</v>
      </c>
      <c r="CV7" s="4">
        <v>77.100879204329132</v>
      </c>
      <c r="CW7" s="4">
        <v>76.835622135732038</v>
      </c>
      <c r="CX7" s="4">
        <v>81.251658691884415</v>
      </c>
      <c r="CY7" s="4">
        <v>80.445442450723675</v>
      </c>
      <c r="CZ7" s="4">
        <v>79.46268707227793</v>
      </c>
      <c r="DA7" s="4">
        <v>79.420475072223397</v>
      </c>
      <c r="DB7" s="4">
        <v>76.533130846800745</v>
      </c>
      <c r="DC7" s="4">
        <v>76.586778987102207</v>
      </c>
      <c r="DD7" s="4">
        <v>76.734640576239002</v>
      </c>
      <c r="DE7" s="4">
        <v>76.843323606156886</v>
      </c>
      <c r="DF7" s="4">
        <v>76.931253611426769</v>
      </c>
      <c r="DG7" s="4">
        <v>77.015848067871005</v>
      </c>
      <c r="DH7" s="4">
        <v>77.08754772319773</v>
      </c>
      <c r="DI7" s="4">
        <v>77.135256463955969</v>
      </c>
      <c r="DJ7" s="4">
        <v>77.155184837679073</v>
      </c>
      <c r="DK7" s="4">
        <v>77.101813927987678</v>
      </c>
      <c r="DL7" s="4">
        <v>76.835687223483248</v>
      </c>
      <c r="DM7" s="4">
        <v>81.251232127564407</v>
      </c>
      <c r="DN7" s="4">
        <v>80.443471297881104</v>
      </c>
      <c r="DO7" s="4">
        <v>79.463432107573524</v>
      </c>
      <c r="DP7" s="4">
        <v>79.422129166898159</v>
      </c>
      <c r="DQ7" s="4">
        <v>76.504711240378114</v>
      </c>
      <c r="DR7" s="4">
        <v>76.533854395228218</v>
      </c>
      <c r="DS7" s="4">
        <v>76.682284804148154</v>
      </c>
      <c r="DT7" s="4">
        <v>76.794947624175208</v>
      </c>
      <c r="DU7" s="4">
        <v>76.852592447182545</v>
      </c>
      <c r="DV7" s="4">
        <v>76.926684832065447</v>
      </c>
      <c r="DW7" s="4">
        <v>77.014010615085212</v>
      </c>
      <c r="DX7" s="4">
        <v>77.088249108767329</v>
      </c>
      <c r="DY7" s="4">
        <v>77.135607581275323</v>
      </c>
      <c r="DZ7" s="4">
        <v>77.15581442009001</v>
      </c>
      <c r="EA7" s="4">
        <v>77.101256361973341</v>
      </c>
      <c r="EB7" s="4">
        <v>76.835688791622715</v>
      </c>
      <c r="EC7" s="4">
        <v>81.250577809571595</v>
      </c>
      <c r="ED7" s="4">
        <v>80.442225313711305</v>
      </c>
      <c r="EE7" s="4">
        <v>79.460583668628615</v>
      </c>
      <c r="EF7" s="4">
        <v>79.420089684245966</v>
      </c>
      <c r="EG7" s="4">
        <v>76.50306590596081</v>
      </c>
      <c r="EH7" s="4">
        <v>76.505417026611624</v>
      </c>
      <c r="EI7" s="4">
        <v>76.630805627532567</v>
      </c>
      <c r="EJ7" s="4">
        <v>76.7461030169639</v>
      </c>
      <c r="EK7" s="4">
        <v>76.80780619999274</v>
      </c>
      <c r="EL7" s="4">
        <v>76.850174275515243</v>
      </c>
      <c r="EM7" s="4">
        <v>76.927170098717966</v>
      </c>
      <c r="EN7" s="4">
        <v>77.01399175811494</v>
      </c>
      <c r="EO7" s="4">
        <v>77.087205482789287</v>
      </c>
      <c r="EP7" s="4">
        <v>77.135246707565628</v>
      </c>
      <c r="EQ7" s="4">
        <v>77.156146827061519</v>
      </c>
      <c r="ER7" s="4">
        <v>77.102919262270461</v>
      </c>
      <c r="ES7" s="4">
        <v>76.836350996000959</v>
      </c>
      <c r="ET7" s="4">
        <v>81.250658428609725</v>
      </c>
      <c r="EU7" s="4">
        <v>80.442367238133187</v>
      </c>
      <c r="EV7" s="4">
        <v>79.462220388245044</v>
      </c>
      <c r="EW7" s="4">
        <v>79.420102334879246</v>
      </c>
      <c r="EX7" s="4">
        <v>76.546154626090001</v>
      </c>
      <c r="EY7" s="4">
        <v>76.508217866995608</v>
      </c>
      <c r="EZ7" s="4">
        <v>76.603335090011797</v>
      </c>
      <c r="FA7" s="4">
        <v>76.695874382270986</v>
      </c>
      <c r="FB7" s="4">
        <v>76.753639078481626</v>
      </c>
      <c r="FC7" s="4">
        <v>76.802643793277383</v>
      </c>
      <c r="FD7" s="4">
        <v>76.848573393962198</v>
      </c>
      <c r="FE7" s="4">
        <v>76.926472469404544</v>
      </c>
      <c r="FF7" s="4">
        <v>77.015505147585202</v>
      </c>
      <c r="FG7" s="4">
        <v>77.087462851735708</v>
      </c>
      <c r="FH7" s="4">
        <v>77.133860680104206</v>
      </c>
      <c r="FI7" s="4">
        <v>77.155580004735228</v>
      </c>
      <c r="FJ7" s="4">
        <v>77.102674582320802</v>
      </c>
      <c r="FK7" s="4">
        <v>76.836632571059511</v>
      </c>
      <c r="FL7" s="4">
        <v>81.250154618110258</v>
      </c>
      <c r="FM7" s="4">
        <v>80.443070990608433</v>
      </c>
      <c r="FN7" s="4">
        <v>79.460421511254495</v>
      </c>
      <c r="FO7" s="4">
        <v>79.419656307873481</v>
      </c>
      <c r="FP7" s="4">
        <v>76.57667454410722</v>
      </c>
      <c r="FQ7" s="4">
        <v>76.547468197853632</v>
      </c>
      <c r="FR7" s="4">
        <v>76.616996282835359</v>
      </c>
      <c r="FS7" s="4">
        <v>76.678261308458957</v>
      </c>
      <c r="FT7" s="4">
        <v>76.701371111583612</v>
      </c>
      <c r="FU7" s="4">
        <v>76.747046486699261</v>
      </c>
      <c r="FV7" s="4">
        <v>76.799120131061628</v>
      </c>
      <c r="FW7" s="4">
        <v>76.847697226734297</v>
      </c>
      <c r="FX7" s="4">
        <v>76.925244818042614</v>
      </c>
      <c r="FY7" s="4">
        <v>77.01361652484583</v>
      </c>
      <c r="FZ7" s="4">
        <v>77.086464999723958</v>
      </c>
      <c r="GA7" s="4">
        <v>77.13361173425568</v>
      </c>
      <c r="GB7" s="4">
        <v>77.15471415301586</v>
      </c>
      <c r="GC7" s="4">
        <v>77.100995023108268</v>
      </c>
      <c r="GD7" s="4">
        <v>76.835083927313349</v>
      </c>
      <c r="GE7" s="4">
        <v>81.248355004362949</v>
      </c>
      <c r="GF7" s="4">
        <v>80.439246933251908</v>
      </c>
      <c r="GG7" s="4">
        <v>79.458055013894253</v>
      </c>
      <c r="GH7" s="4">
        <v>79.419286419131666</v>
      </c>
      <c r="GI7" s="4"/>
    </row>
    <row r="8" spans="1:191" x14ac:dyDescent="0.2">
      <c r="A8" s="1">
        <v>7</v>
      </c>
      <c r="B8" s="4">
        <v>79.108988200148772</v>
      </c>
      <c r="C8" s="4">
        <v>78.904602907276526</v>
      </c>
      <c r="D8" s="4">
        <v>80.098906665309727</v>
      </c>
      <c r="E8" s="4">
        <v>79.0660020396964</v>
      </c>
      <c r="F8" s="4">
        <v>78.927858461642586</v>
      </c>
      <c r="G8" s="4">
        <v>80.890272057368662</v>
      </c>
      <c r="H8" s="4">
        <v>80.063993964727374</v>
      </c>
      <c r="I8" s="4">
        <v>79.130948502037228</v>
      </c>
      <c r="J8" s="4">
        <v>78.963883849798123</v>
      </c>
      <c r="K8" s="4">
        <v>76.667450347574913</v>
      </c>
      <c r="L8" s="4">
        <v>80.851534693907141</v>
      </c>
      <c r="M8" s="4">
        <v>80.113712703550533</v>
      </c>
      <c r="N8" s="4">
        <v>79.178314350034725</v>
      </c>
      <c r="O8" s="4">
        <v>78.98366135375484</v>
      </c>
      <c r="P8" s="4">
        <v>76.904798486750906</v>
      </c>
      <c r="Q8" s="4">
        <v>76.679394409257</v>
      </c>
      <c r="R8" s="4">
        <v>80.908234832750637</v>
      </c>
      <c r="S8" s="4">
        <v>80.150621326572747</v>
      </c>
      <c r="T8" s="4">
        <v>79.196345834060097</v>
      </c>
      <c r="U8" s="4">
        <v>78.992213254897294</v>
      </c>
      <c r="V8" s="4">
        <v>76.96110724331281</v>
      </c>
      <c r="W8" s="4">
        <v>76.92472153215077</v>
      </c>
      <c r="X8" s="4">
        <v>76.761632621158597</v>
      </c>
      <c r="Y8" s="4">
        <v>80.948622413312336</v>
      </c>
      <c r="Z8" s="4">
        <v>80.168422521305317</v>
      </c>
      <c r="AA8" s="4">
        <v>79.204410690144798</v>
      </c>
      <c r="AB8" s="4">
        <v>78.995739776348373</v>
      </c>
      <c r="AC8" s="4">
        <v>76.945312980674188</v>
      </c>
      <c r="AD8" s="4">
        <v>76.975738171335436</v>
      </c>
      <c r="AE8" s="4">
        <v>77.014184871919412</v>
      </c>
      <c r="AF8" s="4">
        <v>76.816491760019744</v>
      </c>
      <c r="AG8" s="4">
        <v>80.97134351918946</v>
      </c>
      <c r="AH8" s="4">
        <v>80.177806747690965</v>
      </c>
      <c r="AI8" s="4">
        <v>79.204814269177049</v>
      </c>
      <c r="AJ8" s="4">
        <v>78.994079847897694</v>
      </c>
      <c r="AK8" s="4">
        <v>76.908193867453036</v>
      </c>
      <c r="AL8" s="4">
        <v>76.956102095818082</v>
      </c>
      <c r="AM8" s="4">
        <v>77.070821798486506</v>
      </c>
      <c r="AN8" s="4">
        <v>77.07474652237714</v>
      </c>
      <c r="AO8" s="4">
        <v>76.837289666720594</v>
      </c>
      <c r="AP8" s="4">
        <v>80.980756638507927</v>
      </c>
      <c r="AQ8" s="4">
        <v>80.18048684143055</v>
      </c>
      <c r="AR8" s="4">
        <v>79.20658548446778</v>
      </c>
      <c r="AS8" s="4">
        <v>78.992163237406018</v>
      </c>
      <c r="AT8" s="4">
        <v>76.832275941164681</v>
      </c>
      <c r="AU8" s="4">
        <v>76.909565335233466</v>
      </c>
      <c r="AV8" s="4">
        <v>77.048900791561977</v>
      </c>
      <c r="AW8" s="4">
        <v>77.13295256206446</v>
      </c>
      <c r="AX8" s="4">
        <v>77.093449878817083</v>
      </c>
      <c r="AY8" s="4">
        <v>76.840389712644438</v>
      </c>
      <c r="AZ8" s="4">
        <v>80.986684657789112</v>
      </c>
      <c r="BA8" s="4">
        <v>80.181147967044907</v>
      </c>
      <c r="BB8" s="4">
        <v>79.203024848775499</v>
      </c>
      <c r="BC8" s="4">
        <v>78.992064537154647</v>
      </c>
      <c r="BD8" s="4">
        <v>76.741563854354723</v>
      </c>
      <c r="BE8" s="4">
        <v>76.832376225732403</v>
      </c>
      <c r="BF8" s="4">
        <v>77.007338539518059</v>
      </c>
      <c r="BG8" s="4">
        <v>77.117051684997151</v>
      </c>
      <c r="BH8" s="4">
        <v>77.148149649628536</v>
      </c>
      <c r="BI8" s="4">
        <v>77.092241084281142</v>
      </c>
      <c r="BJ8" s="4">
        <v>76.8428414296325</v>
      </c>
      <c r="BK8" s="4">
        <v>80.988515957816887</v>
      </c>
      <c r="BL8" s="4">
        <v>80.183481686268081</v>
      </c>
      <c r="BM8" s="4">
        <v>79.204254460593162</v>
      </c>
      <c r="BN8" s="4">
        <v>78.989243834423874</v>
      </c>
      <c r="BO8" s="4">
        <v>76.660542232502706</v>
      </c>
      <c r="BP8" s="4">
        <v>76.737291079368404</v>
      </c>
      <c r="BQ8" s="4">
        <v>76.923486359505276</v>
      </c>
      <c r="BR8" s="4">
        <v>77.06881121253592</v>
      </c>
      <c r="BS8" s="4">
        <v>77.129184906429671</v>
      </c>
      <c r="BT8" s="4">
        <v>77.149783095440498</v>
      </c>
      <c r="BU8" s="4">
        <v>77.095319573636729</v>
      </c>
      <c r="BV8" s="4">
        <v>76.843605729446764</v>
      </c>
      <c r="BW8" s="4">
        <v>80.988104999120551</v>
      </c>
      <c r="BX8" s="4">
        <v>80.182558845317587</v>
      </c>
      <c r="BY8" s="4">
        <v>79.200677805454532</v>
      </c>
      <c r="BZ8" s="4">
        <v>78.985380101342216</v>
      </c>
      <c r="CA8" s="4">
        <v>76.617586045078639</v>
      </c>
      <c r="CB8" s="4">
        <v>76.653779433661754</v>
      </c>
      <c r="CC8" s="4">
        <v>76.830517017620622</v>
      </c>
      <c r="CD8" s="4">
        <v>76.989528497344978</v>
      </c>
      <c r="CE8" s="4">
        <v>77.080997479339516</v>
      </c>
      <c r="CF8" s="4">
        <v>77.128807074190377</v>
      </c>
      <c r="CG8" s="4">
        <v>77.14748852839702</v>
      </c>
      <c r="CH8" s="4">
        <v>77.094160586929803</v>
      </c>
      <c r="CI8" s="4">
        <v>76.841876657308703</v>
      </c>
      <c r="CJ8" s="4">
        <v>80.989958810320047</v>
      </c>
      <c r="CK8" s="4">
        <v>80.181729759210896</v>
      </c>
      <c r="CL8" s="4">
        <v>79.20063278480238</v>
      </c>
      <c r="CM8" s="4">
        <v>78.985617745252569</v>
      </c>
      <c r="CN8" s="4">
        <v>76.57527215439876</v>
      </c>
      <c r="CO8" s="4">
        <v>76.60894128633376</v>
      </c>
      <c r="CP8" s="4">
        <v>76.7456042803217</v>
      </c>
      <c r="CQ8" s="4">
        <v>76.892694449783448</v>
      </c>
      <c r="CR8" s="4">
        <v>77.002734912919166</v>
      </c>
      <c r="CS8" s="4">
        <v>77.082609116240377</v>
      </c>
      <c r="CT8" s="4">
        <v>77.130318297286351</v>
      </c>
      <c r="CU8" s="4">
        <v>77.147937651912372</v>
      </c>
      <c r="CV8" s="4">
        <v>77.094595504304948</v>
      </c>
      <c r="CW8" s="4">
        <v>76.845669437717234</v>
      </c>
      <c r="CX8" s="4">
        <v>80.990109618838588</v>
      </c>
      <c r="CY8" s="4">
        <v>80.178998326631643</v>
      </c>
      <c r="CZ8" s="4">
        <v>79.19902987860948</v>
      </c>
      <c r="DA8" s="4">
        <v>78.983287478738234</v>
      </c>
      <c r="DB8" s="4">
        <v>76.529777848695488</v>
      </c>
      <c r="DC8" s="4">
        <v>76.573303160779645</v>
      </c>
      <c r="DD8" s="4">
        <v>76.699629427177001</v>
      </c>
      <c r="DE8" s="4">
        <v>76.808454828113497</v>
      </c>
      <c r="DF8" s="4">
        <v>76.907030824049414</v>
      </c>
      <c r="DG8" s="4">
        <v>77.003005098028368</v>
      </c>
      <c r="DH8" s="4">
        <v>77.081186469452007</v>
      </c>
      <c r="DI8" s="4">
        <v>77.129279152072954</v>
      </c>
      <c r="DJ8" s="4">
        <v>77.147603882777886</v>
      </c>
      <c r="DK8" s="4">
        <v>77.094198863671963</v>
      </c>
      <c r="DL8" s="4">
        <v>76.844606153932176</v>
      </c>
      <c r="DM8" s="4">
        <v>80.989225455442934</v>
      </c>
      <c r="DN8" s="4">
        <v>80.179739720259875</v>
      </c>
      <c r="DO8" s="4">
        <v>79.198871911852549</v>
      </c>
      <c r="DP8" s="4">
        <v>78.983787941030329</v>
      </c>
      <c r="DQ8" s="4">
        <v>76.504499197907364</v>
      </c>
      <c r="DR8" s="4">
        <v>76.530257053265657</v>
      </c>
      <c r="DS8" s="4">
        <v>76.661854414194067</v>
      </c>
      <c r="DT8" s="4">
        <v>76.75868474404885</v>
      </c>
      <c r="DU8" s="4">
        <v>76.825362837223196</v>
      </c>
      <c r="DV8" s="4">
        <v>76.909182459788468</v>
      </c>
      <c r="DW8" s="4">
        <v>77.003202810800076</v>
      </c>
      <c r="DX8" s="4">
        <v>77.083573021425281</v>
      </c>
      <c r="DY8" s="4">
        <v>77.130008067358077</v>
      </c>
      <c r="DZ8" s="4">
        <v>77.147611739275064</v>
      </c>
      <c r="EA8" s="4">
        <v>77.093114530215487</v>
      </c>
      <c r="EB8" s="4">
        <v>76.843361033288005</v>
      </c>
      <c r="EC8" s="4">
        <v>80.98806624934285</v>
      </c>
      <c r="ED8" s="4">
        <v>80.178554095936875</v>
      </c>
      <c r="EE8" s="4">
        <v>79.196447076309056</v>
      </c>
      <c r="EF8" s="4">
        <v>78.983187896733099</v>
      </c>
      <c r="EG8" s="4">
        <v>76.508710204328153</v>
      </c>
      <c r="EH8" s="4">
        <v>76.505661085036195</v>
      </c>
      <c r="EI8" s="4">
        <v>76.62209433741323</v>
      </c>
      <c r="EJ8" s="4">
        <v>76.724027012288204</v>
      </c>
      <c r="EK8" s="4">
        <v>76.780889177739581</v>
      </c>
      <c r="EL8" s="4">
        <v>76.829247171288358</v>
      </c>
      <c r="EM8" s="4">
        <v>76.911568394506958</v>
      </c>
      <c r="EN8" s="4">
        <v>77.004140605878035</v>
      </c>
      <c r="EO8" s="4">
        <v>77.081918685598282</v>
      </c>
      <c r="EP8" s="4">
        <v>77.128108433635347</v>
      </c>
      <c r="EQ8" s="4">
        <v>77.146864919934842</v>
      </c>
      <c r="ER8" s="4">
        <v>77.093546761909465</v>
      </c>
      <c r="ES8" s="4">
        <v>76.843432514897799</v>
      </c>
      <c r="ET8" s="4">
        <v>80.988840096711343</v>
      </c>
      <c r="EU8" s="4">
        <v>80.178709331999656</v>
      </c>
      <c r="EV8" s="4">
        <v>79.197507273126377</v>
      </c>
      <c r="EW8" s="4">
        <v>78.98485310056509</v>
      </c>
      <c r="EX8" s="4">
        <v>76.555129069207197</v>
      </c>
      <c r="EY8" s="4">
        <v>76.513149856104846</v>
      </c>
      <c r="EZ8" s="4">
        <v>76.59854576204647</v>
      </c>
      <c r="FA8" s="4">
        <v>76.685895454299271</v>
      </c>
      <c r="FB8" s="4">
        <v>76.742009258184325</v>
      </c>
      <c r="FC8" s="4">
        <v>76.782195615793711</v>
      </c>
      <c r="FD8" s="4">
        <v>76.829747542819433</v>
      </c>
      <c r="FE8" s="4">
        <v>76.910650571099836</v>
      </c>
      <c r="FF8" s="4">
        <v>77.004624624299609</v>
      </c>
      <c r="FG8" s="4">
        <v>77.081627291767418</v>
      </c>
      <c r="FH8" s="4">
        <v>77.125963766033252</v>
      </c>
      <c r="FI8" s="4">
        <v>77.144729184085051</v>
      </c>
      <c r="FJ8" s="4">
        <v>77.093038307917396</v>
      </c>
      <c r="FK8" s="4">
        <v>76.843460116724629</v>
      </c>
      <c r="FL8" s="4">
        <v>80.987082287445531</v>
      </c>
      <c r="FM8" s="4">
        <v>80.177237851900969</v>
      </c>
      <c r="FN8" s="4">
        <v>79.196875490982507</v>
      </c>
      <c r="FO8" s="4">
        <v>78.977816873674556</v>
      </c>
      <c r="FP8" s="4">
        <v>76.573394629815084</v>
      </c>
      <c r="FQ8" s="4">
        <v>76.55699895591296</v>
      </c>
      <c r="FR8" s="4">
        <v>76.615712509601181</v>
      </c>
      <c r="FS8" s="4">
        <v>76.673512262362422</v>
      </c>
      <c r="FT8" s="4">
        <v>76.70270000768258</v>
      </c>
      <c r="FU8" s="4">
        <v>76.743018395555893</v>
      </c>
      <c r="FV8" s="4">
        <v>76.782280569812642</v>
      </c>
      <c r="FW8" s="4">
        <v>76.831309310842215</v>
      </c>
      <c r="FX8" s="4">
        <v>76.909027952820878</v>
      </c>
      <c r="FY8" s="4">
        <v>77.001685016278415</v>
      </c>
      <c r="FZ8" s="4">
        <v>77.078857335876165</v>
      </c>
      <c r="GA8" s="4">
        <v>77.125334189932701</v>
      </c>
      <c r="GB8" s="4">
        <v>77.143764718393399</v>
      </c>
      <c r="GC8" s="4">
        <v>77.09229205556548</v>
      </c>
      <c r="GD8" s="4">
        <v>76.841609656854445</v>
      </c>
      <c r="GE8" s="4">
        <v>80.98524560654009</v>
      </c>
      <c r="GF8" s="4">
        <v>80.17294959891656</v>
      </c>
      <c r="GG8" s="4">
        <v>79.194038943349</v>
      </c>
      <c r="GH8" s="4">
        <v>78.981399754572678</v>
      </c>
      <c r="GI8" s="4"/>
    </row>
    <row r="9" spans="1:191" x14ac:dyDescent="0.2">
      <c r="A9" s="1">
        <v>8</v>
      </c>
      <c r="B9" s="4">
        <v>78.968038023248781</v>
      </c>
      <c r="C9" s="4">
        <v>78.896072942292534</v>
      </c>
      <c r="D9" s="4">
        <v>79.887169197798485</v>
      </c>
      <c r="E9" s="4">
        <v>78.92886638092385</v>
      </c>
      <c r="F9" s="4">
        <v>78.920087445951268</v>
      </c>
      <c r="G9" s="4">
        <v>80.620082232691715</v>
      </c>
      <c r="H9" s="4">
        <v>79.854832957563843</v>
      </c>
      <c r="I9" s="4">
        <v>78.99055699678253</v>
      </c>
      <c r="J9" s="4">
        <v>78.954066511414894</v>
      </c>
      <c r="K9" s="4">
        <v>76.678967161028226</v>
      </c>
      <c r="L9" s="4">
        <v>80.586854347579177</v>
      </c>
      <c r="M9" s="4">
        <v>79.902511350654294</v>
      </c>
      <c r="N9" s="4">
        <v>79.035435269842168</v>
      </c>
      <c r="O9" s="4">
        <v>78.972119707984746</v>
      </c>
      <c r="P9" s="4">
        <v>76.888831905049287</v>
      </c>
      <c r="Q9" s="4">
        <v>76.6879410659039</v>
      </c>
      <c r="R9" s="4">
        <v>80.63821415347941</v>
      </c>
      <c r="S9" s="4">
        <v>79.937539774266369</v>
      </c>
      <c r="T9" s="4">
        <v>79.052895927247249</v>
      </c>
      <c r="U9" s="4">
        <v>78.979741348683248</v>
      </c>
      <c r="V9" s="4">
        <v>76.936352209924024</v>
      </c>
      <c r="W9" s="4">
        <v>76.907059865262042</v>
      </c>
      <c r="X9" s="4">
        <v>76.762926787747105</v>
      </c>
      <c r="Y9" s="4">
        <v>80.674120816581237</v>
      </c>
      <c r="Z9" s="4">
        <v>79.953532853752407</v>
      </c>
      <c r="AA9" s="4">
        <v>79.060307199601496</v>
      </c>
      <c r="AB9" s="4">
        <v>78.982424751254072</v>
      </c>
      <c r="AC9" s="4">
        <v>76.921697977341125</v>
      </c>
      <c r="AD9" s="4">
        <v>76.949248684169817</v>
      </c>
      <c r="AE9" s="4">
        <v>76.988324894643853</v>
      </c>
      <c r="AF9" s="4">
        <v>76.814368153854744</v>
      </c>
      <c r="AG9" s="4">
        <v>80.695364512750615</v>
      </c>
      <c r="AH9" s="4">
        <v>79.961147278135485</v>
      </c>
      <c r="AI9" s="4">
        <v>79.060558338598341</v>
      </c>
      <c r="AJ9" s="4">
        <v>78.981741284933321</v>
      </c>
      <c r="AK9" s="4">
        <v>76.88818459312516</v>
      </c>
      <c r="AL9" s="4">
        <v>76.932388605865256</v>
      </c>
      <c r="AM9" s="4">
        <v>77.035351821248014</v>
      </c>
      <c r="AN9" s="4">
        <v>77.04554533788351</v>
      </c>
      <c r="AO9" s="4">
        <v>76.835673066669258</v>
      </c>
      <c r="AP9" s="4">
        <v>80.703027079577325</v>
      </c>
      <c r="AQ9" s="4">
        <v>79.963204552333465</v>
      </c>
      <c r="AR9" s="4">
        <v>79.063479383207607</v>
      </c>
      <c r="AS9" s="4">
        <v>78.979023993956233</v>
      </c>
      <c r="AT9" s="4">
        <v>76.818901360045388</v>
      </c>
      <c r="AU9" s="4">
        <v>76.888687126506795</v>
      </c>
      <c r="AV9" s="4">
        <v>77.016442984287949</v>
      </c>
      <c r="AW9" s="4">
        <v>77.094547842341569</v>
      </c>
      <c r="AX9" s="4">
        <v>77.067895343943704</v>
      </c>
      <c r="AY9" s="4">
        <v>76.843910697203981</v>
      </c>
      <c r="AZ9" s="4">
        <v>80.710846108014735</v>
      </c>
      <c r="BA9" s="4">
        <v>79.964982229846498</v>
      </c>
      <c r="BB9" s="4">
        <v>79.058581663095595</v>
      </c>
      <c r="BC9" s="4">
        <v>78.980130150561649</v>
      </c>
      <c r="BD9" s="4">
        <v>76.736975323309707</v>
      </c>
      <c r="BE9" s="4">
        <v>76.81470049515751</v>
      </c>
      <c r="BF9" s="4">
        <v>76.977508685441634</v>
      </c>
      <c r="BG9" s="4">
        <v>77.079599326272799</v>
      </c>
      <c r="BH9" s="4">
        <v>77.11540817193216</v>
      </c>
      <c r="BI9" s="4">
        <v>77.071373252575427</v>
      </c>
      <c r="BJ9" s="4">
        <v>76.848183846506871</v>
      </c>
      <c r="BK9" s="4">
        <v>80.711606123889311</v>
      </c>
      <c r="BL9" s="4">
        <v>79.966790141865488</v>
      </c>
      <c r="BM9" s="4">
        <v>79.059707194984441</v>
      </c>
      <c r="BN9" s="4">
        <v>78.977399908119963</v>
      </c>
      <c r="BO9" s="4">
        <v>76.670762926960222</v>
      </c>
      <c r="BP9" s="4">
        <v>76.733133427281018</v>
      </c>
      <c r="BQ9" s="4">
        <v>76.89880230765803</v>
      </c>
      <c r="BR9" s="4">
        <v>77.035040059598387</v>
      </c>
      <c r="BS9" s="4">
        <v>77.098828383359887</v>
      </c>
      <c r="BT9" s="4">
        <v>77.122867277095622</v>
      </c>
      <c r="BU9" s="4">
        <v>77.077890048522448</v>
      </c>
      <c r="BV9" s="4">
        <v>76.849212330491724</v>
      </c>
      <c r="BW9" s="4">
        <v>80.711739664661536</v>
      </c>
      <c r="BX9" s="4">
        <v>79.965989943087934</v>
      </c>
      <c r="BY9" s="4">
        <v>79.056717198781598</v>
      </c>
      <c r="BZ9" s="4">
        <v>78.972709803897629</v>
      </c>
      <c r="CA9" s="4">
        <v>76.626728262963823</v>
      </c>
      <c r="CB9" s="4">
        <v>76.661485037338892</v>
      </c>
      <c r="CC9" s="4">
        <v>76.816260243602841</v>
      </c>
      <c r="CD9" s="4">
        <v>76.959686689063247</v>
      </c>
      <c r="CE9" s="4">
        <v>77.054636991062452</v>
      </c>
      <c r="CF9" s="4">
        <v>77.104516865681461</v>
      </c>
      <c r="CG9" s="4">
        <v>77.122691517183952</v>
      </c>
      <c r="CH9" s="4">
        <v>77.077646587061622</v>
      </c>
      <c r="CI9" s="4">
        <v>76.849488895897167</v>
      </c>
      <c r="CJ9" s="4">
        <v>80.712788007242509</v>
      </c>
      <c r="CK9" s="4">
        <v>79.965023809866324</v>
      </c>
      <c r="CL9" s="4">
        <v>79.057293105429252</v>
      </c>
      <c r="CM9" s="4">
        <v>78.97250727457083</v>
      </c>
      <c r="CN9" s="4">
        <v>76.588971613768308</v>
      </c>
      <c r="CO9" s="4">
        <v>76.616131948316607</v>
      </c>
      <c r="CP9" s="4">
        <v>76.744770655906976</v>
      </c>
      <c r="CQ9" s="4">
        <v>76.874838045527738</v>
      </c>
      <c r="CR9" s="4">
        <v>76.979513622246614</v>
      </c>
      <c r="CS9" s="4">
        <v>77.060808105020755</v>
      </c>
      <c r="CT9" s="4">
        <v>77.107503219102824</v>
      </c>
      <c r="CU9" s="4">
        <v>77.12348081031476</v>
      </c>
      <c r="CV9" s="4">
        <v>77.077943722006836</v>
      </c>
      <c r="CW9" s="4">
        <v>76.851445778029174</v>
      </c>
      <c r="CX9" s="4">
        <v>80.712653277952114</v>
      </c>
      <c r="CY9" s="4">
        <v>79.962778961170727</v>
      </c>
      <c r="CZ9" s="4">
        <v>79.05606761968933</v>
      </c>
      <c r="DA9" s="4">
        <v>78.971432537743297</v>
      </c>
      <c r="DB9" s="4">
        <v>76.545853244198312</v>
      </c>
      <c r="DC9" s="4">
        <v>76.58591040946645</v>
      </c>
      <c r="DD9" s="4">
        <v>76.699602478788321</v>
      </c>
      <c r="DE9" s="4">
        <v>76.802299743670943</v>
      </c>
      <c r="DF9" s="4">
        <v>76.893550811725063</v>
      </c>
      <c r="DG9" s="4">
        <v>76.985473199337051</v>
      </c>
      <c r="DH9" s="4">
        <v>77.061755406197861</v>
      </c>
      <c r="DI9" s="4">
        <v>77.108031180377111</v>
      </c>
      <c r="DJ9" s="4">
        <v>77.123190121757773</v>
      </c>
      <c r="DK9" s="4">
        <v>77.077063284766865</v>
      </c>
      <c r="DL9" s="4">
        <v>76.849359711849345</v>
      </c>
      <c r="DM9" s="4">
        <v>80.71115894388096</v>
      </c>
      <c r="DN9" s="4">
        <v>79.962840967943649</v>
      </c>
      <c r="DO9" s="4">
        <v>79.056166939518164</v>
      </c>
      <c r="DP9" s="4">
        <v>78.971199684412397</v>
      </c>
      <c r="DQ9" s="4">
        <v>76.520288163877609</v>
      </c>
      <c r="DR9" s="4">
        <v>76.544185932958527</v>
      </c>
      <c r="DS9" s="4">
        <v>76.666421627125544</v>
      </c>
      <c r="DT9" s="4">
        <v>76.755195436459104</v>
      </c>
      <c r="DU9" s="4">
        <v>76.823213283697044</v>
      </c>
      <c r="DV9" s="4">
        <v>76.900894324485904</v>
      </c>
      <c r="DW9" s="4">
        <v>76.987282405442201</v>
      </c>
      <c r="DX9" s="4">
        <v>77.06394284373755</v>
      </c>
      <c r="DY9" s="4">
        <v>77.106567970459764</v>
      </c>
      <c r="DZ9" s="4">
        <v>77.120860096041923</v>
      </c>
      <c r="EA9" s="4">
        <v>77.074000056185383</v>
      </c>
      <c r="EB9" s="4">
        <v>76.847681528007115</v>
      </c>
      <c r="EC9" s="4">
        <v>80.710123449092023</v>
      </c>
      <c r="ED9" s="4">
        <v>79.962658220827905</v>
      </c>
      <c r="EE9" s="4">
        <v>79.054374087066762</v>
      </c>
      <c r="EF9" s="4">
        <v>78.972125411472518</v>
      </c>
      <c r="EG9" s="4">
        <v>76.522543989852423</v>
      </c>
      <c r="EH9" s="4">
        <v>76.519754232266664</v>
      </c>
      <c r="EI9" s="4">
        <v>76.629247775288505</v>
      </c>
      <c r="EJ9" s="4">
        <v>76.725333153186597</v>
      </c>
      <c r="EK9" s="4">
        <v>76.78062875976326</v>
      </c>
      <c r="EL9" s="4">
        <v>76.832342578107941</v>
      </c>
      <c r="EM9" s="4">
        <v>76.906319181860894</v>
      </c>
      <c r="EN9" s="4">
        <v>76.988354919120795</v>
      </c>
      <c r="EO9" s="4">
        <v>77.062262529371495</v>
      </c>
      <c r="EP9" s="4">
        <v>77.104559756599173</v>
      </c>
      <c r="EQ9" s="4">
        <v>77.119857851601196</v>
      </c>
      <c r="ER9" s="4">
        <v>77.073823424582656</v>
      </c>
      <c r="ES9" s="4">
        <v>76.84845705795351</v>
      </c>
      <c r="ET9" s="4">
        <v>80.710480057473774</v>
      </c>
      <c r="EU9" s="4">
        <v>79.962645888740042</v>
      </c>
      <c r="EV9" s="4">
        <v>79.054446320979196</v>
      </c>
      <c r="EW9" s="4">
        <v>78.971198990064693</v>
      </c>
      <c r="EX9" s="4">
        <v>76.563319490241668</v>
      </c>
      <c r="EY9" s="4">
        <v>76.524667503631775</v>
      </c>
      <c r="EZ9" s="4">
        <v>76.605084618143024</v>
      </c>
      <c r="FA9" s="4">
        <v>76.68849470730764</v>
      </c>
      <c r="FB9" s="4">
        <v>76.747921881813554</v>
      </c>
      <c r="FC9" s="4">
        <v>76.787523203337372</v>
      </c>
      <c r="FD9" s="4">
        <v>76.835215495721584</v>
      </c>
      <c r="FE9" s="4">
        <v>76.905453100004578</v>
      </c>
      <c r="FF9" s="4">
        <v>76.988727572567598</v>
      </c>
      <c r="FG9" s="4">
        <v>77.061687369265172</v>
      </c>
      <c r="FH9" s="4">
        <v>77.101658111057361</v>
      </c>
      <c r="FI9" s="4">
        <v>77.118404777444709</v>
      </c>
      <c r="FJ9" s="4">
        <v>77.074114865823688</v>
      </c>
      <c r="FK9" s="4">
        <v>76.847107285592799</v>
      </c>
      <c r="FL9" s="4">
        <v>80.708980349362932</v>
      </c>
      <c r="FM9" s="4">
        <v>79.960906424883589</v>
      </c>
      <c r="FN9" s="4">
        <v>79.051955316559969</v>
      </c>
      <c r="FO9" s="4">
        <v>78.970051273829554</v>
      </c>
      <c r="FP9" s="4">
        <v>76.557457499664466</v>
      </c>
      <c r="FQ9" s="4">
        <v>76.56403772788866</v>
      </c>
      <c r="FR9" s="4">
        <v>76.618378956166936</v>
      </c>
      <c r="FS9" s="4">
        <v>76.675991418961189</v>
      </c>
      <c r="FT9" s="4">
        <v>76.712256890669195</v>
      </c>
      <c r="FU9" s="4">
        <v>76.756165841778525</v>
      </c>
      <c r="FV9" s="4">
        <v>76.791220548906992</v>
      </c>
      <c r="FW9" s="4">
        <v>76.83879302138412</v>
      </c>
      <c r="FX9" s="4">
        <v>76.903405097706226</v>
      </c>
      <c r="FY9" s="4">
        <v>76.98594151887292</v>
      </c>
      <c r="FZ9" s="4">
        <v>77.058624580747136</v>
      </c>
      <c r="GA9" s="4">
        <v>77.100210657568752</v>
      </c>
      <c r="GB9" s="4">
        <v>77.116710430787805</v>
      </c>
      <c r="GC9" s="4">
        <v>77.072543612679297</v>
      </c>
      <c r="GD9" s="4">
        <v>76.846437887086381</v>
      </c>
      <c r="GE9" s="4">
        <v>80.707078686259621</v>
      </c>
      <c r="GF9" s="4">
        <v>79.956083027483913</v>
      </c>
      <c r="GG9" s="4">
        <v>79.049767413372194</v>
      </c>
      <c r="GH9" s="4">
        <v>78.969731157399366</v>
      </c>
      <c r="GI9" s="4"/>
    </row>
    <row r="10" spans="1:191" x14ac:dyDescent="0.2">
      <c r="A10" s="1">
        <v>9</v>
      </c>
      <c r="B10" s="4">
        <v>78.884258171585572</v>
      </c>
      <c r="C10" s="4">
        <v>78.829425265055704</v>
      </c>
      <c r="D10" s="4">
        <v>79.671714636319138</v>
      </c>
      <c r="E10" s="4">
        <v>78.852213039012952</v>
      </c>
      <c r="F10" s="4">
        <v>78.852699215130528</v>
      </c>
      <c r="G10" s="4">
        <v>80.31990238715909</v>
      </c>
      <c r="H10" s="4">
        <v>79.64234266151054</v>
      </c>
      <c r="I10" s="4">
        <v>78.908947949208979</v>
      </c>
      <c r="J10" s="4">
        <v>78.88351130101988</v>
      </c>
      <c r="K10" s="4">
        <v>76.692686428074339</v>
      </c>
      <c r="L10" s="4">
        <v>80.289634925422561</v>
      </c>
      <c r="M10" s="4">
        <v>79.683395309358687</v>
      </c>
      <c r="N10" s="4">
        <v>78.948725146859829</v>
      </c>
      <c r="O10" s="4">
        <v>78.899894512856307</v>
      </c>
      <c r="P10" s="4">
        <v>76.888774815322023</v>
      </c>
      <c r="Q10" s="4">
        <v>76.701602838117083</v>
      </c>
      <c r="R10" s="4">
        <v>80.337428149004239</v>
      </c>
      <c r="S10" s="4">
        <v>79.714392620977577</v>
      </c>
      <c r="T10" s="4">
        <v>78.964904955414767</v>
      </c>
      <c r="U10" s="4">
        <v>78.907378641572706</v>
      </c>
      <c r="V10" s="4">
        <v>76.932832444869106</v>
      </c>
      <c r="W10" s="4">
        <v>76.905894919179858</v>
      </c>
      <c r="X10" s="4">
        <v>76.769307501088136</v>
      </c>
      <c r="Y10" s="4">
        <v>80.370066155463164</v>
      </c>
      <c r="Z10" s="4">
        <v>79.730615245076194</v>
      </c>
      <c r="AA10" s="4">
        <v>78.970807043389286</v>
      </c>
      <c r="AB10" s="4">
        <v>78.909551572657165</v>
      </c>
      <c r="AC10" s="4">
        <v>76.917631172179696</v>
      </c>
      <c r="AD10" s="4">
        <v>76.945250438335435</v>
      </c>
      <c r="AE10" s="4">
        <v>76.978478832266788</v>
      </c>
      <c r="AF10" s="4">
        <v>76.815920130491165</v>
      </c>
      <c r="AG10" s="4">
        <v>80.390154599229618</v>
      </c>
      <c r="AH10" s="4">
        <v>79.737390899029336</v>
      </c>
      <c r="AI10" s="4">
        <v>78.972124868549102</v>
      </c>
      <c r="AJ10" s="4">
        <v>78.908366256178269</v>
      </c>
      <c r="AK10" s="4">
        <v>76.890158703620514</v>
      </c>
      <c r="AL10" s="4">
        <v>76.929277677647477</v>
      </c>
      <c r="AM10" s="4">
        <v>77.021635698185065</v>
      </c>
      <c r="AN10" s="4">
        <v>77.03142157721129</v>
      </c>
      <c r="AO10" s="4">
        <v>76.836992477665234</v>
      </c>
      <c r="AP10" s="4">
        <v>80.397794441906868</v>
      </c>
      <c r="AQ10" s="4">
        <v>79.738801492908479</v>
      </c>
      <c r="AR10" s="4">
        <v>78.974295363359062</v>
      </c>
      <c r="AS10" s="4">
        <v>78.906181162702936</v>
      </c>
      <c r="AT10" s="4">
        <v>76.826233106284448</v>
      </c>
      <c r="AU10" s="4">
        <v>76.890400443266714</v>
      </c>
      <c r="AV10" s="4">
        <v>77.003114656452382</v>
      </c>
      <c r="AW10" s="4">
        <v>77.076190050240328</v>
      </c>
      <c r="AX10" s="4">
        <v>77.054807656797465</v>
      </c>
      <c r="AY10" s="4">
        <v>76.849187982399556</v>
      </c>
      <c r="AZ10" s="4">
        <v>80.404917170219704</v>
      </c>
      <c r="BA10" s="4">
        <v>79.741260108531449</v>
      </c>
      <c r="BB10" s="4">
        <v>78.971101262695854</v>
      </c>
      <c r="BC10" s="4">
        <v>78.907275873019557</v>
      </c>
      <c r="BD10" s="4">
        <v>76.750407269156199</v>
      </c>
      <c r="BE10" s="4">
        <v>76.819744597427174</v>
      </c>
      <c r="BF10" s="4">
        <v>76.969719659464189</v>
      </c>
      <c r="BG10" s="4">
        <v>77.06016661508788</v>
      </c>
      <c r="BH10" s="4">
        <v>77.100589530866714</v>
      </c>
      <c r="BI10" s="4">
        <v>77.063707072125155</v>
      </c>
      <c r="BJ10" s="4">
        <v>76.853910582997727</v>
      </c>
      <c r="BK10" s="4">
        <v>80.406463854121284</v>
      </c>
      <c r="BL10" s="4">
        <v>79.742425202265721</v>
      </c>
      <c r="BM10" s="4">
        <v>78.971202913319004</v>
      </c>
      <c r="BN10" s="4">
        <v>78.904447068757221</v>
      </c>
      <c r="BO10" s="4">
        <v>76.695540792545572</v>
      </c>
      <c r="BP10" s="4">
        <v>76.746717117551015</v>
      </c>
      <c r="BQ10" s="4">
        <v>76.896197563372922</v>
      </c>
      <c r="BR10" s="4">
        <v>77.022114441315026</v>
      </c>
      <c r="BS10" s="4">
        <v>77.084627800183895</v>
      </c>
      <c r="BT10" s="4">
        <v>77.112914871336912</v>
      </c>
      <c r="BU10" s="4">
        <v>77.071485726311749</v>
      </c>
      <c r="BV10" s="4">
        <v>76.855825837815729</v>
      </c>
      <c r="BW10" s="4">
        <v>80.406413443661947</v>
      </c>
      <c r="BX10" s="4">
        <v>79.741978590299041</v>
      </c>
      <c r="BY10" s="4">
        <v>78.96877715113142</v>
      </c>
      <c r="BZ10" s="4">
        <v>78.900453351853855</v>
      </c>
      <c r="CA10" s="4">
        <v>76.653273988218928</v>
      </c>
      <c r="CB10" s="4">
        <v>76.684092802397558</v>
      </c>
      <c r="CC10" s="4">
        <v>76.820647318531485</v>
      </c>
      <c r="CD10" s="4">
        <v>76.951673090439328</v>
      </c>
      <c r="CE10" s="4">
        <v>77.046489146963353</v>
      </c>
      <c r="CF10" s="4">
        <v>77.094721975752009</v>
      </c>
      <c r="CG10" s="4">
        <v>77.114710225679104</v>
      </c>
      <c r="CH10" s="4">
        <v>77.073080373533031</v>
      </c>
      <c r="CI10" s="4">
        <v>76.857226965004159</v>
      </c>
      <c r="CJ10" s="4">
        <v>80.407840228401071</v>
      </c>
      <c r="CK10" s="4">
        <v>79.740503154180502</v>
      </c>
      <c r="CL10" s="4">
        <v>78.96864608866349</v>
      </c>
      <c r="CM10" s="4">
        <v>78.89984436660896</v>
      </c>
      <c r="CN10" s="4">
        <v>76.612050608520434</v>
      </c>
      <c r="CO10" s="4">
        <v>76.6426621496705</v>
      </c>
      <c r="CP10" s="4">
        <v>76.760759447821854</v>
      </c>
      <c r="CQ10" s="4">
        <v>76.874918033939792</v>
      </c>
      <c r="CR10" s="4">
        <v>76.975750436307621</v>
      </c>
      <c r="CS10" s="4">
        <v>77.056676109242758</v>
      </c>
      <c r="CT10" s="4">
        <v>77.100150174315246</v>
      </c>
      <c r="CU10" s="4">
        <v>77.116617277511395</v>
      </c>
      <c r="CV10" s="4">
        <v>77.072078136412472</v>
      </c>
      <c r="CW10" s="4">
        <v>76.857708205575747</v>
      </c>
      <c r="CX10" s="4">
        <v>80.40741051422664</v>
      </c>
      <c r="CY10" s="4">
        <v>79.739212600053335</v>
      </c>
      <c r="CZ10" s="4">
        <v>78.967653810789741</v>
      </c>
      <c r="DA10" s="4">
        <v>78.900174392876039</v>
      </c>
      <c r="DB10" s="4">
        <v>76.570537913467618</v>
      </c>
      <c r="DC10" s="4">
        <v>76.608949316149136</v>
      </c>
      <c r="DD10" s="4">
        <v>76.720370890216358</v>
      </c>
      <c r="DE10" s="4">
        <v>76.812719744278155</v>
      </c>
      <c r="DF10" s="4">
        <v>76.897294030652517</v>
      </c>
      <c r="DG10" s="4">
        <v>76.985512294920682</v>
      </c>
      <c r="DH10" s="4">
        <v>77.059602895511048</v>
      </c>
      <c r="DI10" s="4">
        <v>77.100767451395384</v>
      </c>
      <c r="DJ10" s="4">
        <v>77.116107305609745</v>
      </c>
      <c r="DK10" s="4">
        <v>77.070580834504597</v>
      </c>
      <c r="DL10" s="4">
        <v>76.854884187950461</v>
      </c>
      <c r="DM10" s="4">
        <v>80.405626581291898</v>
      </c>
      <c r="DN10" s="4">
        <v>79.739292461598652</v>
      </c>
      <c r="DO10" s="4">
        <v>78.968492831205566</v>
      </c>
      <c r="DP10" s="4">
        <v>78.898696145715988</v>
      </c>
      <c r="DQ10" s="4">
        <v>76.545679192057477</v>
      </c>
      <c r="DR10" s="4">
        <v>76.568902875096015</v>
      </c>
      <c r="DS10" s="4">
        <v>76.682482118135965</v>
      </c>
      <c r="DT10" s="4">
        <v>76.770508255207673</v>
      </c>
      <c r="DU10" s="4">
        <v>76.837747195155202</v>
      </c>
      <c r="DV10" s="4">
        <v>76.908931136906133</v>
      </c>
      <c r="DW10" s="4">
        <v>76.990587390605882</v>
      </c>
      <c r="DX10" s="4">
        <v>77.06324962144501</v>
      </c>
      <c r="DY10" s="4">
        <v>77.098794469463058</v>
      </c>
      <c r="DZ10" s="4">
        <v>77.113512068322819</v>
      </c>
      <c r="EA10" s="4">
        <v>77.067731376161248</v>
      </c>
      <c r="EB10" s="4">
        <v>76.853704523045721</v>
      </c>
      <c r="EC10" s="4">
        <v>80.403992837784784</v>
      </c>
      <c r="ED10" s="4">
        <v>79.738183773080621</v>
      </c>
      <c r="EE10" s="4">
        <v>78.96638106255611</v>
      </c>
      <c r="EF10" s="4">
        <v>78.898773752187452</v>
      </c>
      <c r="EG10" s="4">
        <v>76.546237155619977</v>
      </c>
      <c r="EH10" s="4">
        <v>76.545246267447652</v>
      </c>
      <c r="EI10" s="4">
        <v>76.646112881697292</v>
      </c>
      <c r="EJ10" s="4">
        <v>76.736545094817544</v>
      </c>
      <c r="EK10" s="4">
        <v>76.797502239153829</v>
      </c>
      <c r="EL10" s="4">
        <v>76.850020941223093</v>
      </c>
      <c r="EM10" s="4">
        <v>76.916327724835085</v>
      </c>
      <c r="EN10" s="4">
        <v>76.991890093678734</v>
      </c>
      <c r="EO10" s="4">
        <v>77.061484550456697</v>
      </c>
      <c r="EP10" s="4">
        <v>77.096539821452012</v>
      </c>
      <c r="EQ10" s="4">
        <v>77.111049351003686</v>
      </c>
      <c r="ER10" s="4">
        <v>77.067913049992626</v>
      </c>
      <c r="ES10" s="4">
        <v>76.854331549697434</v>
      </c>
      <c r="ET10" s="4">
        <v>80.404410085212589</v>
      </c>
      <c r="EU10" s="4">
        <v>79.738311345809862</v>
      </c>
      <c r="EV10" s="4">
        <v>78.966684152098537</v>
      </c>
      <c r="EW10" s="4">
        <v>78.896859254766952</v>
      </c>
      <c r="EX10" s="4">
        <v>76.583622693412806</v>
      </c>
      <c r="EY10" s="4">
        <v>76.547743692030252</v>
      </c>
      <c r="EZ10" s="4">
        <v>76.622896873976259</v>
      </c>
      <c r="FA10" s="4">
        <v>76.700571447846698</v>
      </c>
      <c r="FB10" s="4">
        <v>76.761962805873964</v>
      </c>
      <c r="FC10" s="4">
        <v>76.808939055319755</v>
      </c>
      <c r="FD10" s="4">
        <v>76.854962507723101</v>
      </c>
      <c r="FE10" s="4">
        <v>76.915621165012467</v>
      </c>
      <c r="FF10" s="4">
        <v>76.991270346816606</v>
      </c>
      <c r="FG10" s="4">
        <v>77.058751372664148</v>
      </c>
      <c r="FH10" s="4">
        <v>77.093200974214994</v>
      </c>
      <c r="FI10" s="4">
        <v>77.109200698714957</v>
      </c>
      <c r="FJ10" s="4">
        <v>77.065729666713693</v>
      </c>
      <c r="FK10" s="4">
        <v>76.853266275602167</v>
      </c>
      <c r="FL10" s="4">
        <v>80.403329412165476</v>
      </c>
      <c r="FM10" s="4">
        <v>79.737433642275491</v>
      </c>
      <c r="FN10" s="4">
        <v>78.964604126836647</v>
      </c>
      <c r="FO10" s="4">
        <v>78.897015933981805</v>
      </c>
      <c r="FP10" s="4">
        <v>76.578338275526178</v>
      </c>
      <c r="FQ10" s="4">
        <v>76.584400529721975</v>
      </c>
      <c r="FR10" s="4">
        <v>76.633540020077774</v>
      </c>
      <c r="FS10" s="4">
        <v>76.688373224181461</v>
      </c>
      <c r="FT10" s="4">
        <v>76.729905974071443</v>
      </c>
      <c r="FU10" s="4">
        <v>76.776625881173999</v>
      </c>
      <c r="FV10" s="4">
        <v>76.816198076760244</v>
      </c>
      <c r="FW10" s="4">
        <v>76.859117281982307</v>
      </c>
      <c r="FX10" s="4">
        <v>76.913029544011607</v>
      </c>
      <c r="FY10" s="4">
        <v>76.988507900926919</v>
      </c>
      <c r="FZ10" s="4">
        <v>77.056689950076873</v>
      </c>
      <c r="GA10" s="4">
        <v>77.092497865981798</v>
      </c>
      <c r="GB10" s="4">
        <v>77.107995010901149</v>
      </c>
      <c r="GC10" s="4">
        <v>77.066292252093774</v>
      </c>
      <c r="GD10" s="4">
        <v>76.851458645542351</v>
      </c>
      <c r="GE10" s="4">
        <v>80.401545641961434</v>
      </c>
      <c r="GF10" s="4">
        <v>79.733716840840088</v>
      </c>
      <c r="GG10" s="4">
        <v>78.963188057573589</v>
      </c>
      <c r="GH10" s="4">
        <v>78.897187297663635</v>
      </c>
      <c r="GI10" s="4"/>
    </row>
    <row r="11" spans="1:191" x14ac:dyDescent="0.2">
      <c r="A11" s="1">
        <v>10</v>
      </c>
      <c r="B11" s="4">
        <v>78.578749281685987</v>
      </c>
      <c r="C11" s="4">
        <v>78.410552856638063</v>
      </c>
      <c r="D11" s="4">
        <v>79.342931749100075</v>
      </c>
      <c r="E11" s="4">
        <v>78.545303868627016</v>
      </c>
      <c r="F11" s="4">
        <v>78.429249657762426</v>
      </c>
      <c r="G11" s="4">
        <v>79.960473649427229</v>
      </c>
      <c r="H11" s="4">
        <v>79.316318469361576</v>
      </c>
      <c r="I11" s="4">
        <v>78.596079589530206</v>
      </c>
      <c r="J11" s="4">
        <v>78.456802094051653</v>
      </c>
      <c r="K11" s="4">
        <v>76.728715783007416</v>
      </c>
      <c r="L11" s="4">
        <v>79.933003525207099</v>
      </c>
      <c r="M11" s="4">
        <v>79.355684249759591</v>
      </c>
      <c r="N11" s="4">
        <v>78.633272620332193</v>
      </c>
      <c r="O11" s="4">
        <v>78.472601370880341</v>
      </c>
      <c r="P11" s="4">
        <v>76.903448811352717</v>
      </c>
      <c r="Q11" s="4">
        <v>76.738361637343743</v>
      </c>
      <c r="R11" s="4">
        <v>79.978746683238512</v>
      </c>
      <c r="S11" s="4">
        <v>79.384887366936198</v>
      </c>
      <c r="T11" s="4">
        <v>78.648647463900474</v>
      </c>
      <c r="U11" s="4">
        <v>78.479435317465402</v>
      </c>
      <c r="V11" s="4">
        <v>76.943755895290138</v>
      </c>
      <c r="W11" s="4">
        <v>76.920745307273251</v>
      </c>
      <c r="X11" s="4">
        <v>76.799685027319157</v>
      </c>
      <c r="Y11" s="4">
        <v>80.009921172293105</v>
      </c>
      <c r="Z11" s="4">
        <v>79.40149002082218</v>
      </c>
      <c r="AA11" s="4">
        <v>78.653760894909169</v>
      </c>
      <c r="AB11" s="4">
        <v>78.481747930654493</v>
      </c>
      <c r="AC11" s="4">
        <v>76.931502804321767</v>
      </c>
      <c r="AD11" s="4">
        <v>76.956779513332066</v>
      </c>
      <c r="AE11" s="4">
        <v>76.9864986233259</v>
      </c>
      <c r="AF11" s="4">
        <v>76.842105038878302</v>
      </c>
      <c r="AG11" s="4">
        <v>80.029404433236579</v>
      </c>
      <c r="AH11" s="4">
        <v>79.407442934233117</v>
      </c>
      <c r="AI11" s="4">
        <v>78.655090403977354</v>
      </c>
      <c r="AJ11" s="4">
        <v>78.480530548561518</v>
      </c>
      <c r="AK11" s="4">
        <v>76.905359739340966</v>
      </c>
      <c r="AL11" s="4">
        <v>76.942455743074248</v>
      </c>
      <c r="AM11" s="4">
        <v>77.026618789925791</v>
      </c>
      <c r="AN11" s="4">
        <v>77.034435732484468</v>
      </c>
      <c r="AO11" s="4">
        <v>76.863073665454948</v>
      </c>
      <c r="AP11" s="4">
        <v>80.036219048190389</v>
      </c>
      <c r="AQ11" s="4">
        <v>79.408569335418363</v>
      </c>
      <c r="AR11" s="4">
        <v>78.656043736970105</v>
      </c>
      <c r="AS11" s="4">
        <v>78.479040050869031</v>
      </c>
      <c r="AT11" s="4">
        <v>76.842866222409157</v>
      </c>
      <c r="AU11" s="4">
        <v>76.907885384194699</v>
      </c>
      <c r="AV11" s="4">
        <v>77.010895938455462</v>
      </c>
      <c r="AW11" s="4">
        <v>77.076248935268538</v>
      </c>
      <c r="AX11" s="4">
        <v>77.058924288661331</v>
      </c>
      <c r="AY11" s="4">
        <v>76.876563819665463</v>
      </c>
      <c r="AZ11" s="4">
        <v>80.04179690619911</v>
      </c>
      <c r="BA11" s="4">
        <v>79.409947564393249</v>
      </c>
      <c r="BB11" s="4">
        <v>78.653511628669762</v>
      </c>
      <c r="BC11" s="4">
        <v>78.479891276379462</v>
      </c>
      <c r="BD11" s="4">
        <v>76.773595940644938</v>
      </c>
      <c r="BE11" s="4">
        <v>76.842215795743684</v>
      </c>
      <c r="BF11" s="4">
        <v>76.980579518075061</v>
      </c>
      <c r="BG11" s="4">
        <v>77.063197255002763</v>
      </c>
      <c r="BH11" s="4">
        <v>77.10334077624627</v>
      </c>
      <c r="BI11" s="4">
        <v>77.072155783155083</v>
      </c>
      <c r="BJ11" s="4">
        <v>76.883341990386924</v>
      </c>
      <c r="BK11" s="4">
        <v>80.043469456786823</v>
      </c>
      <c r="BL11" s="4">
        <v>79.410589669119176</v>
      </c>
      <c r="BM11" s="4">
        <v>78.653711494417067</v>
      </c>
      <c r="BN11" s="4">
        <v>78.476697548422607</v>
      </c>
      <c r="BO11" s="4">
        <v>76.718675269786445</v>
      </c>
      <c r="BP11" s="4">
        <v>76.770565001125817</v>
      </c>
      <c r="BQ11" s="4">
        <v>76.910696612140839</v>
      </c>
      <c r="BR11" s="4">
        <v>77.029189981145819</v>
      </c>
      <c r="BS11" s="4">
        <v>77.090597047643598</v>
      </c>
      <c r="BT11" s="4">
        <v>77.119298758619536</v>
      </c>
      <c r="BU11" s="4">
        <v>77.079543680439215</v>
      </c>
      <c r="BV11" s="4">
        <v>76.885894902221111</v>
      </c>
      <c r="BW11" s="4">
        <v>80.043094013577814</v>
      </c>
      <c r="BX11" s="4">
        <v>79.410381620521946</v>
      </c>
      <c r="BY11" s="4">
        <v>78.65090138907766</v>
      </c>
      <c r="BZ11" s="4">
        <v>78.474103093161446</v>
      </c>
      <c r="CA11" s="4">
        <v>76.672318577238542</v>
      </c>
      <c r="CB11" s="4">
        <v>76.714447091814336</v>
      </c>
      <c r="CC11" s="4">
        <v>76.838087593976681</v>
      </c>
      <c r="CD11" s="4">
        <v>76.961478318084815</v>
      </c>
      <c r="CE11" s="4">
        <v>77.056533415793709</v>
      </c>
      <c r="CF11" s="4">
        <v>77.103850183476283</v>
      </c>
      <c r="CG11" s="4">
        <v>77.122321578610169</v>
      </c>
      <c r="CH11" s="4">
        <v>77.08295103661726</v>
      </c>
      <c r="CI11" s="4">
        <v>76.887755158742934</v>
      </c>
      <c r="CJ11" s="4">
        <v>80.04458883528423</v>
      </c>
      <c r="CK11" s="4">
        <v>79.40855406539842</v>
      </c>
      <c r="CL11" s="4">
        <v>78.650719107758846</v>
      </c>
      <c r="CM11" s="4">
        <v>78.473129498987632</v>
      </c>
      <c r="CN11" s="4">
        <v>76.63479531926933</v>
      </c>
      <c r="CO11" s="4">
        <v>76.667377564925147</v>
      </c>
      <c r="CP11" s="4">
        <v>76.783315183220793</v>
      </c>
      <c r="CQ11" s="4">
        <v>76.888202648277868</v>
      </c>
      <c r="CR11" s="4">
        <v>76.987603951688541</v>
      </c>
      <c r="CS11" s="4">
        <v>77.069396178519483</v>
      </c>
      <c r="CT11" s="4">
        <v>77.111177868029046</v>
      </c>
      <c r="CU11" s="4">
        <v>77.124606566067513</v>
      </c>
      <c r="CV11" s="4">
        <v>77.080416365774667</v>
      </c>
      <c r="CW11" s="4">
        <v>76.886450557470781</v>
      </c>
      <c r="CX11" s="4">
        <v>80.04372511527859</v>
      </c>
      <c r="CY11" s="4">
        <v>79.407828214367001</v>
      </c>
      <c r="CZ11" s="4">
        <v>78.650179814177534</v>
      </c>
      <c r="DA11" s="4">
        <v>78.472422998721726</v>
      </c>
      <c r="DB11" s="4">
        <v>76.613610803074863</v>
      </c>
      <c r="DC11" s="4">
        <v>76.633243477573657</v>
      </c>
      <c r="DD11" s="4">
        <v>76.737621335288608</v>
      </c>
      <c r="DE11" s="4">
        <v>76.83060292091028</v>
      </c>
      <c r="DF11" s="4">
        <v>76.913766708103736</v>
      </c>
      <c r="DG11" s="4">
        <v>77.000836839961593</v>
      </c>
      <c r="DH11" s="4">
        <v>77.073490253445314</v>
      </c>
      <c r="DI11" s="4">
        <v>77.111898786462476</v>
      </c>
      <c r="DJ11" s="4">
        <v>77.123289951978705</v>
      </c>
      <c r="DK11" s="4">
        <v>77.078835944085895</v>
      </c>
      <c r="DL11" s="4">
        <v>76.884369203263986</v>
      </c>
      <c r="DM11" s="4">
        <v>80.04244756299147</v>
      </c>
      <c r="DN11" s="4">
        <v>79.408063895840925</v>
      </c>
      <c r="DO11" s="4">
        <v>78.650188494320005</v>
      </c>
      <c r="DP11" s="4">
        <v>78.471258427661539</v>
      </c>
      <c r="DQ11" s="4">
        <v>76.598507232612874</v>
      </c>
      <c r="DR11" s="4">
        <v>76.611901535282939</v>
      </c>
      <c r="DS11" s="4">
        <v>76.700885607080906</v>
      </c>
      <c r="DT11" s="4">
        <v>76.783546387730837</v>
      </c>
      <c r="DU11" s="4">
        <v>76.857687959122714</v>
      </c>
      <c r="DV11" s="4">
        <v>76.928708621894273</v>
      </c>
      <c r="DW11" s="4">
        <v>77.007284627702731</v>
      </c>
      <c r="DX11" s="4">
        <v>77.078435632087547</v>
      </c>
      <c r="DY11" s="4">
        <v>77.109264230637422</v>
      </c>
      <c r="DZ11" s="4">
        <v>77.120189916568165</v>
      </c>
      <c r="EA11" s="4">
        <v>77.076917825446216</v>
      </c>
      <c r="EB11" s="4">
        <v>76.883506032786201</v>
      </c>
      <c r="EC11" s="4">
        <v>80.04071225037687</v>
      </c>
      <c r="ED11" s="4">
        <v>79.406443507609197</v>
      </c>
      <c r="EE11" s="4">
        <v>78.648886193142602</v>
      </c>
      <c r="EF11" s="4">
        <v>78.471475524073711</v>
      </c>
      <c r="EG11" s="4">
        <v>76.605875198937269</v>
      </c>
      <c r="EH11" s="4">
        <v>76.600451346946855</v>
      </c>
      <c r="EI11" s="4">
        <v>76.681789042225446</v>
      </c>
      <c r="EJ11" s="4">
        <v>76.749502911267385</v>
      </c>
      <c r="EK11" s="4">
        <v>76.811005818131832</v>
      </c>
      <c r="EL11" s="4">
        <v>76.873277148317328</v>
      </c>
      <c r="EM11" s="4">
        <v>76.93813964384438</v>
      </c>
      <c r="EN11" s="4">
        <v>77.00915668332847</v>
      </c>
      <c r="EO11" s="4">
        <v>77.076528477924597</v>
      </c>
      <c r="EP11" s="4">
        <v>77.108209060125631</v>
      </c>
      <c r="EQ11" s="4">
        <v>77.11782286593052</v>
      </c>
      <c r="ER11" s="4">
        <v>77.075706703719675</v>
      </c>
      <c r="ES11" s="4">
        <v>76.883312661277444</v>
      </c>
      <c r="ET11" s="4">
        <v>80.040835938440665</v>
      </c>
      <c r="EU11" s="4">
        <v>79.406336418150346</v>
      </c>
      <c r="EV11" s="4">
        <v>78.648225414955576</v>
      </c>
      <c r="EW11" s="4">
        <v>78.472021620016847</v>
      </c>
      <c r="EX11" s="4">
        <v>76.642518302057837</v>
      </c>
      <c r="EY11" s="4">
        <v>76.610695198088948</v>
      </c>
      <c r="EZ11" s="4">
        <v>76.671275955796233</v>
      </c>
      <c r="FA11" s="4">
        <v>76.731495647188453</v>
      </c>
      <c r="FB11" s="4">
        <v>76.777262412801946</v>
      </c>
      <c r="FC11" s="4">
        <v>76.826984747961575</v>
      </c>
      <c r="FD11" s="4">
        <v>76.880532252794183</v>
      </c>
      <c r="FE11" s="4">
        <v>76.937315922480764</v>
      </c>
      <c r="FF11" s="4">
        <v>77.008781236931185</v>
      </c>
      <c r="FG11" s="4">
        <v>77.073856382585149</v>
      </c>
      <c r="FH11" s="4">
        <v>77.1045377767703</v>
      </c>
      <c r="FI11" s="4">
        <v>77.116675460253163</v>
      </c>
      <c r="FJ11" s="4">
        <v>77.073375888854258</v>
      </c>
      <c r="FK11" s="4">
        <v>76.880935700667521</v>
      </c>
      <c r="FL11" s="4">
        <v>80.039245392555245</v>
      </c>
      <c r="FM11" s="4">
        <v>79.406151599650784</v>
      </c>
      <c r="FN11" s="4">
        <v>78.646316011859213</v>
      </c>
      <c r="FO11" s="4">
        <v>78.471807598654905</v>
      </c>
      <c r="FP11" s="4">
        <v>76.652494463458765</v>
      </c>
      <c r="FQ11" s="4">
        <v>76.645885155275678</v>
      </c>
      <c r="FR11" s="4">
        <v>76.688557962116377</v>
      </c>
      <c r="FS11" s="4">
        <v>76.730958511053842</v>
      </c>
      <c r="FT11" s="4">
        <v>76.765255548136423</v>
      </c>
      <c r="FU11" s="4">
        <v>76.797211199946886</v>
      </c>
      <c r="FV11" s="4">
        <v>76.836451698417619</v>
      </c>
      <c r="FW11" s="4">
        <v>76.88525555518892</v>
      </c>
      <c r="FX11" s="4">
        <v>76.934866851242703</v>
      </c>
      <c r="FY11" s="4">
        <v>77.006881171797616</v>
      </c>
      <c r="FZ11" s="4">
        <v>77.072313575065181</v>
      </c>
      <c r="GA11" s="4">
        <v>77.102552130865007</v>
      </c>
      <c r="GB11" s="4">
        <v>77.114550444619724</v>
      </c>
      <c r="GC11" s="4">
        <v>77.074793591901269</v>
      </c>
      <c r="GD11" s="4">
        <v>76.880619848102569</v>
      </c>
      <c r="GE11" s="4">
        <v>80.037861366760268</v>
      </c>
      <c r="GF11" s="4">
        <v>79.404552524609699</v>
      </c>
      <c r="GG11" s="4">
        <v>78.644555783578028</v>
      </c>
      <c r="GH11" s="4">
        <v>78.469794403641032</v>
      </c>
      <c r="GI11" s="4"/>
    </row>
    <row r="12" spans="1:191" x14ac:dyDescent="0.2">
      <c r="A12" s="1">
        <v>11</v>
      </c>
      <c r="B12" s="4">
        <v>78.437899195364068</v>
      </c>
      <c r="C12" s="4">
        <v>78.391307762573632</v>
      </c>
      <c r="D12" s="4">
        <v>79.030585836465775</v>
      </c>
      <c r="E12" s="4">
        <v>78.411709352345724</v>
      </c>
      <c r="F12" s="4">
        <v>78.407389094926273</v>
      </c>
      <c r="G12" s="4">
        <v>79.557359926389665</v>
      </c>
      <c r="H12" s="4">
        <v>79.007814242642041</v>
      </c>
      <c r="I12" s="4">
        <v>78.455002097303634</v>
      </c>
      <c r="J12" s="4">
        <v>78.432519645049368</v>
      </c>
      <c r="K12" s="4">
        <v>76.722654307448806</v>
      </c>
      <c r="L12" s="4">
        <v>79.527961948925508</v>
      </c>
      <c r="M12" s="4">
        <v>79.03716778304144</v>
      </c>
      <c r="N12" s="4">
        <v>78.487493254681752</v>
      </c>
      <c r="O12" s="4">
        <v>78.447095962752925</v>
      </c>
      <c r="P12" s="4">
        <v>76.897664538485216</v>
      </c>
      <c r="Q12" s="4">
        <v>76.733669006714521</v>
      </c>
      <c r="R12" s="4">
        <v>79.564942210362986</v>
      </c>
      <c r="S12" s="4">
        <v>79.060789220215298</v>
      </c>
      <c r="T12" s="4">
        <v>78.500363806691269</v>
      </c>
      <c r="U12" s="4">
        <v>78.45313666800503</v>
      </c>
      <c r="V12" s="4">
        <v>76.936758556332109</v>
      </c>
      <c r="W12" s="4">
        <v>76.914213162025092</v>
      </c>
      <c r="X12" s="4">
        <v>76.786130452958815</v>
      </c>
      <c r="Y12" s="4">
        <v>79.590946908930917</v>
      </c>
      <c r="Z12" s="4">
        <v>79.076325988400427</v>
      </c>
      <c r="AA12" s="4">
        <v>78.504207387123216</v>
      </c>
      <c r="AB12" s="4">
        <v>78.455261186985624</v>
      </c>
      <c r="AC12" s="4">
        <v>76.929032868255774</v>
      </c>
      <c r="AD12" s="4">
        <v>76.949196187806663</v>
      </c>
      <c r="AE12" s="4">
        <v>76.968795849172949</v>
      </c>
      <c r="AF12" s="4">
        <v>76.824056785150603</v>
      </c>
      <c r="AG12" s="4">
        <v>79.609207507265509</v>
      </c>
      <c r="AH12" s="4">
        <v>79.080857610196972</v>
      </c>
      <c r="AI12" s="4">
        <v>78.506111097515529</v>
      </c>
      <c r="AJ12" s="4">
        <v>78.454467684950956</v>
      </c>
      <c r="AK12" s="4">
        <v>76.901008110531535</v>
      </c>
      <c r="AL12" s="4">
        <v>76.938735047120858</v>
      </c>
      <c r="AM12" s="4">
        <v>77.006922144703239</v>
      </c>
      <c r="AN12" s="4">
        <v>77.012397114856213</v>
      </c>
      <c r="AO12" s="4">
        <v>76.843712736464326</v>
      </c>
      <c r="AP12" s="4">
        <v>79.615080635421549</v>
      </c>
      <c r="AQ12" s="4">
        <v>79.081830552488924</v>
      </c>
      <c r="AR12" s="4">
        <v>78.5069608796409</v>
      </c>
      <c r="AS12" s="4">
        <v>78.453755446042521</v>
      </c>
      <c r="AT12" s="4">
        <v>76.837848132693594</v>
      </c>
      <c r="AU12" s="4">
        <v>76.905462919892798</v>
      </c>
      <c r="AV12" s="4">
        <v>76.997657819049763</v>
      </c>
      <c r="AW12" s="4">
        <v>77.050912142789926</v>
      </c>
      <c r="AX12" s="4">
        <v>77.035954484853804</v>
      </c>
      <c r="AY12" s="4">
        <v>76.857948447628729</v>
      </c>
      <c r="AZ12" s="4">
        <v>79.619119203396068</v>
      </c>
      <c r="BA12" s="4">
        <v>79.084033708631424</v>
      </c>
      <c r="BB12" s="4">
        <v>78.505650892436265</v>
      </c>
      <c r="BC12" s="4">
        <v>78.454341120515906</v>
      </c>
      <c r="BD12" s="4">
        <v>76.770580258489247</v>
      </c>
      <c r="BE12" s="4">
        <v>76.838487617420839</v>
      </c>
      <c r="BF12" s="4">
        <v>76.965423019112208</v>
      </c>
      <c r="BG12" s="4">
        <v>77.042675109078758</v>
      </c>
      <c r="BH12" s="4">
        <v>77.076791034610594</v>
      </c>
      <c r="BI12" s="4">
        <v>77.049103145230745</v>
      </c>
      <c r="BJ12" s="4">
        <v>76.863246117168188</v>
      </c>
      <c r="BK12" s="4">
        <v>79.621474297648291</v>
      </c>
      <c r="BL12" s="4">
        <v>79.083185671781322</v>
      </c>
      <c r="BM12" s="4">
        <v>78.505851720184353</v>
      </c>
      <c r="BN12" s="4">
        <v>78.450765664110492</v>
      </c>
      <c r="BO12" s="4">
        <v>76.722313529626334</v>
      </c>
      <c r="BP12" s="4">
        <v>76.769354654521194</v>
      </c>
      <c r="BQ12" s="4">
        <v>76.898204515902236</v>
      </c>
      <c r="BR12" s="4">
        <v>77.011479088131708</v>
      </c>
      <c r="BS12" s="4">
        <v>77.070752640743621</v>
      </c>
      <c r="BT12" s="4">
        <v>77.09458232241191</v>
      </c>
      <c r="BU12" s="4">
        <v>77.056677407058089</v>
      </c>
      <c r="BV12" s="4">
        <v>76.865128163645707</v>
      </c>
      <c r="BW12" s="4">
        <v>79.620649007118885</v>
      </c>
      <c r="BX12" s="4">
        <v>79.082181639594708</v>
      </c>
      <c r="BY12" s="4">
        <v>78.50344955696886</v>
      </c>
      <c r="BZ12" s="4">
        <v>78.448592447837896</v>
      </c>
      <c r="CA12" s="4">
        <v>76.68029314006327</v>
      </c>
      <c r="CB12" s="4">
        <v>76.720279569359278</v>
      </c>
      <c r="CC12" s="4">
        <v>76.827619983758552</v>
      </c>
      <c r="CD12" s="4">
        <v>76.943566667249442</v>
      </c>
      <c r="CE12" s="4">
        <v>77.037911762821125</v>
      </c>
      <c r="CF12" s="4">
        <v>77.083731965447299</v>
      </c>
      <c r="CG12" s="4">
        <v>77.097645727200174</v>
      </c>
      <c r="CH12" s="4">
        <v>77.059750601958953</v>
      </c>
      <c r="CI12" s="4">
        <v>76.866794287452919</v>
      </c>
      <c r="CJ12" s="4">
        <v>79.622453362734021</v>
      </c>
      <c r="CK12" s="4">
        <v>79.080398032400353</v>
      </c>
      <c r="CL12" s="4">
        <v>78.503139398876087</v>
      </c>
      <c r="CM12" s="4">
        <v>78.447377664467368</v>
      </c>
      <c r="CN12" s="4">
        <v>76.636860731921544</v>
      </c>
      <c r="CO12" s="4">
        <v>76.677076169394923</v>
      </c>
      <c r="CP12" s="4">
        <v>76.781082797514244</v>
      </c>
      <c r="CQ12" s="4">
        <v>76.872665120490595</v>
      </c>
      <c r="CR12" s="4">
        <v>76.967849656613794</v>
      </c>
      <c r="CS12" s="4">
        <v>77.050872618568235</v>
      </c>
      <c r="CT12" s="4">
        <v>77.092144572414767</v>
      </c>
      <c r="CU12" s="4">
        <v>77.099327142172825</v>
      </c>
      <c r="CV12" s="4">
        <v>77.057553955480273</v>
      </c>
      <c r="CW12" s="4">
        <v>76.865190740197093</v>
      </c>
      <c r="CX12" s="4">
        <v>79.621370109070966</v>
      </c>
      <c r="CY12" s="4">
        <v>79.080796686033409</v>
      </c>
      <c r="CZ12" s="4">
        <v>78.502497678408034</v>
      </c>
      <c r="DA12" s="4">
        <v>78.447032034429412</v>
      </c>
      <c r="DB12" s="4">
        <v>76.616399428599593</v>
      </c>
      <c r="DC12" s="4">
        <v>76.635709718673368</v>
      </c>
      <c r="DD12" s="4">
        <v>76.742590329511643</v>
      </c>
      <c r="DE12" s="4">
        <v>76.82220537910392</v>
      </c>
      <c r="DF12" s="4">
        <v>76.896578961257319</v>
      </c>
      <c r="DG12" s="4">
        <v>76.981776466699756</v>
      </c>
      <c r="DH12" s="4">
        <v>77.056059283400572</v>
      </c>
      <c r="DI12" s="4">
        <v>77.091823916095208</v>
      </c>
      <c r="DJ12" s="4">
        <v>77.097993864038997</v>
      </c>
      <c r="DK12" s="4">
        <v>77.056039407025466</v>
      </c>
      <c r="DL12" s="4">
        <v>76.864078245861464</v>
      </c>
      <c r="DM12" s="4">
        <v>79.620625022342864</v>
      </c>
      <c r="DN12" s="4">
        <v>79.080790728363752</v>
      </c>
      <c r="DO12" s="4">
        <v>78.503698071750392</v>
      </c>
      <c r="DP12" s="4">
        <v>78.444596826799938</v>
      </c>
      <c r="DQ12" s="4">
        <v>76.603106669010629</v>
      </c>
      <c r="DR12" s="4">
        <v>76.61714600789027</v>
      </c>
      <c r="DS12" s="4">
        <v>76.700789446580316</v>
      </c>
      <c r="DT12" s="4">
        <v>76.781970028740943</v>
      </c>
      <c r="DU12" s="4">
        <v>76.849380893104254</v>
      </c>
      <c r="DV12" s="4">
        <v>76.91178152914371</v>
      </c>
      <c r="DW12" s="4">
        <v>76.989983297627461</v>
      </c>
      <c r="DX12" s="4">
        <v>77.06105187340755</v>
      </c>
      <c r="DY12" s="4">
        <v>77.09057797410648</v>
      </c>
      <c r="DZ12" s="4">
        <v>77.096227954826475</v>
      </c>
      <c r="EA12" s="4">
        <v>77.053627339453882</v>
      </c>
      <c r="EB12" s="4">
        <v>76.86245456595212</v>
      </c>
      <c r="EC12" s="4">
        <v>79.617906507919656</v>
      </c>
      <c r="ED12" s="4">
        <v>79.081035018859495</v>
      </c>
      <c r="EE12" s="4">
        <v>78.50145517860274</v>
      </c>
      <c r="EF12" s="4">
        <v>78.446136580732755</v>
      </c>
      <c r="EG12" s="4">
        <v>76.606610882023162</v>
      </c>
      <c r="EH12" s="4">
        <v>76.605878714945462</v>
      </c>
      <c r="EI12" s="4">
        <v>76.683032971305209</v>
      </c>
      <c r="EJ12" s="4">
        <v>76.745029224755996</v>
      </c>
      <c r="EK12" s="4">
        <v>76.808477175721379</v>
      </c>
      <c r="EL12" s="4">
        <v>76.863977062914813</v>
      </c>
      <c r="EM12" s="4">
        <v>76.920859960569004</v>
      </c>
      <c r="EN12" s="4">
        <v>76.991312002756828</v>
      </c>
      <c r="EO12" s="4">
        <v>77.058228928875963</v>
      </c>
      <c r="EP12" s="4">
        <v>77.089125262295113</v>
      </c>
      <c r="EQ12" s="4">
        <v>77.094573715753896</v>
      </c>
      <c r="ER12" s="4">
        <v>77.053178187494353</v>
      </c>
      <c r="ES12" s="4">
        <v>76.862403355564197</v>
      </c>
      <c r="ET12" s="4">
        <v>79.619049610581726</v>
      </c>
      <c r="EU12" s="4">
        <v>79.079686223183174</v>
      </c>
      <c r="EV12" s="4">
        <v>78.50194752144516</v>
      </c>
      <c r="EW12" s="4">
        <v>78.446973577165366</v>
      </c>
      <c r="EX12" s="4">
        <v>76.6361727538808</v>
      </c>
      <c r="EY12" s="4">
        <v>76.612347734232756</v>
      </c>
      <c r="EZ12" s="4">
        <v>76.669786582115904</v>
      </c>
      <c r="FA12" s="4">
        <v>76.7262642178096</v>
      </c>
      <c r="FB12" s="4">
        <v>76.770579769482538</v>
      </c>
      <c r="FC12" s="4">
        <v>76.824656562524908</v>
      </c>
      <c r="FD12" s="4">
        <v>76.871720660232114</v>
      </c>
      <c r="FE12" s="4">
        <v>76.919470175443479</v>
      </c>
      <c r="FF12" s="4">
        <v>76.99053763122437</v>
      </c>
      <c r="FG12" s="4">
        <v>77.056624003395825</v>
      </c>
      <c r="FH12" s="4">
        <v>77.085456130473048</v>
      </c>
      <c r="FI12" s="4">
        <v>77.091968900614816</v>
      </c>
      <c r="FJ12" s="4">
        <v>77.050912524840641</v>
      </c>
      <c r="FK12" s="4">
        <v>76.860140790224946</v>
      </c>
      <c r="FL12" s="4">
        <v>79.617282966876417</v>
      </c>
      <c r="FM12" s="4">
        <v>79.07992061909836</v>
      </c>
      <c r="FN12" s="4">
        <v>78.501146113934169</v>
      </c>
      <c r="FO12" s="4">
        <v>78.446471624855334</v>
      </c>
      <c r="FP12" s="4">
        <v>76.646427584000378</v>
      </c>
      <c r="FQ12" s="4">
        <v>76.640977318842729</v>
      </c>
      <c r="FR12" s="4">
        <v>76.681433752057373</v>
      </c>
      <c r="FS12" s="4">
        <v>76.724018349526133</v>
      </c>
      <c r="FT12" s="4">
        <v>76.758727964498291</v>
      </c>
      <c r="FU12" s="4">
        <v>76.789962160891278</v>
      </c>
      <c r="FV12" s="4">
        <v>76.834126531556649</v>
      </c>
      <c r="FW12" s="4">
        <v>76.876254508065344</v>
      </c>
      <c r="FX12" s="4">
        <v>76.91799152787577</v>
      </c>
      <c r="FY12" s="4">
        <v>76.988095497345341</v>
      </c>
      <c r="FZ12" s="4">
        <v>77.055041340133101</v>
      </c>
      <c r="GA12" s="4">
        <v>77.083119567096716</v>
      </c>
      <c r="GB12" s="4">
        <v>77.090719943646036</v>
      </c>
      <c r="GC12" s="4">
        <v>77.051711594183828</v>
      </c>
      <c r="GD12" s="4">
        <v>76.858531313947481</v>
      </c>
      <c r="GE12" s="4">
        <v>79.616123599831781</v>
      </c>
      <c r="GF12" s="4">
        <v>79.078665364635626</v>
      </c>
      <c r="GG12" s="4">
        <v>78.498940238296697</v>
      </c>
      <c r="GH12" s="4">
        <v>78.444629700716277</v>
      </c>
      <c r="GI12" s="4"/>
    </row>
    <row r="13" spans="1:191" x14ac:dyDescent="0.2">
      <c r="A13" s="1">
        <v>12</v>
      </c>
      <c r="B13" s="4">
        <v>78.24012226323326</v>
      </c>
      <c r="C13" s="4">
        <v>78.338530672586472</v>
      </c>
      <c r="D13" s="4">
        <v>78.722035681529576</v>
      </c>
      <c r="E13" s="4">
        <v>78.216600619376152</v>
      </c>
      <c r="F13" s="4">
        <v>78.357607032799976</v>
      </c>
      <c r="G13" s="4">
        <v>79.180186445550646</v>
      </c>
      <c r="H13" s="4">
        <v>78.701535178111087</v>
      </c>
      <c r="I13" s="4">
        <v>78.255549570495631</v>
      </c>
      <c r="J13" s="4">
        <v>78.378490092118966</v>
      </c>
      <c r="K13" s="4">
        <v>76.679456435779613</v>
      </c>
      <c r="L13" s="4">
        <v>79.15207902344298</v>
      </c>
      <c r="M13" s="4">
        <v>78.724760855926661</v>
      </c>
      <c r="N13" s="4">
        <v>78.283850176156946</v>
      </c>
      <c r="O13" s="4">
        <v>78.390819231291914</v>
      </c>
      <c r="P13" s="4">
        <v>76.828187022530685</v>
      </c>
      <c r="Q13" s="4">
        <v>76.686499712752166</v>
      </c>
      <c r="R13" s="4">
        <v>79.180706464123901</v>
      </c>
      <c r="S13" s="4">
        <v>78.743688893305105</v>
      </c>
      <c r="T13" s="4">
        <v>78.295061851510766</v>
      </c>
      <c r="U13" s="4">
        <v>78.39648980597191</v>
      </c>
      <c r="V13" s="4">
        <v>76.865599112127441</v>
      </c>
      <c r="W13" s="4">
        <v>76.837810339429438</v>
      </c>
      <c r="X13" s="4">
        <v>76.728629794764629</v>
      </c>
      <c r="Y13" s="4">
        <v>79.202818329356674</v>
      </c>
      <c r="Z13" s="4">
        <v>78.756510150276938</v>
      </c>
      <c r="AA13" s="4">
        <v>78.297726872640681</v>
      </c>
      <c r="AB13" s="4">
        <v>78.396807263085591</v>
      </c>
      <c r="AC13" s="4">
        <v>76.87208850518158</v>
      </c>
      <c r="AD13" s="4">
        <v>76.872958371310418</v>
      </c>
      <c r="AE13" s="4">
        <v>76.884554809973707</v>
      </c>
      <c r="AF13" s="4">
        <v>76.761722436406316</v>
      </c>
      <c r="AG13" s="4">
        <v>79.219344686426766</v>
      </c>
      <c r="AH13" s="4">
        <v>78.760647290916566</v>
      </c>
      <c r="AI13" s="4">
        <v>78.300157317610456</v>
      </c>
      <c r="AJ13" s="4">
        <v>78.396207011531345</v>
      </c>
      <c r="AK13" s="4">
        <v>76.852535752910541</v>
      </c>
      <c r="AL13" s="4">
        <v>76.873661940669294</v>
      </c>
      <c r="AM13" s="4">
        <v>76.921374626071767</v>
      </c>
      <c r="AN13" s="4">
        <v>76.922017723858929</v>
      </c>
      <c r="AO13" s="4">
        <v>76.779962041754743</v>
      </c>
      <c r="AP13" s="4">
        <v>79.224234326399525</v>
      </c>
      <c r="AQ13" s="4">
        <v>78.761605283284538</v>
      </c>
      <c r="AR13" s="4">
        <v>78.300206369978739</v>
      </c>
      <c r="AS13" s="4">
        <v>78.396183319263699</v>
      </c>
      <c r="AT13" s="4">
        <v>76.801272611871525</v>
      </c>
      <c r="AU13" s="4">
        <v>76.855842724121217</v>
      </c>
      <c r="AV13" s="4">
        <v>76.924669775089058</v>
      </c>
      <c r="AW13" s="4">
        <v>76.960171307774772</v>
      </c>
      <c r="AX13" s="4">
        <v>76.943161765996763</v>
      </c>
      <c r="AY13" s="4">
        <v>76.792308491277851</v>
      </c>
      <c r="AZ13" s="4">
        <v>79.226805007492132</v>
      </c>
      <c r="BA13" s="4">
        <v>78.763391702103689</v>
      </c>
      <c r="BB13" s="4">
        <v>78.297999033161688</v>
      </c>
      <c r="BC13" s="4">
        <v>78.395708854157007</v>
      </c>
      <c r="BD13" s="4">
        <v>76.741784658027086</v>
      </c>
      <c r="BE13" s="4">
        <v>76.796734822036257</v>
      </c>
      <c r="BF13" s="4">
        <v>76.903763254522431</v>
      </c>
      <c r="BG13" s="4">
        <v>76.963855280243976</v>
      </c>
      <c r="BH13" s="4">
        <v>76.983265739355701</v>
      </c>
      <c r="BI13" s="4">
        <v>76.956258950516656</v>
      </c>
      <c r="BJ13" s="4">
        <v>76.797191298308817</v>
      </c>
      <c r="BK13" s="4">
        <v>79.228530193393667</v>
      </c>
      <c r="BL13" s="4">
        <v>78.762746793880481</v>
      </c>
      <c r="BM13" s="4">
        <v>78.2998244712565</v>
      </c>
      <c r="BN13" s="4">
        <v>78.391988045218056</v>
      </c>
      <c r="BO13" s="4">
        <v>76.703875113952066</v>
      </c>
      <c r="BP13" s="4">
        <v>76.735660732624126</v>
      </c>
      <c r="BQ13" s="4">
        <v>76.846937054110981</v>
      </c>
      <c r="BR13" s="4">
        <v>76.944840989236084</v>
      </c>
      <c r="BS13" s="4">
        <v>76.989194060393146</v>
      </c>
      <c r="BT13" s="4">
        <v>77.000682223799686</v>
      </c>
      <c r="BU13" s="4">
        <v>76.96228604814776</v>
      </c>
      <c r="BV13" s="4">
        <v>76.800006881796861</v>
      </c>
      <c r="BW13" s="4">
        <v>79.227912991017888</v>
      </c>
      <c r="BX13" s="4">
        <v>78.762079909309946</v>
      </c>
      <c r="BY13" s="4">
        <v>78.296844475234096</v>
      </c>
      <c r="BZ13" s="4">
        <v>78.389201917000833</v>
      </c>
      <c r="CA13" s="4">
        <v>76.6788921981003</v>
      </c>
      <c r="CB13" s="4">
        <v>76.697018681053649</v>
      </c>
      <c r="CC13" s="4">
        <v>76.782214629166958</v>
      </c>
      <c r="CD13" s="4">
        <v>76.887359201685243</v>
      </c>
      <c r="CE13" s="4">
        <v>76.968867852363488</v>
      </c>
      <c r="CF13" s="4">
        <v>77.001287941960967</v>
      </c>
      <c r="CG13" s="4">
        <v>77.003119697670257</v>
      </c>
      <c r="CH13" s="4">
        <v>76.964818620116304</v>
      </c>
      <c r="CI13" s="4">
        <v>76.799877887644953</v>
      </c>
      <c r="CJ13" s="4">
        <v>79.230087840841691</v>
      </c>
      <c r="CK13" s="4">
        <v>78.76109133416989</v>
      </c>
      <c r="CL13" s="4">
        <v>78.297385413094986</v>
      </c>
      <c r="CM13" s="4">
        <v>78.387803785886277</v>
      </c>
      <c r="CN13" s="4">
        <v>76.640812953200495</v>
      </c>
      <c r="CO13" s="4">
        <v>76.668547892415262</v>
      </c>
      <c r="CP13" s="4">
        <v>76.745460493330242</v>
      </c>
      <c r="CQ13" s="4">
        <v>76.823522098907148</v>
      </c>
      <c r="CR13" s="4">
        <v>76.908851241284211</v>
      </c>
      <c r="CS13" s="4">
        <v>76.98185367539088</v>
      </c>
      <c r="CT13" s="4">
        <v>77.010079278949291</v>
      </c>
      <c r="CU13" s="4">
        <v>77.00573156020279</v>
      </c>
      <c r="CV13" s="4">
        <v>76.963610936565999</v>
      </c>
      <c r="CW13" s="4">
        <v>76.798741452243235</v>
      </c>
      <c r="CX13" s="4">
        <v>79.228595685355884</v>
      </c>
      <c r="CY13" s="4">
        <v>78.760252402433665</v>
      </c>
      <c r="CZ13" s="4">
        <v>78.296498796474964</v>
      </c>
      <c r="DA13" s="4">
        <v>78.388678969195368</v>
      </c>
      <c r="DB13" s="4">
        <v>76.613675665676013</v>
      </c>
      <c r="DC13" s="4">
        <v>76.633865690751691</v>
      </c>
      <c r="DD13" s="4">
        <v>76.719939320660842</v>
      </c>
      <c r="DE13" s="4">
        <v>76.781118372536497</v>
      </c>
      <c r="DF13" s="4">
        <v>76.84334422640373</v>
      </c>
      <c r="DG13" s="4">
        <v>76.921418461063141</v>
      </c>
      <c r="DH13" s="4">
        <v>76.985795999672931</v>
      </c>
      <c r="DI13" s="4">
        <v>77.008954569747672</v>
      </c>
      <c r="DJ13" s="4">
        <v>77.005136080072916</v>
      </c>
      <c r="DK13" s="4">
        <v>76.962029809455075</v>
      </c>
      <c r="DL13" s="4">
        <v>76.798461035619766</v>
      </c>
      <c r="DM13" s="4">
        <v>79.228392095106543</v>
      </c>
      <c r="DN13" s="4">
        <v>78.761210056058005</v>
      </c>
      <c r="DO13" s="4">
        <v>78.296842982744479</v>
      </c>
      <c r="DP13" s="4">
        <v>78.385379909562388</v>
      </c>
      <c r="DQ13" s="4">
        <v>76.594249973426997</v>
      </c>
      <c r="DR13" s="4">
        <v>76.607703285669643</v>
      </c>
      <c r="DS13" s="4">
        <v>76.685334874249122</v>
      </c>
      <c r="DT13" s="4">
        <v>76.754751239955652</v>
      </c>
      <c r="DU13" s="4">
        <v>76.806250959130267</v>
      </c>
      <c r="DV13" s="4">
        <v>76.858251710044755</v>
      </c>
      <c r="DW13" s="4">
        <v>76.929040815178908</v>
      </c>
      <c r="DX13" s="4">
        <v>76.990116395551084</v>
      </c>
      <c r="DY13" s="4">
        <v>77.007957769530307</v>
      </c>
      <c r="DZ13" s="4">
        <v>77.003116648657468</v>
      </c>
      <c r="EA13" s="4">
        <v>76.960507770522497</v>
      </c>
      <c r="EB13" s="4">
        <v>76.79732859525852</v>
      </c>
      <c r="EC13" s="4">
        <v>79.225767538480596</v>
      </c>
      <c r="ED13" s="4">
        <v>78.761009874130778</v>
      </c>
      <c r="EE13" s="4">
        <v>78.295700206363293</v>
      </c>
      <c r="EF13" s="4">
        <v>78.388333435148439</v>
      </c>
      <c r="EG13" s="4">
        <v>76.592533809772206</v>
      </c>
      <c r="EH13" s="4">
        <v>76.590357794063934</v>
      </c>
      <c r="EI13" s="4">
        <v>76.660883239701406</v>
      </c>
      <c r="EJ13" s="4">
        <v>76.724230855367111</v>
      </c>
      <c r="EK13" s="4">
        <v>76.77853692879637</v>
      </c>
      <c r="EL13" s="4">
        <v>76.819452634332237</v>
      </c>
      <c r="EM13" s="4">
        <v>76.866729009546617</v>
      </c>
      <c r="EN13" s="4">
        <v>76.930327596305361</v>
      </c>
      <c r="EO13" s="4">
        <v>76.987670474147322</v>
      </c>
      <c r="EP13" s="4">
        <v>77.007435665650547</v>
      </c>
      <c r="EQ13" s="4">
        <v>77.001548704600793</v>
      </c>
      <c r="ER13" s="4">
        <v>76.959972010656713</v>
      </c>
      <c r="ES13" s="4">
        <v>76.796602184459203</v>
      </c>
      <c r="ET13" s="4">
        <v>79.226326531400844</v>
      </c>
      <c r="EU13" s="4">
        <v>78.760587945851199</v>
      </c>
      <c r="EV13" s="4">
        <v>78.295299621118687</v>
      </c>
      <c r="EW13" s="4">
        <v>78.388639922652018</v>
      </c>
      <c r="EX13" s="4">
        <v>76.613536377859305</v>
      </c>
      <c r="EY13" s="4">
        <v>76.592230574049893</v>
      </c>
      <c r="EZ13" s="4">
        <v>76.642318731002845</v>
      </c>
      <c r="FA13" s="4">
        <v>76.698054135098431</v>
      </c>
      <c r="FB13" s="4">
        <v>76.747647198734001</v>
      </c>
      <c r="FC13" s="4">
        <v>76.793840593629255</v>
      </c>
      <c r="FD13" s="4">
        <v>76.826905427013017</v>
      </c>
      <c r="FE13" s="4">
        <v>76.86546319491859</v>
      </c>
      <c r="FF13" s="4">
        <v>76.929550762474079</v>
      </c>
      <c r="FG13" s="4">
        <v>76.987489394736571</v>
      </c>
      <c r="FH13" s="4">
        <v>77.004331143180551</v>
      </c>
      <c r="FI13" s="4">
        <v>76.99931748158825</v>
      </c>
      <c r="FJ13" s="4">
        <v>76.958134159148685</v>
      </c>
      <c r="FK13" s="4">
        <v>76.794488495790191</v>
      </c>
      <c r="FL13" s="4">
        <v>79.224713205023718</v>
      </c>
      <c r="FM13" s="4">
        <v>78.760222013544123</v>
      </c>
      <c r="FN13" s="4">
        <v>78.293671870064898</v>
      </c>
      <c r="FO13" s="4">
        <v>78.386974650862712</v>
      </c>
      <c r="FP13" s="4">
        <v>76.63164505124665</v>
      </c>
      <c r="FQ13" s="4">
        <v>76.61277697959369</v>
      </c>
      <c r="FR13" s="4">
        <v>76.648530285978183</v>
      </c>
      <c r="FS13" s="4">
        <v>76.689347492901476</v>
      </c>
      <c r="FT13" s="4">
        <v>76.727462932327455</v>
      </c>
      <c r="FU13" s="4">
        <v>76.765873216521243</v>
      </c>
      <c r="FV13" s="4">
        <v>76.802202162625008</v>
      </c>
      <c r="FW13" s="4">
        <v>76.831634420461128</v>
      </c>
      <c r="FX13" s="4">
        <v>76.86528722001789</v>
      </c>
      <c r="FY13" s="4">
        <v>76.928922187483678</v>
      </c>
      <c r="FZ13" s="4">
        <v>76.985883877547238</v>
      </c>
      <c r="GA13" s="4">
        <v>77.002491274415704</v>
      </c>
      <c r="GB13" s="4">
        <v>76.999000183935735</v>
      </c>
      <c r="GC13" s="4">
        <v>76.958676351512892</v>
      </c>
      <c r="GD13" s="4">
        <v>76.794063465900777</v>
      </c>
      <c r="GE13" s="4">
        <v>79.224425965132411</v>
      </c>
      <c r="GF13" s="4">
        <v>78.757898349274143</v>
      </c>
      <c r="GG13" s="4">
        <v>78.294515858357201</v>
      </c>
      <c r="GH13" s="4">
        <v>78.385999232609464</v>
      </c>
      <c r="GI13" s="4"/>
    </row>
    <row r="14" spans="1:191" x14ac:dyDescent="0.2">
      <c r="A14" s="1">
        <v>13</v>
      </c>
      <c r="B14" s="4">
        <v>77.939850580017136</v>
      </c>
      <c r="C14" s="4">
        <v>77.819115660959625</v>
      </c>
      <c r="D14" s="4">
        <v>78.377781878762789</v>
      </c>
      <c r="E14" s="4">
        <v>77.916989544343039</v>
      </c>
      <c r="F14" s="4">
        <v>77.834811025041574</v>
      </c>
      <c r="G14" s="4">
        <v>78.750323572222982</v>
      </c>
      <c r="H14" s="4">
        <v>78.359520588801644</v>
      </c>
      <c r="I14" s="4">
        <v>77.948112474569797</v>
      </c>
      <c r="J14" s="4">
        <v>77.851630684160654</v>
      </c>
      <c r="K14" s="4">
        <v>76.710947194283676</v>
      </c>
      <c r="L14" s="4">
        <v>78.729419479584607</v>
      </c>
      <c r="M14" s="4">
        <v>78.381102950908371</v>
      </c>
      <c r="N14" s="4">
        <v>77.970427386609828</v>
      </c>
      <c r="O14" s="4">
        <v>77.862794912842986</v>
      </c>
      <c r="P14" s="4">
        <v>76.815053811858874</v>
      </c>
      <c r="Q14" s="4">
        <v>76.716883105038633</v>
      </c>
      <c r="R14" s="4">
        <v>78.754231935830475</v>
      </c>
      <c r="S14" s="4">
        <v>78.395511876639176</v>
      </c>
      <c r="T14" s="4">
        <v>77.978850902509635</v>
      </c>
      <c r="U14" s="4">
        <v>77.865688134733659</v>
      </c>
      <c r="V14" s="4">
        <v>76.849519928593651</v>
      </c>
      <c r="W14" s="4">
        <v>76.823898320078698</v>
      </c>
      <c r="X14" s="4">
        <v>76.751997617306188</v>
      </c>
      <c r="Y14" s="4">
        <v>78.77213730298682</v>
      </c>
      <c r="Z14" s="4">
        <v>78.405838939352165</v>
      </c>
      <c r="AA14" s="4">
        <v>77.98187096948206</v>
      </c>
      <c r="AB14" s="4">
        <v>77.867165802890938</v>
      </c>
      <c r="AC14" s="4">
        <v>76.851596619633767</v>
      </c>
      <c r="AD14" s="4">
        <v>76.856102792301556</v>
      </c>
      <c r="AE14" s="4">
        <v>76.86393769077209</v>
      </c>
      <c r="AF14" s="4">
        <v>76.781135953119929</v>
      </c>
      <c r="AG14" s="4">
        <v>78.786014529733663</v>
      </c>
      <c r="AH14" s="4">
        <v>78.41002229852549</v>
      </c>
      <c r="AI14" s="4">
        <v>77.983553174635716</v>
      </c>
      <c r="AJ14" s="4">
        <v>77.867099039991558</v>
      </c>
      <c r="AK14" s="4">
        <v>76.835530433499429</v>
      </c>
      <c r="AL14" s="4">
        <v>76.852244165904409</v>
      </c>
      <c r="AM14" s="4">
        <v>76.897714687516469</v>
      </c>
      <c r="AN14" s="4">
        <v>76.895796641718988</v>
      </c>
      <c r="AO14" s="4">
        <v>76.79650439311817</v>
      </c>
      <c r="AP14" s="4">
        <v>78.789692497383811</v>
      </c>
      <c r="AQ14" s="4">
        <v>78.410718991022463</v>
      </c>
      <c r="AR14" s="4">
        <v>77.98362368756402</v>
      </c>
      <c r="AS14" s="4">
        <v>77.867702620563122</v>
      </c>
      <c r="AT14" s="4">
        <v>76.790855936653301</v>
      </c>
      <c r="AU14" s="4">
        <v>76.837823065804216</v>
      </c>
      <c r="AV14" s="4">
        <v>76.897106156526078</v>
      </c>
      <c r="AW14" s="4">
        <v>76.931895100636225</v>
      </c>
      <c r="AX14" s="4">
        <v>76.914365711094973</v>
      </c>
      <c r="AY14" s="4">
        <v>76.806735320711539</v>
      </c>
      <c r="AZ14" s="4">
        <v>78.79137025917457</v>
      </c>
      <c r="BA14" s="4">
        <v>78.411031251053572</v>
      </c>
      <c r="BB14" s="4">
        <v>77.981503111402915</v>
      </c>
      <c r="BC14" s="4">
        <v>77.867450414361755</v>
      </c>
      <c r="BD14" s="4">
        <v>76.736983828144488</v>
      </c>
      <c r="BE14" s="4">
        <v>76.784904359015059</v>
      </c>
      <c r="BF14" s="4">
        <v>76.87978913517226</v>
      </c>
      <c r="BG14" s="4">
        <v>76.930752167239945</v>
      </c>
      <c r="BH14" s="4">
        <v>76.951333930832931</v>
      </c>
      <c r="BI14" s="4">
        <v>76.925444934332646</v>
      </c>
      <c r="BJ14" s="4">
        <v>76.81052210268912</v>
      </c>
      <c r="BK14" s="4">
        <v>78.793885264170981</v>
      </c>
      <c r="BL14" s="4">
        <v>78.411808616522137</v>
      </c>
      <c r="BM14" s="4">
        <v>77.981994503069515</v>
      </c>
      <c r="BN14" s="4">
        <v>77.863749767890596</v>
      </c>
      <c r="BO14" s="4">
        <v>76.707800591081167</v>
      </c>
      <c r="BP14" s="4">
        <v>76.732267353973882</v>
      </c>
      <c r="BQ14" s="4">
        <v>76.828428760310288</v>
      </c>
      <c r="BR14" s="4">
        <v>76.915428686565022</v>
      </c>
      <c r="BS14" s="4">
        <v>76.951841166737736</v>
      </c>
      <c r="BT14" s="4">
        <v>76.966127842599718</v>
      </c>
      <c r="BU14" s="4">
        <v>76.930776896131249</v>
      </c>
      <c r="BV14" s="4">
        <v>76.814718981397107</v>
      </c>
      <c r="BW14" s="4">
        <v>78.793069916405614</v>
      </c>
      <c r="BX14" s="4">
        <v>78.411345744138572</v>
      </c>
      <c r="BY14" s="4">
        <v>77.979706077558816</v>
      </c>
      <c r="BZ14" s="4">
        <v>77.861722040152557</v>
      </c>
      <c r="CA14" s="4">
        <v>76.688790162124363</v>
      </c>
      <c r="CB14" s="4">
        <v>76.702529425371537</v>
      </c>
      <c r="CC14" s="4">
        <v>76.77283557524099</v>
      </c>
      <c r="CD14" s="4">
        <v>76.864876213124461</v>
      </c>
      <c r="CE14" s="4">
        <v>76.935931198340811</v>
      </c>
      <c r="CF14" s="4">
        <v>76.962692353582568</v>
      </c>
      <c r="CG14" s="4">
        <v>76.96848569547231</v>
      </c>
      <c r="CH14" s="4">
        <v>76.932613532866284</v>
      </c>
      <c r="CI14" s="4">
        <v>76.813555556877418</v>
      </c>
      <c r="CJ14" s="4">
        <v>78.795274142208513</v>
      </c>
      <c r="CK14" s="4">
        <v>78.410231297419699</v>
      </c>
      <c r="CL14" s="4">
        <v>77.980543979260872</v>
      </c>
      <c r="CM14" s="4">
        <v>77.860523134583786</v>
      </c>
      <c r="CN14" s="4">
        <v>76.6541527600357</v>
      </c>
      <c r="CO14" s="4">
        <v>76.680649644288792</v>
      </c>
      <c r="CP14" s="4">
        <v>76.74584733179546</v>
      </c>
      <c r="CQ14" s="4">
        <v>76.809257952403001</v>
      </c>
      <c r="CR14" s="4">
        <v>76.88347743713247</v>
      </c>
      <c r="CS14" s="4">
        <v>76.9474013176075</v>
      </c>
      <c r="CT14" s="4">
        <v>76.970516910591229</v>
      </c>
      <c r="CU14" s="4">
        <v>76.970530397095786</v>
      </c>
      <c r="CV14" s="4">
        <v>76.931649995967135</v>
      </c>
      <c r="CW14" s="4">
        <v>76.813096665585789</v>
      </c>
      <c r="CX14" s="4">
        <v>78.79409991799848</v>
      </c>
      <c r="CY14" s="4">
        <v>78.409567339191895</v>
      </c>
      <c r="CZ14" s="4">
        <v>77.980652880072725</v>
      </c>
      <c r="DA14" s="4">
        <v>77.861230866133695</v>
      </c>
      <c r="DB14" s="4">
        <v>76.634381490458665</v>
      </c>
      <c r="DC14" s="4">
        <v>76.648180075987284</v>
      </c>
      <c r="DD14" s="4">
        <v>76.725429484509107</v>
      </c>
      <c r="DE14" s="4">
        <v>76.775998064961726</v>
      </c>
      <c r="DF14" s="4">
        <v>76.826095866137763</v>
      </c>
      <c r="DG14" s="4">
        <v>76.893226338661805</v>
      </c>
      <c r="DH14" s="4">
        <v>76.950194764791064</v>
      </c>
      <c r="DI14" s="4">
        <v>76.969363231084316</v>
      </c>
      <c r="DJ14" s="4">
        <v>76.970736619153556</v>
      </c>
      <c r="DK14" s="4">
        <v>76.930418314060674</v>
      </c>
      <c r="DL14" s="4">
        <v>76.813598012057028</v>
      </c>
      <c r="DM14" s="4">
        <v>78.79381652422974</v>
      </c>
      <c r="DN14" s="4">
        <v>78.410228024681658</v>
      </c>
      <c r="DO14" s="4">
        <v>77.980102640579233</v>
      </c>
      <c r="DP14" s="4">
        <v>77.859463320888551</v>
      </c>
      <c r="DQ14" s="4">
        <v>76.61700776891476</v>
      </c>
      <c r="DR14" s="4">
        <v>76.627578002633996</v>
      </c>
      <c r="DS14" s="4">
        <v>76.692265686604543</v>
      </c>
      <c r="DT14" s="4">
        <v>76.756051859785188</v>
      </c>
      <c r="DU14" s="4">
        <v>76.796974121026437</v>
      </c>
      <c r="DV14" s="4">
        <v>76.838720052477584</v>
      </c>
      <c r="DW14" s="4">
        <v>76.900148237292527</v>
      </c>
      <c r="DX14" s="4">
        <v>76.954095633492358</v>
      </c>
      <c r="DY14" s="4">
        <v>76.96934233959648</v>
      </c>
      <c r="DZ14" s="4">
        <v>76.96854685766337</v>
      </c>
      <c r="EA14" s="4">
        <v>76.930113023664632</v>
      </c>
      <c r="EB14" s="4">
        <v>76.811826374808419</v>
      </c>
      <c r="EC14" s="4">
        <v>78.791479323108263</v>
      </c>
      <c r="ED14" s="4">
        <v>78.409408714340572</v>
      </c>
      <c r="EE14" s="4">
        <v>77.978615771842286</v>
      </c>
      <c r="EF14" s="4">
        <v>77.860835521363626</v>
      </c>
      <c r="EG14" s="4">
        <v>76.617884087176492</v>
      </c>
      <c r="EH14" s="4">
        <v>76.613072943882955</v>
      </c>
      <c r="EI14" s="4">
        <v>76.673887377906624</v>
      </c>
      <c r="EJ14" s="4">
        <v>76.726565401365335</v>
      </c>
      <c r="EK14" s="4">
        <v>76.775913564968533</v>
      </c>
      <c r="EL14" s="4">
        <v>76.808677588350704</v>
      </c>
      <c r="EM14" s="4">
        <v>76.845619342979802</v>
      </c>
      <c r="EN14" s="4">
        <v>76.901464308287387</v>
      </c>
      <c r="EO14" s="4">
        <v>76.952076614032066</v>
      </c>
      <c r="EP14" s="4">
        <v>76.968804890694827</v>
      </c>
      <c r="EQ14" s="4">
        <v>76.968028022910886</v>
      </c>
      <c r="ER14" s="4">
        <v>76.929556316412956</v>
      </c>
      <c r="ES14" s="4">
        <v>76.811285166005916</v>
      </c>
      <c r="ET14" s="4">
        <v>78.79215656439915</v>
      </c>
      <c r="EU14" s="4">
        <v>78.409206209229751</v>
      </c>
      <c r="EV14" s="4">
        <v>77.979525768205249</v>
      </c>
      <c r="EW14" s="4">
        <v>77.860311452943137</v>
      </c>
      <c r="EX14" s="4">
        <v>76.634119158387293</v>
      </c>
      <c r="EY14" s="4">
        <v>76.617656151823212</v>
      </c>
      <c r="EZ14" s="4">
        <v>76.657462263591796</v>
      </c>
      <c r="FA14" s="4">
        <v>76.70609447901353</v>
      </c>
      <c r="FB14" s="4">
        <v>76.746408196390831</v>
      </c>
      <c r="FC14" s="4">
        <v>76.789243406472238</v>
      </c>
      <c r="FD14" s="4">
        <v>76.81495767797162</v>
      </c>
      <c r="FE14" s="4">
        <v>76.845299740460206</v>
      </c>
      <c r="FF14" s="4">
        <v>76.900581699046768</v>
      </c>
      <c r="FG14" s="4">
        <v>76.952961534722931</v>
      </c>
      <c r="FH14" s="4">
        <v>76.966652565220812</v>
      </c>
      <c r="FI14" s="4">
        <v>76.966920693474009</v>
      </c>
      <c r="FJ14" s="4">
        <v>76.92801330336421</v>
      </c>
      <c r="FK14" s="4">
        <v>76.809639958261386</v>
      </c>
      <c r="FL14" s="4">
        <v>78.791595517243266</v>
      </c>
      <c r="FM14" s="4">
        <v>78.409580235147388</v>
      </c>
      <c r="FN14" s="4">
        <v>77.979346074747468</v>
      </c>
      <c r="FO14" s="4">
        <v>77.858453822931594</v>
      </c>
      <c r="FP14" s="4">
        <v>76.658662037908172</v>
      </c>
      <c r="FQ14" s="4">
        <v>76.632279505723815</v>
      </c>
      <c r="FR14" s="4">
        <v>76.66496532994195</v>
      </c>
      <c r="FS14" s="4">
        <v>76.698122596459584</v>
      </c>
      <c r="FT14" s="4">
        <v>76.731054762967432</v>
      </c>
      <c r="FU14" s="4">
        <v>76.761954579883692</v>
      </c>
      <c r="FV14" s="4">
        <v>76.795947234258009</v>
      </c>
      <c r="FW14" s="4">
        <v>76.81992813835933</v>
      </c>
      <c r="FX14" s="4">
        <v>76.845394623092815</v>
      </c>
      <c r="FY14" s="4">
        <v>76.900796922197387</v>
      </c>
      <c r="FZ14" s="4">
        <v>76.951712902208314</v>
      </c>
      <c r="GA14" s="4">
        <v>76.965121782435816</v>
      </c>
      <c r="GB14" s="4">
        <v>76.96715681182161</v>
      </c>
      <c r="GC14" s="4">
        <v>76.928279063401249</v>
      </c>
      <c r="GD14" s="4">
        <v>76.80923888818495</v>
      </c>
      <c r="GE14" s="4">
        <v>78.791682924817323</v>
      </c>
      <c r="GF14" s="4">
        <v>78.407705036774757</v>
      </c>
      <c r="GG14" s="4">
        <v>77.976092694539616</v>
      </c>
      <c r="GH14" s="4">
        <v>77.859046445753748</v>
      </c>
      <c r="GI14" s="4"/>
    </row>
    <row r="15" spans="1:191" x14ac:dyDescent="0.2">
      <c r="A15" s="1">
        <v>14</v>
      </c>
      <c r="B15" s="4">
        <v>77.798292686335387</v>
      </c>
      <c r="C15" s="4">
        <v>77.806330862162824</v>
      </c>
      <c r="D15" s="4">
        <v>78.004598730612699</v>
      </c>
      <c r="E15" s="4">
        <v>77.773848471725827</v>
      </c>
      <c r="F15" s="4">
        <v>77.81868351921517</v>
      </c>
      <c r="G15" s="4">
        <v>78.308793365413052</v>
      </c>
      <c r="H15" s="4">
        <v>77.984660906558432</v>
      </c>
      <c r="I15" s="4">
        <v>77.800796006276386</v>
      </c>
      <c r="J15" s="4">
        <v>77.831564844577457</v>
      </c>
      <c r="K15" s="4">
        <v>76.685567043143422</v>
      </c>
      <c r="L15" s="4">
        <v>78.286762355850016</v>
      </c>
      <c r="M15" s="4">
        <v>77.997723418250075</v>
      </c>
      <c r="N15" s="4">
        <v>77.82046279830827</v>
      </c>
      <c r="O15" s="4">
        <v>77.841825800874034</v>
      </c>
      <c r="P15" s="4">
        <v>76.774708700092731</v>
      </c>
      <c r="Q15" s="4">
        <v>76.689189626525788</v>
      </c>
      <c r="R15" s="4">
        <v>78.30173295158427</v>
      </c>
      <c r="S15" s="4">
        <v>78.00712650065276</v>
      </c>
      <c r="T15" s="4">
        <v>77.825560941620296</v>
      </c>
      <c r="U15" s="4">
        <v>77.842366262293723</v>
      </c>
      <c r="V15" s="4">
        <v>76.797220117193802</v>
      </c>
      <c r="W15" s="4">
        <v>76.783991228770546</v>
      </c>
      <c r="X15" s="4">
        <v>76.718561626300513</v>
      </c>
      <c r="Y15" s="4">
        <v>78.313352196485923</v>
      </c>
      <c r="Z15" s="4">
        <v>78.014383182957786</v>
      </c>
      <c r="AA15" s="4">
        <v>77.828976582668716</v>
      </c>
      <c r="AB15" s="4">
        <v>77.84527905823127</v>
      </c>
      <c r="AC15" s="4">
        <v>76.792566128079272</v>
      </c>
      <c r="AD15" s="4">
        <v>76.802516548870429</v>
      </c>
      <c r="AE15" s="4">
        <v>76.817633192095286</v>
      </c>
      <c r="AF15" s="4">
        <v>76.743415762073397</v>
      </c>
      <c r="AG15" s="4">
        <v>78.324821244923228</v>
      </c>
      <c r="AH15" s="4">
        <v>78.018060714818716</v>
      </c>
      <c r="AI15" s="4">
        <v>77.830078506484853</v>
      </c>
      <c r="AJ15" s="4">
        <v>77.844879962620979</v>
      </c>
      <c r="AK15" s="4">
        <v>76.772193215064959</v>
      </c>
      <c r="AL15" s="4">
        <v>76.792783745441682</v>
      </c>
      <c r="AM15" s="4">
        <v>76.838751682630033</v>
      </c>
      <c r="AN15" s="4">
        <v>76.845004364226966</v>
      </c>
      <c r="AO15" s="4">
        <v>76.754996278481968</v>
      </c>
      <c r="AP15" s="4">
        <v>78.326639440559433</v>
      </c>
      <c r="AQ15" s="4">
        <v>78.017869290433936</v>
      </c>
      <c r="AR15" s="4">
        <v>77.829760161371127</v>
      </c>
      <c r="AS15" s="4">
        <v>77.844858594244158</v>
      </c>
      <c r="AT15" s="4">
        <v>76.733845637869919</v>
      </c>
      <c r="AU15" s="4">
        <v>76.772176982820511</v>
      </c>
      <c r="AV15" s="4">
        <v>76.831740884204336</v>
      </c>
      <c r="AW15" s="4">
        <v>76.867807563245464</v>
      </c>
      <c r="AX15" s="4">
        <v>76.859551153557774</v>
      </c>
      <c r="AY15" s="4">
        <v>76.763601745935702</v>
      </c>
      <c r="AZ15" s="4">
        <v>78.327288712584718</v>
      </c>
      <c r="BA15" s="4">
        <v>78.018484639890588</v>
      </c>
      <c r="BB15" s="4">
        <v>77.827246261525971</v>
      </c>
      <c r="BC15" s="4">
        <v>77.844658583757464</v>
      </c>
      <c r="BD15" s="4">
        <v>76.694880738383361</v>
      </c>
      <c r="BE15" s="4">
        <v>76.727551880780254</v>
      </c>
      <c r="BF15" s="4">
        <v>76.809897642838408</v>
      </c>
      <c r="BG15" s="4">
        <v>76.861033401984983</v>
      </c>
      <c r="BH15" s="4">
        <v>76.883165421152071</v>
      </c>
      <c r="BI15" s="4">
        <v>76.868252212756119</v>
      </c>
      <c r="BJ15" s="4">
        <v>76.766839468482459</v>
      </c>
      <c r="BK15" s="4">
        <v>78.329394051250844</v>
      </c>
      <c r="BL15" s="4">
        <v>78.019353563459617</v>
      </c>
      <c r="BM15" s="4">
        <v>77.828411490132993</v>
      </c>
      <c r="BN15" s="4">
        <v>77.842518560170873</v>
      </c>
      <c r="BO15" s="4">
        <v>76.675476310012456</v>
      </c>
      <c r="BP15" s="4">
        <v>76.690408585423611</v>
      </c>
      <c r="BQ15" s="4">
        <v>76.764604985308964</v>
      </c>
      <c r="BR15" s="4">
        <v>76.838915017659659</v>
      </c>
      <c r="BS15" s="4">
        <v>76.877091667155213</v>
      </c>
      <c r="BT15" s="4">
        <v>76.894712054727137</v>
      </c>
      <c r="BU15" s="4">
        <v>76.87274852893313</v>
      </c>
      <c r="BV15" s="4">
        <v>76.771021803988504</v>
      </c>
      <c r="BW15" s="4">
        <v>78.329090240884511</v>
      </c>
      <c r="BX15" s="4">
        <v>78.018985527413477</v>
      </c>
      <c r="BY15" s="4">
        <v>77.82547980776215</v>
      </c>
      <c r="BZ15" s="4">
        <v>77.841433525351505</v>
      </c>
      <c r="CA15" s="4">
        <v>76.663390014843742</v>
      </c>
      <c r="CB15" s="4">
        <v>76.671930085191349</v>
      </c>
      <c r="CC15" s="4">
        <v>76.72533332700668</v>
      </c>
      <c r="CD15" s="4">
        <v>76.796573121824991</v>
      </c>
      <c r="CE15" s="4">
        <v>76.855342731441908</v>
      </c>
      <c r="CF15" s="4">
        <v>76.885989799488016</v>
      </c>
      <c r="CG15" s="4">
        <v>76.896617901354503</v>
      </c>
      <c r="CH15" s="4">
        <v>76.874007616667626</v>
      </c>
      <c r="CI15" s="4">
        <v>76.769810850335247</v>
      </c>
      <c r="CJ15" s="4">
        <v>78.331761783780337</v>
      </c>
      <c r="CK15" s="4">
        <v>78.018302613331102</v>
      </c>
      <c r="CL15" s="4">
        <v>77.826783428567225</v>
      </c>
      <c r="CM15" s="4">
        <v>77.839348102033426</v>
      </c>
      <c r="CN15" s="4">
        <v>76.631839449496098</v>
      </c>
      <c r="CO15" s="4">
        <v>76.656723496967885</v>
      </c>
      <c r="CP15" s="4">
        <v>76.709059653921287</v>
      </c>
      <c r="CQ15" s="4">
        <v>76.756135812505576</v>
      </c>
      <c r="CR15" s="4">
        <v>76.811060431539204</v>
      </c>
      <c r="CS15" s="4">
        <v>76.865128718730602</v>
      </c>
      <c r="CT15" s="4">
        <v>76.892446576071819</v>
      </c>
      <c r="CU15" s="4">
        <v>76.898375170766656</v>
      </c>
      <c r="CV15" s="4">
        <v>76.873594893537771</v>
      </c>
      <c r="CW15" s="4">
        <v>76.769550240965145</v>
      </c>
      <c r="CX15" s="4">
        <v>78.33023630140481</v>
      </c>
      <c r="CY15" s="4">
        <v>78.018271096528892</v>
      </c>
      <c r="CZ15" s="4">
        <v>77.827594064348276</v>
      </c>
      <c r="DA15" s="4">
        <v>77.840667865812392</v>
      </c>
      <c r="DB15" s="4">
        <v>76.617626500040984</v>
      </c>
      <c r="DC15" s="4">
        <v>76.627239623938848</v>
      </c>
      <c r="DD15" s="4">
        <v>76.69396904027451</v>
      </c>
      <c r="DE15" s="4">
        <v>76.734572998544309</v>
      </c>
      <c r="DF15" s="4">
        <v>76.769208576483535</v>
      </c>
      <c r="DG15" s="4">
        <v>76.818547879901288</v>
      </c>
      <c r="DH15" s="4">
        <v>76.866431142767226</v>
      </c>
      <c r="DI15" s="4">
        <v>76.892093669365465</v>
      </c>
      <c r="DJ15" s="4">
        <v>76.899461930620646</v>
      </c>
      <c r="DK15" s="4">
        <v>76.873309639695051</v>
      </c>
      <c r="DL15" s="4">
        <v>76.769780932349391</v>
      </c>
      <c r="DM15" s="4">
        <v>78.329941372802651</v>
      </c>
      <c r="DN15" s="4">
        <v>78.019018629099776</v>
      </c>
      <c r="DO15" s="4">
        <v>77.826476147102369</v>
      </c>
      <c r="DP15" s="4">
        <v>77.838707525704905</v>
      </c>
      <c r="DQ15" s="4">
        <v>76.610055438933912</v>
      </c>
      <c r="DR15" s="4">
        <v>76.610876638569621</v>
      </c>
      <c r="DS15" s="4">
        <v>76.664088793935264</v>
      </c>
      <c r="DT15" s="4">
        <v>76.720710932522081</v>
      </c>
      <c r="DU15" s="4">
        <v>76.750638087169634</v>
      </c>
      <c r="DV15" s="4">
        <v>76.778909037001128</v>
      </c>
      <c r="DW15" s="4">
        <v>76.824185684589807</v>
      </c>
      <c r="DX15" s="4">
        <v>76.870305179650657</v>
      </c>
      <c r="DY15" s="4">
        <v>76.891871782125946</v>
      </c>
      <c r="DZ15" s="4">
        <v>76.897376224015133</v>
      </c>
      <c r="EA15" s="4">
        <v>76.872941408207936</v>
      </c>
      <c r="EB15" s="4">
        <v>76.768564990795298</v>
      </c>
      <c r="EC15" s="4">
        <v>78.328160307438893</v>
      </c>
      <c r="ED15" s="4">
        <v>78.018124568877468</v>
      </c>
      <c r="EE15" s="4">
        <v>77.826040263956585</v>
      </c>
      <c r="EF15" s="4">
        <v>77.839302596319641</v>
      </c>
      <c r="EG15" s="4">
        <v>76.615169439432094</v>
      </c>
      <c r="EH15" s="4">
        <v>76.607321597201448</v>
      </c>
      <c r="EI15" s="4">
        <v>76.650211592877113</v>
      </c>
      <c r="EJ15" s="4">
        <v>76.693082317072282</v>
      </c>
      <c r="EK15" s="4">
        <v>76.736272973556922</v>
      </c>
      <c r="EL15" s="4">
        <v>76.760399365981343</v>
      </c>
      <c r="EM15" s="4">
        <v>76.784616751634488</v>
      </c>
      <c r="EN15" s="4">
        <v>76.825320949879298</v>
      </c>
      <c r="EO15" s="4">
        <v>76.868744978886653</v>
      </c>
      <c r="EP15" s="4">
        <v>76.891400938544038</v>
      </c>
      <c r="EQ15" s="4">
        <v>76.897610190409168</v>
      </c>
      <c r="ER15" s="4">
        <v>76.873017849382933</v>
      </c>
      <c r="ES15" s="4">
        <v>76.768657859245437</v>
      </c>
      <c r="ET15" s="4">
        <v>78.329164962726665</v>
      </c>
      <c r="EU15" s="4">
        <v>78.018045735405039</v>
      </c>
      <c r="EV15" s="4">
        <v>77.827398455207927</v>
      </c>
      <c r="EW15" s="4">
        <v>77.8399696953323</v>
      </c>
      <c r="EX15" s="4">
        <v>76.633393327888655</v>
      </c>
      <c r="EY15" s="4">
        <v>76.615144288978385</v>
      </c>
      <c r="EZ15" s="4">
        <v>76.64459125200726</v>
      </c>
      <c r="FA15" s="4">
        <v>76.677275804518032</v>
      </c>
      <c r="FB15" s="4">
        <v>76.708953917429582</v>
      </c>
      <c r="FC15" s="4">
        <v>76.746537565574414</v>
      </c>
      <c r="FD15" s="4">
        <v>76.765118439767164</v>
      </c>
      <c r="FE15" s="4">
        <v>76.784895610986865</v>
      </c>
      <c r="FF15" s="4">
        <v>76.825035884756346</v>
      </c>
      <c r="FG15" s="4">
        <v>76.870490345063146</v>
      </c>
      <c r="FH15" s="4">
        <v>76.890336824130841</v>
      </c>
      <c r="FI15" s="4">
        <v>76.897480654698768</v>
      </c>
      <c r="FJ15" s="4">
        <v>76.871822410394657</v>
      </c>
      <c r="FK15" s="4">
        <v>76.767449015193108</v>
      </c>
      <c r="FL15" s="4">
        <v>78.328644170735714</v>
      </c>
      <c r="FM15" s="4">
        <v>78.018862815684088</v>
      </c>
      <c r="FN15" s="4">
        <v>77.826591104331641</v>
      </c>
      <c r="FO15" s="4">
        <v>77.836799830722143</v>
      </c>
      <c r="FP15" s="4">
        <v>76.659038906485762</v>
      </c>
      <c r="FQ15" s="4">
        <v>76.630271353537807</v>
      </c>
      <c r="FR15" s="4">
        <v>76.654062035546019</v>
      </c>
      <c r="FS15" s="4">
        <v>76.678187948534216</v>
      </c>
      <c r="FT15" s="4">
        <v>76.697011895378594</v>
      </c>
      <c r="FU15" s="4">
        <v>76.721267762451191</v>
      </c>
      <c r="FV15" s="4">
        <v>76.751569759582438</v>
      </c>
      <c r="FW15" s="4">
        <v>76.769742931172246</v>
      </c>
      <c r="FX15" s="4">
        <v>76.785681216790579</v>
      </c>
      <c r="FY15" s="4">
        <v>76.825899588265187</v>
      </c>
      <c r="FZ15" s="4">
        <v>76.869207865916522</v>
      </c>
      <c r="GA15" s="4">
        <v>76.889939809149325</v>
      </c>
      <c r="GB15" s="4">
        <v>76.897375334616285</v>
      </c>
      <c r="GC15" s="4">
        <v>76.872226140486518</v>
      </c>
      <c r="GD15" s="4">
        <v>76.766509421846649</v>
      </c>
      <c r="GE15" s="4">
        <v>78.328575274631532</v>
      </c>
      <c r="GF15" s="4">
        <v>78.017021939607901</v>
      </c>
      <c r="GG15" s="4">
        <v>77.824931624019413</v>
      </c>
      <c r="GH15" s="4">
        <v>77.837854363931157</v>
      </c>
      <c r="GI15" s="4"/>
    </row>
    <row r="16" spans="1:191" x14ac:dyDescent="0.2">
      <c r="A16" s="1">
        <v>15</v>
      </c>
      <c r="B16" s="4">
        <v>77.547668116102855</v>
      </c>
      <c r="C16" s="4">
        <v>77.611884544785312</v>
      </c>
      <c r="D16" s="4">
        <v>77.682904399471809</v>
      </c>
      <c r="E16" s="4">
        <v>77.526298343042768</v>
      </c>
      <c r="F16" s="4">
        <v>77.625227558670872</v>
      </c>
      <c r="G16" s="4">
        <v>77.895476539860169</v>
      </c>
      <c r="H16" s="4">
        <v>77.665827537130838</v>
      </c>
      <c r="I16" s="4">
        <v>77.54869641659802</v>
      </c>
      <c r="J16" s="4">
        <v>77.634213264653354</v>
      </c>
      <c r="K16" s="4">
        <v>76.660018059833803</v>
      </c>
      <c r="L16" s="4">
        <v>77.881944292175064</v>
      </c>
      <c r="M16" s="4">
        <v>77.67710942857353</v>
      </c>
      <c r="N16" s="4">
        <v>77.564522914750782</v>
      </c>
      <c r="O16" s="4">
        <v>77.643773410942117</v>
      </c>
      <c r="P16" s="4">
        <v>76.708928893982872</v>
      </c>
      <c r="Q16" s="4">
        <v>76.659991377266991</v>
      </c>
      <c r="R16" s="4">
        <v>77.892426396257335</v>
      </c>
      <c r="S16" s="4">
        <v>77.684035249915368</v>
      </c>
      <c r="T16" s="4">
        <v>77.567120266918835</v>
      </c>
      <c r="U16" s="4">
        <v>77.642120235124622</v>
      </c>
      <c r="V16" s="4">
        <v>76.724688778076057</v>
      </c>
      <c r="W16" s="4">
        <v>76.714654537143502</v>
      </c>
      <c r="X16" s="4">
        <v>76.67808479249824</v>
      </c>
      <c r="Y16" s="4">
        <v>77.899813539968335</v>
      </c>
      <c r="Z16" s="4">
        <v>77.689345786008843</v>
      </c>
      <c r="AA16" s="4">
        <v>77.569548733255957</v>
      </c>
      <c r="AB16" s="4">
        <v>77.644961056751029</v>
      </c>
      <c r="AC16" s="4">
        <v>76.717055766403533</v>
      </c>
      <c r="AD16" s="4">
        <v>76.726079796434036</v>
      </c>
      <c r="AE16" s="4">
        <v>76.736073428019409</v>
      </c>
      <c r="AF16" s="4">
        <v>76.696685964475449</v>
      </c>
      <c r="AG16" s="4">
        <v>77.908606290942203</v>
      </c>
      <c r="AH16" s="4">
        <v>77.692760615302248</v>
      </c>
      <c r="AI16" s="4">
        <v>77.570286778200369</v>
      </c>
      <c r="AJ16" s="4">
        <v>77.644398756580983</v>
      </c>
      <c r="AK16" s="4">
        <v>76.697822756694052</v>
      </c>
      <c r="AL16" s="4">
        <v>76.712985188131995</v>
      </c>
      <c r="AM16" s="4">
        <v>76.749930699094989</v>
      </c>
      <c r="AN16" s="4">
        <v>76.756518813303529</v>
      </c>
      <c r="AO16" s="4">
        <v>76.704199204570301</v>
      </c>
      <c r="AP16" s="4">
        <v>77.909424140128309</v>
      </c>
      <c r="AQ16" s="4">
        <v>77.692298087430345</v>
      </c>
      <c r="AR16" s="4">
        <v>77.569814802346016</v>
      </c>
      <c r="AS16" s="4">
        <v>77.644065491003076</v>
      </c>
      <c r="AT16" s="4">
        <v>76.670648395869975</v>
      </c>
      <c r="AU16" s="4">
        <v>76.692603273523531</v>
      </c>
      <c r="AV16" s="4">
        <v>76.741112321754997</v>
      </c>
      <c r="AW16" s="4">
        <v>76.77194478751899</v>
      </c>
      <c r="AX16" s="4">
        <v>76.76677953808769</v>
      </c>
      <c r="AY16" s="4">
        <v>76.711495444929483</v>
      </c>
      <c r="AZ16" s="4">
        <v>77.909879494931829</v>
      </c>
      <c r="BA16" s="4">
        <v>77.692441846081294</v>
      </c>
      <c r="BB16" s="4">
        <v>77.567224913422265</v>
      </c>
      <c r="BC16" s="4">
        <v>77.643255289837313</v>
      </c>
      <c r="BD16" s="4">
        <v>76.645747827246566</v>
      </c>
      <c r="BE16" s="4">
        <v>76.65922989261864</v>
      </c>
      <c r="BF16" s="4">
        <v>76.718699276436382</v>
      </c>
      <c r="BG16" s="4">
        <v>76.762129595169171</v>
      </c>
      <c r="BH16" s="4">
        <v>76.782759860081129</v>
      </c>
      <c r="BI16" s="4">
        <v>76.77285560444794</v>
      </c>
      <c r="BJ16" s="4">
        <v>76.713084494832302</v>
      </c>
      <c r="BK16" s="4">
        <v>77.911543926025573</v>
      </c>
      <c r="BL16" s="4">
        <v>77.692926367609303</v>
      </c>
      <c r="BM16" s="4">
        <v>77.568492060155549</v>
      </c>
      <c r="BN16" s="4">
        <v>77.641662644777767</v>
      </c>
      <c r="BO16" s="4">
        <v>76.640845479074997</v>
      </c>
      <c r="BP16" s="4">
        <v>76.638559386495643</v>
      </c>
      <c r="BQ16" s="4">
        <v>76.685484541081308</v>
      </c>
      <c r="BR16" s="4">
        <v>76.739633462227957</v>
      </c>
      <c r="BS16" s="4">
        <v>76.773223123805394</v>
      </c>
      <c r="BT16" s="4">
        <v>76.791042038590348</v>
      </c>
      <c r="BU16" s="4">
        <v>76.775654118442588</v>
      </c>
      <c r="BV16" s="4">
        <v>76.717735666639626</v>
      </c>
      <c r="BW16" s="4">
        <v>77.910825409911354</v>
      </c>
      <c r="BX16" s="4">
        <v>77.692805965431248</v>
      </c>
      <c r="BY16" s="4">
        <v>77.566186936852844</v>
      </c>
      <c r="BZ16" s="4">
        <v>77.641542931344532</v>
      </c>
      <c r="CA16" s="4">
        <v>76.635004469755899</v>
      </c>
      <c r="CB16" s="4">
        <v>76.635432649300611</v>
      </c>
      <c r="CC16" s="4">
        <v>76.662883449340526</v>
      </c>
      <c r="CD16" s="4">
        <v>76.709554499729165</v>
      </c>
      <c r="CE16" s="4">
        <v>76.751931098156305</v>
      </c>
      <c r="CF16" s="4">
        <v>76.779661261837774</v>
      </c>
      <c r="CG16" s="4">
        <v>76.792478908753964</v>
      </c>
      <c r="CH16" s="4">
        <v>76.777137390330651</v>
      </c>
      <c r="CI16" s="4">
        <v>76.716228049646233</v>
      </c>
      <c r="CJ16" s="4">
        <v>77.913469537695363</v>
      </c>
      <c r="CK16" s="4">
        <v>77.692583552376277</v>
      </c>
      <c r="CL16" s="4">
        <v>77.567261705833772</v>
      </c>
      <c r="CM16" s="4">
        <v>77.638922885122014</v>
      </c>
      <c r="CN16" s="4">
        <v>76.60765381336553</v>
      </c>
      <c r="CO16" s="4">
        <v>76.62567041811289</v>
      </c>
      <c r="CP16" s="4">
        <v>76.661484876176061</v>
      </c>
      <c r="CQ16" s="4">
        <v>76.686072877935771</v>
      </c>
      <c r="CR16" s="4">
        <v>76.720131478053162</v>
      </c>
      <c r="CS16" s="4">
        <v>76.75943267801118</v>
      </c>
      <c r="CT16" s="4">
        <v>76.785640233421944</v>
      </c>
      <c r="CU16" s="4">
        <v>76.793816225346546</v>
      </c>
      <c r="CV16" s="4">
        <v>76.77646057296586</v>
      </c>
      <c r="CW16" s="4">
        <v>76.716400144075635</v>
      </c>
      <c r="CX16" s="4">
        <v>77.911866829325959</v>
      </c>
      <c r="CY16" s="4">
        <v>77.692114389589719</v>
      </c>
      <c r="CZ16" s="4">
        <v>77.568497097634648</v>
      </c>
      <c r="DA16" s="4">
        <v>77.640829907530559</v>
      </c>
      <c r="DB16" s="4">
        <v>76.601525115673297</v>
      </c>
      <c r="DC16" s="4">
        <v>76.600490059309564</v>
      </c>
      <c r="DD16" s="4">
        <v>76.65145665160874</v>
      </c>
      <c r="DE16" s="4">
        <v>76.679889290059592</v>
      </c>
      <c r="DF16" s="4">
        <v>76.694317068073445</v>
      </c>
      <c r="DG16" s="4">
        <v>76.724419090751695</v>
      </c>
      <c r="DH16" s="4">
        <v>76.75977197684324</v>
      </c>
      <c r="DI16" s="4">
        <v>76.784766291117194</v>
      </c>
      <c r="DJ16" s="4">
        <v>76.795183512006432</v>
      </c>
      <c r="DK16" s="4">
        <v>76.777092573892091</v>
      </c>
      <c r="DL16" s="4">
        <v>76.716464095311522</v>
      </c>
      <c r="DM16" s="4">
        <v>77.912072810285153</v>
      </c>
      <c r="DN16" s="4">
        <v>77.69278492103652</v>
      </c>
      <c r="DO16" s="4">
        <v>77.566960895115329</v>
      </c>
      <c r="DP16" s="4">
        <v>77.637192925297526</v>
      </c>
      <c r="DQ16" s="4">
        <v>76.596528277897733</v>
      </c>
      <c r="DR16" s="4">
        <v>76.591923155489056</v>
      </c>
      <c r="DS16" s="4">
        <v>76.626023960576703</v>
      </c>
      <c r="DT16" s="4">
        <v>76.671548545171916</v>
      </c>
      <c r="DU16" s="4">
        <v>76.690636795678301</v>
      </c>
      <c r="DV16" s="4">
        <v>76.701500034695158</v>
      </c>
      <c r="DW16" s="4">
        <v>76.729234506819381</v>
      </c>
      <c r="DX16" s="4">
        <v>76.763204818712737</v>
      </c>
      <c r="DY16" s="4">
        <v>76.78489551946646</v>
      </c>
      <c r="DZ16" s="4">
        <v>76.793413497638667</v>
      </c>
      <c r="EA16" s="4">
        <v>76.777100356957177</v>
      </c>
      <c r="EB16" s="4">
        <v>76.715296185550301</v>
      </c>
      <c r="EC16" s="4">
        <v>77.910506053379763</v>
      </c>
      <c r="ED16" s="4">
        <v>77.691905956851016</v>
      </c>
      <c r="EE16" s="4">
        <v>77.567597022319958</v>
      </c>
      <c r="EF16" s="4">
        <v>77.639094520537114</v>
      </c>
      <c r="EG16" s="4">
        <v>76.598012449969829</v>
      </c>
      <c r="EH16" s="4">
        <v>76.589880126155876</v>
      </c>
      <c r="EI16" s="4">
        <v>76.619892241120894</v>
      </c>
      <c r="EJ16" s="4">
        <v>76.647635136972852</v>
      </c>
      <c r="EK16" s="4">
        <v>76.681970321917944</v>
      </c>
      <c r="EL16" s="4">
        <v>76.698540579951498</v>
      </c>
      <c r="EM16" s="4">
        <v>76.7060681661019</v>
      </c>
      <c r="EN16" s="4">
        <v>76.730185755228831</v>
      </c>
      <c r="EO16" s="4">
        <v>76.762482817834083</v>
      </c>
      <c r="EP16" s="4">
        <v>76.784158719706312</v>
      </c>
      <c r="EQ16" s="4">
        <v>76.794207116346726</v>
      </c>
      <c r="ER16" s="4">
        <v>76.777275346619462</v>
      </c>
      <c r="ES16" s="4">
        <v>76.715540207699974</v>
      </c>
      <c r="ET16" s="4">
        <v>77.911024674327635</v>
      </c>
      <c r="EU16" s="4">
        <v>77.692256963334344</v>
      </c>
      <c r="EV16" s="4">
        <v>77.568315827619287</v>
      </c>
      <c r="EW16" s="4">
        <v>77.639284562847067</v>
      </c>
      <c r="EX16" s="4">
        <v>76.61320870283204</v>
      </c>
      <c r="EY16" s="4">
        <v>76.594180227475903</v>
      </c>
      <c r="EZ16" s="4">
        <v>76.616401417649072</v>
      </c>
      <c r="FA16" s="4">
        <v>76.639209798400117</v>
      </c>
      <c r="FB16" s="4">
        <v>76.658892132062022</v>
      </c>
      <c r="FC16" s="4">
        <v>76.689314730964469</v>
      </c>
      <c r="FD16" s="4">
        <v>76.701209338490315</v>
      </c>
      <c r="FE16" s="4">
        <v>76.706086044313892</v>
      </c>
      <c r="FF16" s="4">
        <v>76.730105808078406</v>
      </c>
      <c r="FG16" s="4">
        <v>76.763807897545107</v>
      </c>
      <c r="FH16" s="4">
        <v>76.783719794340499</v>
      </c>
      <c r="FI16" s="4">
        <v>76.794356705954755</v>
      </c>
      <c r="FJ16" s="4">
        <v>76.776047848388274</v>
      </c>
      <c r="FK16" s="4">
        <v>76.715058781856712</v>
      </c>
      <c r="FL16" s="4">
        <v>77.910590791190018</v>
      </c>
      <c r="FM16" s="4">
        <v>77.692286272298858</v>
      </c>
      <c r="FN16" s="4">
        <v>77.5675521921046</v>
      </c>
      <c r="FO16" s="4">
        <v>77.637571906515234</v>
      </c>
      <c r="FP16" s="4">
        <v>76.680349502707116</v>
      </c>
      <c r="FQ16" s="4">
        <v>76.6061012978561</v>
      </c>
      <c r="FR16" s="4">
        <v>76.620498386373399</v>
      </c>
      <c r="FS16" s="4">
        <v>76.640593775854072</v>
      </c>
      <c r="FT16" s="4">
        <v>76.652902653711152</v>
      </c>
      <c r="FU16" s="4">
        <v>76.667442008235199</v>
      </c>
      <c r="FV16" s="4">
        <v>76.692907894022227</v>
      </c>
      <c r="FW16" s="4">
        <v>76.705385882431216</v>
      </c>
      <c r="FX16" s="4">
        <v>76.707047079637064</v>
      </c>
      <c r="FY16" s="4">
        <v>76.731091153707823</v>
      </c>
      <c r="FZ16" s="4">
        <v>76.763188752074214</v>
      </c>
      <c r="GA16" s="4">
        <v>76.784099368744251</v>
      </c>
      <c r="GB16" s="4">
        <v>76.794350120417505</v>
      </c>
      <c r="GC16" s="4">
        <v>76.776793258030025</v>
      </c>
      <c r="GD16" s="4">
        <v>76.71394280466005</v>
      </c>
      <c r="GE16" s="4">
        <v>77.910517812393422</v>
      </c>
      <c r="GF16" s="4">
        <v>77.691636595458533</v>
      </c>
      <c r="GG16" s="4">
        <v>77.566778105190437</v>
      </c>
      <c r="GH16" s="4">
        <v>77.637097639099309</v>
      </c>
      <c r="GI16" s="4"/>
    </row>
    <row r="17" spans="1:191" x14ac:dyDescent="0.2">
      <c r="A17" s="1">
        <v>16</v>
      </c>
      <c r="B17" s="4">
        <v>77.189136294426106</v>
      </c>
      <c r="C17" s="4">
        <v>77.154417497276725</v>
      </c>
      <c r="D17" s="4">
        <v>77.382651033058536</v>
      </c>
      <c r="E17" s="4">
        <v>77.174034106064653</v>
      </c>
      <c r="F17" s="4">
        <v>77.164577871012582</v>
      </c>
      <c r="G17" s="4">
        <v>77.517684623123941</v>
      </c>
      <c r="H17" s="4">
        <v>77.372921084346743</v>
      </c>
      <c r="I17" s="4">
        <v>77.193221764063637</v>
      </c>
      <c r="J17" s="4">
        <v>77.170959212623259</v>
      </c>
      <c r="K17" s="4">
        <v>76.709435592241121</v>
      </c>
      <c r="L17" s="4">
        <v>77.519549774087579</v>
      </c>
      <c r="M17" s="4">
        <v>77.386448212379179</v>
      </c>
      <c r="N17" s="4">
        <v>77.207395288856659</v>
      </c>
      <c r="O17" s="4">
        <v>77.178406077216792</v>
      </c>
      <c r="P17" s="4">
        <v>76.742815610299743</v>
      </c>
      <c r="Q17" s="4">
        <v>76.709539018065243</v>
      </c>
      <c r="R17" s="4">
        <v>77.528816852705674</v>
      </c>
      <c r="S17" s="4">
        <v>77.393612905714349</v>
      </c>
      <c r="T17" s="4">
        <v>77.209427209399195</v>
      </c>
      <c r="U17" s="4">
        <v>77.176754144139693</v>
      </c>
      <c r="V17" s="4">
        <v>76.747904319100542</v>
      </c>
      <c r="W17" s="4">
        <v>76.748096675976541</v>
      </c>
      <c r="X17" s="4">
        <v>76.722585857050575</v>
      </c>
      <c r="Y17" s="4">
        <v>77.535917616168362</v>
      </c>
      <c r="Z17" s="4">
        <v>77.398702582546278</v>
      </c>
      <c r="AA17" s="4">
        <v>77.211579783242726</v>
      </c>
      <c r="AB17" s="4">
        <v>77.179319268448666</v>
      </c>
      <c r="AC17" s="4">
        <v>76.745852626448297</v>
      </c>
      <c r="AD17" s="4">
        <v>76.751181195543253</v>
      </c>
      <c r="AE17" s="4">
        <v>76.763030042793858</v>
      </c>
      <c r="AF17" s="4">
        <v>76.736398733678442</v>
      </c>
      <c r="AG17" s="4">
        <v>77.543685739023672</v>
      </c>
      <c r="AH17" s="4">
        <v>77.401285522860022</v>
      </c>
      <c r="AI17" s="4">
        <v>77.211214362992905</v>
      </c>
      <c r="AJ17" s="4">
        <v>77.178613158736567</v>
      </c>
      <c r="AK17" s="4">
        <v>76.744409043953468</v>
      </c>
      <c r="AL17" s="4">
        <v>76.745716264258746</v>
      </c>
      <c r="AM17" s="4">
        <v>76.768417044696804</v>
      </c>
      <c r="AN17" s="4">
        <v>76.777575704533788</v>
      </c>
      <c r="AO17" s="4">
        <v>76.740977142413143</v>
      </c>
      <c r="AP17" s="4">
        <v>77.54409376386964</v>
      </c>
      <c r="AQ17" s="4">
        <v>77.401119444256949</v>
      </c>
      <c r="AR17" s="4">
        <v>77.211292272841646</v>
      </c>
      <c r="AS17" s="4">
        <v>77.178695158554405</v>
      </c>
      <c r="AT17" s="4">
        <v>76.721597104127596</v>
      </c>
      <c r="AU17" s="4">
        <v>76.742217899297415</v>
      </c>
      <c r="AV17" s="4">
        <v>76.764946389811954</v>
      </c>
      <c r="AW17" s="4">
        <v>76.783180389988615</v>
      </c>
      <c r="AX17" s="4">
        <v>76.78463447738396</v>
      </c>
      <c r="AY17" s="4">
        <v>76.746009249463029</v>
      </c>
      <c r="AZ17" s="4">
        <v>77.544248492404222</v>
      </c>
      <c r="BA17" s="4">
        <v>77.400034400967911</v>
      </c>
      <c r="BB17" s="4">
        <v>77.208618827012387</v>
      </c>
      <c r="BC17" s="4">
        <v>77.177742776807122</v>
      </c>
      <c r="BD17" s="4">
        <v>76.697294002080014</v>
      </c>
      <c r="BE17" s="4">
        <v>76.71556835954101</v>
      </c>
      <c r="BF17" s="4">
        <v>76.759764985074085</v>
      </c>
      <c r="BG17" s="4">
        <v>76.779110851387884</v>
      </c>
      <c r="BH17" s="4">
        <v>76.791021635605389</v>
      </c>
      <c r="BI17" s="4">
        <v>76.788313673919774</v>
      </c>
      <c r="BJ17" s="4">
        <v>76.747198222234005</v>
      </c>
      <c r="BK17" s="4">
        <v>77.544712314622657</v>
      </c>
      <c r="BL17" s="4">
        <v>77.399906130942867</v>
      </c>
      <c r="BM17" s="4">
        <v>77.209684518207581</v>
      </c>
      <c r="BN17" s="4">
        <v>77.177341652278443</v>
      </c>
      <c r="BO17" s="4">
        <v>76.694535718057409</v>
      </c>
      <c r="BP17" s="4">
        <v>76.693104161349481</v>
      </c>
      <c r="BQ17" s="4">
        <v>76.732144833989636</v>
      </c>
      <c r="BR17" s="4">
        <v>76.773155210873313</v>
      </c>
      <c r="BS17" s="4">
        <v>76.786512453066919</v>
      </c>
      <c r="BT17" s="4">
        <v>76.796051484447489</v>
      </c>
      <c r="BU17" s="4">
        <v>76.790176249839249</v>
      </c>
      <c r="BV17" s="4">
        <v>76.750675171890862</v>
      </c>
      <c r="BW17" s="4">
        <v>77.543921304540888</v>
      </c>
      <c r="BX17" s="4">
        <v>77.39974228699694</v>
      </c>
      <c r="BY17" s="4">
        <v>77.208053377912734</v>
      </c>
      <c r="BZ17" s="4">
        <v>77.177330827920613</v>
      </c>
      <c r="CA17" s="4">
        <v>76.692014981012818</v>
      </c>
      <c r="CB17" s="4">
        <v>76.692055854752937</v>
      </c>
      <c r="CC17" s="4">
        <v>76.710109113651114</v>
      </c>
      <c r="CD17" s="4">
        <v>76.748550168571654</v>
      </c>
      <c r="CE17" s="4">
        <v>76.781276382755919</v>
      </c>
      <c r="CF17" s="4">
        <v>76.790974585149542</v>
      </c>
      <c r="CG17" s="4">
        <v>76.797095903589735</v>
      </c>
      <c r="CH17" s="4">
        <v>76.791446594661608</v>
      </c>
      <c r="CI17" s="4">
        <v>76.749356274361986</v>
      </c>
      <c r="CJ17" s="4">
        <v>77.545498836136218</v>
      </c>
      <c r="CK17" s="4">
        <v>77.399353804004264</v>
      </c>
      <c r="CL17" s="4">
        <v>77.208915512538226</v>
      </c>
      <c r="CM17" s="4">
        <v>77.175182946367087</v>
      </c>
      <c r="CN17" s="4">
        <v>76.676469315549454</v>
      </c>
      <c r="CO17" s="4">
        <v>76.68765936307679</v>
      </c>
      <c r="CP17" s="4">
        <v>76.70944443463857</v>
      </c>
      <c r="CQ17" s="4">
        <v>76.725457596531029</v>
      </c>
      <c r="CR17" s="4">
        <v>76.756012740179671</v>
      </c>
      <c r="CS17" s="4">
        <v>76.786677790842063</v>
      </c>
      <c r="CT17" s="4">
        <v>76.795068837540512</v>
      </c>
      <c r="CU17" s="4">
        <v>76.797514832090769</v>
      </c>
      <c r="CV17" s="4">
        <v>76.790728324357758</v>
      </c>
      <c r="CW17" s="4">
        <v>76.74965904609742</v>
      </c>
      <c r="CX17" s="4">
        <v>77.544349941708859</v>
      </c>
      <c r="CY17" s="4">
        <v>77.398717952677146</v>
      </c>
      <c r="CZ17" s="4">
        <v>77.209876686837433</v>
      </c>
      <c r="DA17" s="4">
        <v>77.176157279021652</v>
      </c>
      <c r="DB17" s="4">
        <v>76.669929914961173</v>
      </c>
      <c r="DC17" s="4">
        <v>76.673369741119416</v>
      </c>
      <c r="DD17" s="4">
        <v>76.705515108064105</v>
      </c>
      <c r="DE17" s="4">
        <v>76.72169508915141</v>
      </c>
      <c r="DF17" s="4">
        <v>76.731522188711082</v>
      </c>
      <c r="DG17" s="4">
        <v>76.759018671921808</v>
      </c>
      <c r="DH17" s="4">
        <v>76.786899787120561</v>
      </c>
      <c r="DI17" s="4">
        <v>76.79447347613997</v>
      </c>
      <c r="DJ17" s="4">
        <v>76.798695765940764</v>
      </c>
      <c r="DK17" s="4">
        <v>76.791144900981948</v>
      </c>
      <c r="DL17" s="4">
        <v>76.74957880388726</v>
      </c>
      <c r="DM17" s="4">
        <v>77.544318311129388</v>
      </c>
      <c r="DN17" s="4">
        <v>77.399468507388718</v>
      </c>
      <c r="DO17" s="4">
        <v>77.208953524875497</v>
      </c>
      <c r="DP17" s="4">
        <v>77.173271289567197</v>
      </c>
      <c r="DQ17" s="4">
        <v>76.664303734145719</v>
      </c>
      <c r="DR17" s="4">
        <v>76.665486287062137</v>
      </c>
      <c r="DS17" s="4">
        <v>76.690947743888543</v>
      </c>
      <c r="DT17" s="4">
        <v>76.719387739741336</v>
      </c>
      <c r="DU17" s="4">
        <v>76.729775509525865</v>
      </c>
      <c r="DV17" s="4">
        <v>76.736331312429797</v>
      </c>
      <c r="DW17" s="4">
        <v>76.761450702962762</v>
      </c>
      <c r="DX17" s="4">
        <v>76.789249145679207</v>
      </c>
      <c r="DY17" s="4">
        <v>76.794369252425085</v>
      </c>
      <c r="DZ17" s="4">
        <v>76.797498264708821</v>
      </c>
      <c r="EA17" s="4">
        <v>76.79129444326739</v>
      </c>
      <c r="EB17" s="4">
        <v>76.748716889290321</v>
      </c>
      <c r="EC17" s="4">
        <v>77.542985118649923</v>
      </c>
      <c r="ED17" s="4">
        <v>77.398655047755796</v>
      </c>
      <c r="EE17" s="4">
        <v>77.208967502171987</v>
      </c>
      <c r="EF17" s="4">
        <v>77.175152889592695</v>
      </c>
      <c r="EG17" s="4">
        <v>76.67101650927367</v>
      </c>
      <c r="EH17" s="4">
        <v>76.66171898909009</v>
      </c>
      <c r="EI17" s="4">
        <v>76.684629333194096</v>
      </c>
      <c r="EJ17" s="4">
        <v>76.705722489600561</v>
      </c>
      <c r="EK17" s="4">
        <v>76.726917896144926</v>
      </c>
      <c r="EL17" s="4">
        <v>76.734882478607247</v>
      </c>
      <c r="EM17" s="4">
        <v>76.739796109784621</v>
      </c>
      <c r="EN17" s="4">
        <v>76.76223839661111</v>
      </c>
      <c r="EO17" s="4">
        <v>76.788843138183168</v>
      </c>
      <c r="EP17" s="4">
        <v>76.793859206161429</v>
      </c>
      <c r="EQ17" s="4">
        <v>76.797894243870559</v>
      </c>
      <c r="ER17" s="4">
        <v>76.791396542941897</v>
      </c>
      <c r="ES17" s="4">
        <v>76.749045532316771</v>
      </c>
      <c r="ET17" s="4">
        <v>77.543063665696693</v>
      </c>
      <c r="EU17" s="4">
        <v>77.398645586894773</v>
      </c>
      <c r="EV17" s="4">
        <v>77.209852541603141</v>
      </c>
      <c r="EW17" s="4">
        <v>77.174624280998358</v>
      </c>
      <c r="EX17" s="4">
        <v>76.679338795336548</v>
      </c>
      <c r="EY17" s="4">
        <v>76.671033719741189</v>
      </c>
      <c r="EZ17" s="4">
        <v>76.679883493273877</v>
      </c>
      <c r="FA17" s="4">
        <v>76.698606369386269</v>
      </c>
      <c r="FB17" s="4">
        <v>76.713815511805706</v>
      </c>
      <c r="FC17" s="4">
        <v>76.731579856314312</v>
      </c>
      <c r="FD17" s="4">
        <v>76.736616027865878</v>
      </c>
      <c r="FE17" s="4">
        <v>76.739504069638841</v>
      </c>
      <c r="FF17" s="4">
        <v>76.762407771270063</v>
      </c>
      <c r="FG17" s="4">
        <v>76.789706894907496</v>
      </c>
      <c r="FH17" s="4">
        <v>76.793864499586761</v>
      </c>
      <c r="FI17" s="4">
        <v>76.798227499490494</v>
      </c>
      <c r="FJ17" s="4">
        <v>76.790215359205916</v>
      </c>
      <c r="FK17" s="4">
        <v>76.748610419446237</v>
      </c>
      <c r="FL17" s="4">
        <v>77.5427643439495</v>
      </c>
      <c r="FM17" s="4">
        <v>77.399044330793402</v>
      </c>
      <c r="FN17" s="4">
        <v>77.209196154827609</v>
      </c>
      <c r="FO17" s="4">
        <v>77.173882359264269</v>
      </c>
      <c r="FP17" s="4">
        <v>76.714201029539979</v>
      </c>
      <c r="FQ17" s="4">
        <v>76.675633655145617</v>
      </c>
      <c r="FR17" s="4">
        <v>76.688384887051711</v>
      </c>
      <c r="FS17" s="4">
        <v>76.696451464410927</v>
      </c>
      <c r="FT17" s="4">
        <v>76.708011980283288</v>
      </c>
      <c r="FU17" s="4">
        <v>76.719164232897739</v>
      </c>
      <c r="FV17" s="4">
        <v>76.733590862132687</v>
      </c>
      <c r="FW17" s="4">
        <v>76.739963362955962</v>
      </c>
      <c r="FX17" s="4">
        <v>76.740069904017872</v>
      </c>
      <c r="FY17" s="4">
        <v>76.763303704207587</v>
      </c>
      <c r="FZ17" s="4">
        <v>76.789292118940125</v>
      </c>
      <c r="GA17" s="4">
        <v>76.793946348599121</v>
      </c>
      <c r="GB17" s="4">
        <v>76.798194373281888</v>
      </c>
      <c r="GC17" s="4">
        <v>76.790910097263009</v>
      </c>
      <c r="GD17" s="4">
        <v>76.747550843602738</v>
      </c>
      <c r="GE17" s="4">
        <v>77.542575112825006</v>
      </c>
      <c r="GF17" s="4">
        <v>77.397937401544652</v>
      </c>
      <c r="GG17" s="4">
        <v>77.208542762108991</v>
      </c>
      <c r="GH17" s="4">
        <v>77.173338974399798</v>
      </c>
      <c r="GI17" s="4"/>
    </row>
    <row r="18" spans="1:191" x14ac:dyDescent="0.2">
      <c r="A18" s="1">
        <v>17</v>
      </c>
      <c r="B18" s="4">
        <v>77.215618609030315</v>
      </c>
      <c r="C18" s="4">
        <v>77.170389126541195</v>
      </c>
      <c r="D18" s="4">
        <v>77.225422462205771</v>
      </c>
      <c r="E18" s="4">
        <v>77.202183012971716</v>
      </c>
      <c r="F18" s="4">
        <v>77.176489117857997</v>
      </c>
      <c r="G18" s="4">
        <v>77.182338007751866</v>
      </c>
      <c r="H18" s="4">
        <v>77.227379973766162</v>
      </c>
      <c r="I18" s="4">
        <v>77.213400850345465</v>
      </c>
      <c r="J18" s="4">
        <v>77.18178495718206</v>
      </c>
      <c r="K18" s="4">
        <v>76.822602863705853</v>
      </c>
      <c r="L18" s="4">
        <v>77.221352400987683</v>
      </c>
      <c r="M18" s="4">
        <v>77.258342408337043</v>
      </c>
      <c r="N18" s="4">
        <v>77.224975417086483</v>
      </c>
      <c r="O18" s="4">
        <v>77.185838627151199</v>
      </c>
      <c r="P18" s="4">
        <v>76.852201391732834</v>
      </c>
      <c r="Q18" s="4">
        <v>76.827486022807406</v>
      </c>
      <c r="R18" s="4">
        <v>77.239079500804777</v>
      </c>
      <c r="S18" s="4">
        <v>77.274696932362289</v>
      </c>
      <c r="T18" s="4">
        <v>77.228063913361368</v>
      </c>
      <c r="U18" s="4">
        <v>77.185627126007418</v>
      </c>
      <c r="V18" s="4">
        <v>76.852518939879459</v>
      </c>
      <c r="W18" s="4">
        <v>76.861411820596757</v>
      </c>
      <c r="X18" s="4">
        <v>76.838241422940513</v>
      </c>
      <c r="Y18" s="4">
        <v>77.255488390027637</v>
      </c>
      <c r="Z18" s="4">
        <v>77.281918541759566</v>
      </c>
      <c r="AA18" s="4">
        <v>77.229446853233497</v>
      </c>
      <c r="AB18" s="4">
        <v>77.187169305366268</v>
      </c>
      <c r="AC18" s="4">
        <v>76.85381752305878</v>
      </c>
      <c r="AD18" s="4">
        <v>76.863578397658856</v>
      </c>
      <c r="AE18" s="4">
        <v>76.874621166682061</v>
      </c>
      <c r="AF18" s="4">
        <v>76.8514945320957</v>
      </c>
      <c r="AG18" s="4">
        <v>77.266014233796199</v>
      </c>
      <c r="AH18" s="4">
        <v>77.283802292657654</v>
      </c>
      <c r="AI18" s="4">
        <v>77.22942723570344</v>
      </c>
      <c r="AJ18" s="4">
        <v>77.186543594013571</v>
      </c>
      <c r="AK18" s="4">
        <v>76.8550994957928</v>
      </c>
      <c r="AL18" s="4">
        <v>76.861653688142397</v>
      </c>
      <c r="AM18" s="4">
        <v>76.878365016617352</v>
      </c>
      <c r="AN18" s="4">
        <v>76.888086313039366</v>
      </c>
      <c r="AO18" s="4">
        <v>76.856065370216513</v>
      </c>
      <c r="AP18" s="4">
        <v>77.264252349330448</v>
      </c>
      <c r="AQ18" s="4">
        <v>77.281914923777862</v>
      </c>
      <c r="AR18" s="4">
        <v>77.229616982270514</v>
      </c>
      <c r="AS18" s="4">
        <v>77.186446176373408</v>
      </c>
      <c r="AT18" s="4">
        <v>76.831746994925496</v>
      </c>
      <c r="AU18" s="4">
        <v>76.862166885041944</v>
      </c>
      <c r="AV18" s="4">
        <v>76.877353698079304</v>
      </c>
      <c r="AW18" s="4">
        <v>76.891403897315811</v>
      </c>
      <c r="AX18" s="4">
        <v>76.894858950569244</v>
      </c>
      <c r="AY18" s="4">
        <v>76.859734059462284</v>
      </c>
      <c r="AZ18" s="4">
        <v>77.263458769510095</v>
      </c>
      <c r="BA18" s="4">
        <v>77.279351465934525</v>
      </c>
      <c r="BB18" s="4">
        <v>77.227189252855709</v>
      </c>
      <c r="BC18" s="4">
        <v>77.186180894948464</v>
      </c>
      <c r="BD18" s="4">
        <v>76.811703786354897</v>
      </c>
      <c r="BE18" s="4">
        <v>76.836615665826969</v>
      </c>
      <c r="BF18" s="4">
        <v>76.87659367014092</v>
      </c>
      <c r="BG18" s="4">
        <v>76.890427730870854</v>
      </c>
      <c r="BH18" s="4">
        <v>76.899068123255645</v>
      </c>
      <c r="BI18" s="4">
        <v>76.897565089112774</v>
      </c>
      <c r="BJ18" s="4">
        <v>76.860718131821244</v>
      </c>
      <c r="BK18" s="4">
        <v>77.261980924549917</v>
      </c>
      <c r="BL18" s="4">
        <v>77.278127972953641</v>
      </c>
      <c r="BM18" s="4">
        <v>77.227440701063628</v>
      </c>
      <c r="BN18" s="4">
        <v>77.185894426074142</v>
      </c>
      <c r="BO18" s="4">
        <v>76.808690050253404</v>
      </c>
      <c r="BP18" s="4">
        <v>76.814983973115631</v>
      </c>
      <c r="BQ18" s="4">
        <v>76.849645736500179</v>
      </c>
      <c r="BR18" s="4">
        <v>76.889005155667192</v>
      </c>
      <c r="BS18" s="4">
        <v>76.897592154809971</v>
      </c>
      <c r="BT18" s="4">
        <v>76.902328340740112</v>
      </c>
      <c r="BU18" s="4">
        <v>76.898837399999394</v>
      </c>
      <c r="BV18" s="4">
        <v>76.862436817675729</v>
      </c>
      <c r="BW18" s="4">
        <v>77.260583627371361</v>
      </c>
      <c r="BX18" s="4">
        <v>77.277008067964246</v>
      </c>
      <c r="BY18" s="4">
        <v>77.226378320039871</v>
      </c>
      <c r="BZ18" s="4">
        <v>77.185781424801533</v>
      </c>
      <c r="CA18" s="4">
        <v>76.803702439972454</v>
      </c>
      <c r="CB18" s="4">
        <v>76.813406201588307</v>
      </c>
      <c r="CC18" s="4">
        <v>76.82909504757049</v>
      </c>
      <c r="CD18" s="4">
        <v>76.864702751902556</v>
      </c>
      <c r="CE18" s="4">
        <v>76.896257875773031</v>
      </c>
      <c r="CF18" s="4">
        <v>76.901608629790019</v>
      </c>
      <c r="CG18" s="4">
        <v>76.903114248509453</v>
      </c>
      <c r="CH18" s="4">
        <v>76.899236716121578</v>
      </c>
      <c r="CI18" s="4">
        <v>76.861237579742337</v>
      </c>
      <c r="CJ18" s="4">
        <v>77.260804563050115</v>
      </c>
      <c r="CK18" s="4">
        <v>77.276392621365332</v>
      </c>
      <c r="CL18" s="4">
        <v>77.22702728368813</v>
      </c>
      <c r="CM18" s="4">
        <v>77.185014334298444</v>
      </c>
      <c r="CN18" s="4">
        <v>76.792938616444189</v>
      </c>
      <c r="CO18" s="4">
        <v>76.809267724177474</v>
      </c>
      <c r="CP18" s="4">
        <v>76.827682292131172</v>
      </c>
      <c r="CQ18" s="4">
        <v>76.843310601687193</v>
      </c>
      <c r="CR18" s="4">
        <v>76.871289324299497</v>
      </c>
      <c r="CS18" s="4">
        <v>76.900333263010822</v>
      </c>
      <c r="CT18" s="4">
        <v>76.90371390409895</v>
      </c>
      <c r="CU18" s="4">
        <v>76.902703526326761</v>
      </c>
      <c r="CV18" s="4">
        <v>76.898561514067936</v>
      </c>
      <c r="CW18" s="4">
        <v>76.860993758177017</v>
      </c>
      <c r="CX18" s="4">
        <v>77.258941410668058</v>
      </c>
      <c r="CY18" s="4">
        <v>77.275332280770783</v>
      </c>
      <c r="CZ18" s="4">
        <v>77.227275908410377</v>
      </c>
      <c r="DA18" s="4">
        <v>77.184722090826654</v>
      </c>
      <c r="DB18" s="4">
        <v>76.788305321499493</v>
      </c>
      <c r="DC18" s="4">
        <v>76.798278676011194</v>
      </c>
      <c r="DD18" s="4">
        <v>76.823132167863747</v>
      </c>
      <c r="DE18" s="4">
        <v>76.838860498819088</v>
      </c>
      <c r="DF18" s="4">
        <v>76.849010014522293</v>
      </c>
      <c r="DG18" s="4">
        <v>76.874376635302198</v>
      </c>
      <c r="DH18" s="4">
        <v>76.900164376535514</v>
      </c>
      <c r="DI18" s="4">
        <v>76.90297041240764</v>
      </c>
      <c r="DJ18" s="4">
        <v>76.903291818898708</v>
      </c>
      <c r="DK18" s="4">
        <v>76.898505241492813</v>
      </c>
      <c r="DL18" s="4">
        <v>76.860870262828698</v>
      </c>
      <c r="DM18" s="4">
        <v>77.258261854701374</v>
      </c>
      <c r="DN18" s="4">
        <v>77.275852393729039</v>
      </c>
      <c r="DO18" s="4">
        <v>77.226976803398188</v>
      </c>
      <c r="DP18" s="4">
        <v>77.183532226307904</v>
      </c>
      <c r="DQ18" s="4">
        <v>76.782257334432401</v>
      </c>
      <c r="DR18" s="4">
        <v>76.791818406090016</v>
      </c>
      <c r="DS18" s="4">
        <v>76.812588712271108</v>
      </c>
      <c r="DT18" s="4">
        <v>76.83626026217739</v>
      </c>
      <c r="DU18" s="4">
        <v>76.847001333384839</v>
      </c>
      <c r="DV18" s="4">
        <v>76.852832861938325</v>
      </c>
      <c r="DW18" s="4">
        <v>76.875026799079095</v>
      </c>
      <c r="DX18" s="4">
        <v>76.901434618821838</v>
      </c>
      <c r="DY18" s="4">
        <v>76.902165117649417</v>
      </c>
      <c r="DZ18" s="4">
        <v>76.902468402749804</v>
      </c>
      <c r="EA18" s="4">
        <v>76.898156188893054</v>
      </c>
      <c r="EB18" s="4">
        <v>76.86048641022154</v>
      </c>
      <c r="EC18" s="4">
        <v>77.257849078758881</v>
      </c>
      <c r="ED18" s="4">
        <v>77.274953370969627</v>
      </c>
      <c r="EE18" s="4">
        <v>77.226661640899721</v>
      </c>
      <c r="EF18" s="4">
        <v>77.18463296370615</v>
      </c>
      <c r="EG18" s="4">
        <v>76.788810140880813</v>
      </c>
      <c r="EH18" s="4">
        <v>76.787828363637018</v>
      </c>
      <c r="EI18" s="4">
        <v>76.807151561095083</v>
      </c>
      <c r="EJ18" s="4">
        <v>76.826245064964752</v>
      </c>
      <c r="EK18" s="4">
        <v>76.843803526440681</v>
      </c>
      <c r="EL18" s="4">
        <v>76.850299900023131</v>
      </c>
      <c r="EM18" s="4">
        <v>76.854989393843468</v>
      </c>
      <c r="EN18" s="4">
        <v>76.875377767269626</v>
      </c>
      <c r="EO18" s="4">
        <v>76.900810721926547</v>
      </c>
      <c r="EP18" s="4">
        <v>76.901803150049005</v>
      </c>
      <c r="EQ18" s="4">
        <v>76.90251367134266</v>
      </c>
      <c r="ER18" s="4">
        <v>76.898306928000167</v>
      </c>
      <c r="ES18" s="4">
        <v>76.86051520632634</v>
      </c>
      <c r="ET18" s="4">
        <v>77.257324699406865</v>
      </c>
      <c r="EU18" s="4">
        <v>77.274806972283741</v>
      </c>
      <c r="EV18" s="4">
        <v>77.22716795814722</v>
      </c>
      <c r="EW18" s="4">
        <v>77.184265948999041</v>
      </c>
      <c r="EX18" s="4">
        <v>76.793937309020421</v>
      </c>
      <c r="EY18" s="4">
        <v>76.795618862892994</v>
      </c>
      <c r="EZ18" s="4">
        <v>76.802551391480151</v>
      </c>
      <c r="FA18" s="4">
        <v>76.82063322450756</v>
      </c>
      <c r="FB18" s="4">
        <v>76.8337063359306</v>
      </c>
      <c r="FC18" s="4">
        <v>76.846685780845618</v>
      </c>
      <c r="FD18" s="4">
        <v>76.851733623198385</v>
      </c>
      <c r="FE18" s="4">
        <v>76.854490862069568</v>
      </c>
      <c r="FF18" s="4">
        <v>76.875087044657732</v>
      </c>
      <c r="FG18" s="4">
        <v>76.901241620203393</v>
      </c>
      <c r="FH18" s="4">
        <v>76.901588563918367</v>
      </c>
      <c r="FI18" s="4">
        <v>76.902370523289221</v>
      </c>
      <c r="FJ18" s="4">
        <v>76.897136048171731</v>
      </c>
      <c r="FK18" s="4">
        <v>76.859862897799673</v>
      </c>
      <c r="FL18" s="4">
        <v>77.256997000635366</v>
      </c>
      <c r="FM18" s="4">
        <v>77.274916740673191</v>
      </c>
      <c r="FN18" s="4">
        <v>77.226874621905424</v>
      </c>
      <c r="FO18" s="4">
        <v>77.184334645433495</v>
      </c>
      <c r="FP18" s="4">
        <v>76.801973402390473</v>
      </c>
      <c r="FQ18" s="4">
        <v>76.797294957164667</v>
      </c>
      <c r="FR18" s="4">
        <v>76.809858030313407</v>
      </c>
      <c r="FS18" s="4">
        <v>76.81719308549485</v>
      </c>
      <c r="FT18" s="4">
        <v>76.829351404598029</v>
      </c>
      <c r="FU18" s="4">
        <v>76.837723855474437</v>
      </c>
      <c r="FV18" s="4">
        <v>76.847850872975002</v>
      </c>
      <c r="FW18" s="4">
        <v>76.853998748031117</v>
      </c>
      <c r="FX18" s="4">
        <v>76.854439267741967</v>
      </c>
      <c r="FY18" s="4">
        <v>76.875916393636132</v>
      </c>
      <c r="FZ18" s="4">
        <v>76.900591849762549</v>
      </c>
      <c r="GA18" s="4">
        <v>76.901917998864874</v>
      </c>
      <c r="GB18" s="4">
        <v>76.902429543230397</v>
      </c>
      <c r="GC18" s="4">
        <v>76.89778064735647</v>
      </c>
      <c r="GD18" s="4">
        <v>76.858942329362108</v>
      </c>
      <c r="GE18" s="4">
        <v>77.257204477775716</v>
      </c>
      <c r="GF18" s="4">
        <v>77.274269708856181</v>
      </c>
      <c r="GG18" s="4">
        <v>77.226031082224168</v>
      </c>
      <c r="GH18" s="4">
        <v>77.18348544959909</v>
      </c>
      <c r="GI18" s="4"/>
    </row>
    <row r="19" spans="1:191" x14ac:dyDescent="0.2">
      <c r="A19" s="1">
        <v>18</v>
      </c>
      <c r="B19" s="4">
        <v>77.225328749046056</v>
      </c>
      <c r="C19" s="4">
        <v>77.151670632400439</v>
      </c>
      <c r="D19" s="4">
        <v>77.201844847352604</v>
      </c>
      <c r="E19" s="4">
        <v>77.234144748137368</v>
      </c>
      <c r="F19" s="4">
        <v>77.157434731244791</v>
      </c>
      <c r="G19" s="4">
        <v>76.953990583909501</v>
      </c>
      <c r="H19" s="4">
        <v>77.219994877927405</v>
      </c>
      <c r="I19" s="4">
        <v>77.253599348044958</v>
      </c>
      <c r="J19" s="4">
        <v>77.160637552649945</v>
      </c>
      <c r="K19" s="4">
        <v>76.933913790049814</v>
      </c>
      <c r="L19" s="4">
        <v>77.042085306875848</v>
      </c>
      <c r="M19" s="4">
        <v>77.273246037448757</v>
      </c>
      <c r="N19" s="4">
        <v>77.276823953894024</v>
      </c>
      <c r="O19" s="4">
        <v>77.163399827176519</v>
      </c>
      <c r="P19" s="4">
        <v>76.944578209921616</v>
      </c>
      <c r="Q19" s="4">
        <v>76.974171497577913</v>
      </c>
      <c r="R19" s="4">
        <v>77.072194199003363</v>
      </c>
      <c r="S19" s="4">
        <v>77.302477577885739</v>
      </c>
      <c r="T19" s="4">
        <v>77.284860665675978</v>
      </c>
      <c r="U19" s="4">
        <v>77.162682554013372</v>
      </c>
      <c r="V19" s="4">
        <v>76.939571253954284</v>
      </c>
      <c r="W19" s="4">
        <v>76.985959736107844</v>
      </c>
      <c r="X19" s="4">
        <v>76.991188651352431</v>
      </c>
      <c r="Y19" s="4">
        <v>77.101607362257724</v>
      </c>
      <c r="Z19" s="4">
        <v>77.31351021818702</v>
      </c>
      <c r="AA19" s="4">
        <v>77.287668928674492</v>
      </c>
      <c r="AB19" s="4">
        <v>77.162682733424859</v>
      </c>
      <c r="AC19" s="4">
        <v>76.93093909260935</v>
      </c>
      <c r="AD19" s="4">
        <v>76.98124561391208</v>
      </c>
      <c r="AE19" s="4">
        <v>77.003283320798715</v>
      </c>
      <c r="AF19" s="4">
        <v>77.011705405992174</v>
      </c>
      <c r="AG19" s="4">
        <v>77.115094218206082</v>
      </c>
      <c r="AH19" s="4">
        <v>77.315449589206906</v>
      </c>
      <c r="AI19" s="4">
        <v>77.285162903996991</v>
      </c>
      <c r="AJ19" s="4">
        <v>77.16198144503106</v>
      </c>
      <c r="AK19" s="4">
        <v>76.925589592291644</v>
      </c>
      <c r="AL19" s="4">
        <v>76.972136557051684</v>
      </c>
      <c r="AM19" s="4">
        <v>77.001462132549875</v>
      </c>
      <c r="AN19" s="4">
        <v>77.025362563971782</v>
      </c>
      <c r="AO19" s="4">
        <v>77.020764079838955</v>
      </c>
      <c r="AP19" s="4">
        <v>77.113836624898681</v>
      </c>
      <c r="AQ19" s="4">
        <v>77.312551729555736</v>
      </c>
      <c r="AR19" s="4">
        <v>77.283937466067698</v>
      </c>
      <c r="AS19" s="4">
        <v>77.162733693476611</v>
      </c>
      <c r="AT19" s="4">
        <v>76.910475381998808</v>
      </c>
      <c r="AU19" s="4">
        <v>76.968207919753155</v>
      </c>
      <c r="AV19" s="4">
        <v>76.993397491287737</v>
      </c>
      <c r="AW19" s="4">
        <v>77.023206772765732</v>
      </c>
      <c r="AX19" s="4">
        <v>77.035984217429416</v>
      </c>
      <c r="AY19" s="4">
        <v>77.022567931634185</v>
      </c>
      <c r="AZ19" s="4">
        <v>77.111002072505869</v>
      </c>
      <c r="BA19" s="4">
        <v>77.309359646199425</v>
      </c>
      <c r="BB19" s="4">
        <v>77.280850959569563</v>
      </c>
      <c r="BC19" s="4">
        <v>77.161479928902764</v>
      </c>
      <c r="BD19" s="4">
        <v>76.913969931886442</v>
      </c>
      <c r="BE19" s="4">
        <v>76.951457400143028</v>
      </c>
      <c r="BF19" s="4">
        <v>76.987692572126477</v>
      </c>
      <c r="BG19" s="4">
        <v>77.016006456020932</v>
      </c>
      <c r="BH19" s="4">
        <v>77.034600973602892</v>
      </c>
      <c r="BI19" s="4">
        <v>77.038041343239911</v>
      </c>
      <c r="BJ19" s="4">
        <v>77.022353266295212</v>
      </c>
      <c r="BK19" s="4">
        <v>77.107828490242895</v>
      </c>
      <c r="BL19" s="4">
        <v>77.305282897837884</v>
      </c>
      <c r="BM19" s="4">
        <v>77.279228255158799</v>
      </c>
      <c r="BN19" s="4">
        <v>77.161496637933993</v>
      </c>
      <c r="BO19" s="4">
        <v>76.921405816751715</v>
      </c>
      <c r="BP19" s="4">
        <v>76.956957872445187</v>
      </c>
      <c r="BQ19" s="4">
        <v>76.971548896760936</v>
      </c>
      <c r="BR19" s="4">
        <v>77.011167917933108</v>
      </c>
      <c r="BS19" s="4">
        <v>77.027317522418898</v>
      </c>
      <c r="BT19" s="4">
        <v>77.036432062544961</v>
      </c>
      <c r="BU19" s="4">
        <v>77.037058956665376</v>
      </c>
      <c r="BV19" s="4">
        <v>77.020228702923362</v>
      </c>
      <c r="BW19" s="4">
        <v>77.105261704587576</v>
      </c>
      <c r="BX19" s="4">
        <v>77.303745718034435</v>
      </c>
      <c r="BY19" s="4">
        <v>77.279597138162217</v>
      </c>
      <c r="BZ19" s="4">
        <v>77.162320908161533</v>
      </c>
      <c r="CA19" s="4">
        <v>76.925840230462626</v>
      </c>
      <c r="CB19" s="4">
        <v>76.964343797863279</v>
      </c>
      <c r="CC19" s="4">
        <v>76.976246546766134</v>
      </c>
      <c r="CD19" s="4">
        <v>76.993948081325897</v>
      </c>
      <c r="CE19" s="4">
        <v>77.021312298070342</v>
      </c>
      <c r="CF19" s="4">
        <v>77.031524720784205</v>
      </c>
      <c r="CG19" s="4">
        <v>77.037564885765434</v>
      </c>
      <c r="CH19" s="4">
        <v>77.035854132394405</v>
      </c>
      <c r="CI19" s="4">
        <v>77.019061263855619</v>
      </c>
      <c r="CJ19" s="4">
        <v>77.103950424462511</v>
      </c>
      <c r="CK19" s="4">
        <v>77.302969903774596</v>
      </c>
      <c r="CL19" s="4">
        <v>77.279081511196424</v>
      </c>
      <c r="CM19" s="4">
        <v>77.161745078465515</v>
      </c>
      <c r="CN19" s="4">
        <v>76.918151267309526</v>
      </c>
      <c r="CO19" s="4">
        <v>76.96725597926627</v>
      </c>
      <c r="CP19" s="4">
        <v>76.982860703226578</v>
      </c>
      <c r="CQ19" s="4">
        <v>76.998705751102875</v>
      </c>
      <c r="CR19" s="4">
        <v>77.005148456375423</v>
      </c>
      <c r="CS19" s="4">
        <v>77.02410007674662</v>
      </c>
      <c r="CT19" s="4">
        <v>77.030767601894283</v>
      </c>
      <c r="CU19" s="4">
        <v>77.035546742616987</v>
      </c>
      <c r="CV19" s="4">
        <v>77.034387655713928</v>
      </c>
      <c r="CW19" s="4">
        <v>77.017288516865321</v>
      </c>
      <c r="CX19" s="4">
        <v>77.101528585466426</v>
      </c>
      <c r="CY19" s="4">
        <v>77.301419723410632</v>
      </c>
      <c r="CZ19" s="4">
        <v>77.278864191056343</v>
      </c>
      <c r="DA19" s="4">
        <v>77.160664184245945</v>
      </c>
      <c r="DB19" s="4">
        <v>76.91811309682096</v>
      </c>
      <c r="DC19" s="4">
        <v>76.961131902430196</v>
      </c>
      <c r="DD19" s="4">
        <v>76.985330873679686</v>
      </c>
      <c r="DE19" s="4">
        <v>77.004156832855401</v>
      </c>
      <c r="DF19" s="4">
        <v>77.009992026502047</v>
      </c>
      <c r="DG19" s="4">
        <v>77.008166996726288</v>
      </c>
      <c r="DH19" s="4">
        <v>77.023557811269725</v>
      </c>
      <c r="DI19" s="4">
        <v>77.027877621012195</v>
      </c>
      <c r="DJ19" s="4">
        <v>77.033811478537373</v>
      </c>
      <c r="DK19" s="4">
        <v>77.033567344749116</v>
      </c>
      <c r="DL19" s="4">
        <v>77.016793306434167</v>
      </c>
      <c r="DM19" s="4">
        <v>77.100379399609437</v>
      </c>
      <c r="DN19" s="4">
        <v>77.301420357455783</v>
      </c>
      <c r="DO19" s="4">
        <v>77.278892046012345</v>
      </c>
      <c r="DP19" s="4">
        <v>77.160951047896546</v>
      </c>
      <c r="DQ19" s="4">
        <v>76.919248623946601</v>
      </c>
      <c r="DR19" s="4">
        <v>76.961860015490572</v>
      </c>
      <c r="DS19" s="4">
        <v>76.980959136854253</v>
      </c>
      <c r="DT19" s="4">
        <v>77.010051714711622</v>
      </c>
      <c r="DU19" s="4">
        <v>77.016852759538281</v>
      </c>
      <c r="DV19" s="4">
        <v>77.012302856240922</v>
      </c>
      <c r="DW19" s="4">
        <v>77.006992397551613</v>
      </c>
      <c r="DX19" s="4">
        <v>77.022129382140207</v>
      </c>
      <c r="DY19" s="4">
        <v>77.025761079539905</v>
      </c>
      <c r="DZ19" s="4">
        <v>77.033341969942526</v>
      </c>
      <c r="EA19" s="4">
        <v>77.03235267855429</v>
      </c>
      <c r="EB19" s="4">
        <v>77.016522049360631</v>
      </c>
      <c r="EC19" s="4">
        <v>77.10089808750979</v>
      </c>
      <c r="ED19" s="4">
        <v>77.300891058734706</v>
      </c>
      <c r="EE19" s="4">
        <v>77.278265470482296</v>
      </c>
      <c r="EF19" s="4">
        <v>77.160979395494493</v>
      </c>
      <c r="EG19" s="4">
        <v>76.916235618224874</v>
      </c>
      <c r="EH19" s="4">
        <v>76.960408269441672</v>
      </c>
      <c r="EI19" s="4">
        <v>76.981191966561937</v>
      </c>
      <c r="EJ19" s="4">
        <v>77.00342553642291</v>
      </c>
      <c r="EK19" s="4">
        <v>77.021178954141931</v>
      </c>
      <c r="EL19" s="4">
        <v>77.018852847510644</v>
      </c>
      <c r="EM19" s="4">
        <v>77.011803446104466</v>
      </c>
      <c r="EN19" s="4">
        <v>77.00621987829193</v>
      </c>
      <c r="EO19" s="4">
        <v>77.020812086867068</v>
      </c>
      <c r="EP19" s="4">
        <v>77.024915281769239</v>
      </c>
      <c r="EQ19" s="4">
        <v>77.032431157260319</v>
      </c>
      <c r="ER19" s="4">
        <v>77.03219137914023</v>
      </c>
      <c r="ES19" s="4">
        <v>77.01587338878096</v>
      </c>
      <c r="ET19" s="4">
        <v>77.099529769094815</v>
      </c>
      <c r="EU19" s="4">
        <v>77.300793614115207</v>
      </c>
      <c r="EV19" s="4">
        <v>77.278248961073771</v>
      </c>
      <c r="EW19" s="4">
        <v>77.160684057893036</v>
      </c>
      <c r="EX19" s="4">
        <v>76.933746751047408</v>
      </c>
      <c r="EY19" s="4">
        <v>76.960156565333321</v>
      </c>
      <c r="EZ19" s="4">
        <v>76.980479248123373</v>
      </c>
      <c r="FA19" s="4">
        <v>77.003580055002274</v>
      </c>
      <c r="FB19" s="4">
        <v>77.014258321267619</v>
      </c>
      <c r="FC19" s="4">
        <v>77.022837873166864</v>
      </c>
      <c r="FD19" s="4">
        <v>77.018811258420243</v>
      </c>
      <c r="FE19" s="4">
        <v>77.011207471629433</v>
      </c>
      <c r="FF19" s="4">
        <v>77.004123258153953</v>
      </c>
      <c r="FG19" s="4">
        <v>77.019546606171474</v>
      </c>
      <c r="FH19" s="4">
        <v>77.02464292560127</v>
      </c>
      <c r="FI19" s="4">
        <v>77.031351252523137</v>
      </c>
      <c r="FJ19" s="4">
        <v>77.030847457660769</v>
      </c>
      <c r="FK19" s="4">
        <v>77.016185752899361</v>
      </c>
      <c r="FL19" s="4">
        <v>77.099040655983117</v>
      </c>
      <c r="FM19" s="4">
        <v>77.300395478200258</v>
      </c>
      <c r="FN19" s="4">
        <v>77.277963349325901</v>
      </c>
      <c r="FO19" s="4">
        <v>77.161382721300541</v>
      </c>
      <c r="FP19" s="4">
        <v>76.998094367995435</v>
      </c>
      <c r="FQ19" s="4">
        <v>76.974988319332311</v>
      </c>
      <c r="FR19" s="4">
        <v>76.980277713083822</v>
      </c>
      <c r="FS19" s="4">
        <v>77.005022821722562</v>
      </c>
      <c r="FT19" s="4">
        <v>77.017642839477034</v>
      </c>
      <c r="FU19" s="4">
        <v>77.018028947531505</v>
      </c>
      <c r="FV19" s="4">
        <v>77.022752898187377</v>
      </c>
      <c r="FW19" s="4">
        <v>77.018444680063894</v>
      </c>
      <c r="FX19" s="4">
        <v>77.009484540467753</v>
      </c>
      <c r="FY19" s="4">
        <v>77.00421728701393</v>
      </c>
      <c r="FZ19" s="4">
        <v>77.018433284008921</v>
      </c>
      <c r="GA19" s="4">
        <v>77.024621675157405</v>
      </c>
      <c r="GB19" s="4">
        <v>77.030854175889331</v>
      </c>
      <c r="GC19" s="4">
        <v>77.030944764073055</v>
      </c>
      <c r="GD19" s="4">
        <v>77.015291868348399</v>
      </c>
      <c r="GE19" s="4">
        <v>77.100633104619803</v>
      </c>
      <c r="GF19" s="4">
        <v>77.300822625346314</v>
      </c>
      <c r="GG19" s="4">
        <v>77.277822833576366</v>
      </c>
      <c r="GH19" s="4">
        <v>77.160702709726536</v>
      </c>
      <c r="GI19" s="4"/>
    </row>
    <row r="20" spans="1:191" x14ac:dyDescent="0.2">
      <c r="A20" s="1">
        <v>19</v>
      </c>
      <c r="B20" s="4">
        <v>77.057746871148325</v>
      </c>
      <c r="C20" s="4">
        <v>76.955232348174746</v>
      </c>
      <c r="D20" s="4">
        <v>77.093257067317197</v>
      </c>
      <c r="E20" s="4">
        <v>77.084228612731806</v>
      </c>
      <c r="F20" s="4">
        <v>76.960608635579817</v>
      </c>
      <c r="G20" s="4">
        <v>76.606063076020632</v>
      </c>
      <c r="H20" s="4">
        <v>77.117397117952379</v>
      </c>
      <c r="I20" s="4">
        <v>77.104432545514271</v>
      </c>
      <c r="J20" s="4">
        <v>76.961216412254103</v>
      </c>
      <c r="K20" s="4">
        <v>77.084561336117588</v>
      </c>
      <c r="L20" s="4">
        <v>76.744248912200391</v>
      </c>
      <c r="M20" s="4">
        <v>77.196974664051325</v>
      </c>
      <c r="N20" s="4">
        <v>77.139156146472246</v>
      </c>
      <c r="O20" s="4">
        <v>76.962419944593947</v>
      </c>
      <c r="P20" s="4">
        <v>77.065879731398837</v>
      </c>
      <c r="Q20" s="4">
        <v>77.156844621592072</v>
      </c>
      <c r="R20" s="4">
        <v>76.787145141852733</v>
      </c>
      <c r="S20" s="4">
        <v>77.239456026427462</v>
      </c>
      <c r="T20" s="4">
        <v>77.152930728741737</v>
      </c>
      <c r="U20" s="4">
        <v>76.962067443484287</v>
      </c>
      <c r="V20" s="4">
        <v>77.053898343076156</v>
      </c>
      <c r="W20" s="4">
        <v>77.137810986008716</v>
      </c>
      <c r="X20" s="4">
        <v>77.184728758951906</v>
      </c>
      <c r="Y20" s="4">
        <v>76.829354295696561</v>
      </c>
      <c r="Z20" s="4">
        <v>77.257710348665739</v>
      </c>
      <c r="AA20" s="4">
        <v>77.15662457773567</v>
      </c>
      <c r="AB20" s="4">
        <v>76.960009779389409</v>
      </c>
      <c r="AC20" s="4">
        <v>77.054177090551633</v>
      </c>
      <c r="AD20" s="4">
        <v>77.129392359327923</v>
      </c>
      <c r="AE20" s="4">
        <v>77.164042780007804</v>
      </c>
      <c r="AF20" s="4">
        <v>77.214838002882018</v>
      </c>
      <c r="AG20" s="4">
        <v>76.848568941953744</v>
      </c>
      <c r="AH20" s="4">
        <v>77.258970058746797</v>
      </c>
      <c r="AI20" s="4">
        <v>77.153848175489614</v>
      </c>
      <c r="AJ20" s="4">
        <v>76.961027829841044</v>
      </c>
      <c r="AK20" s="4">
        <v>77.065133883055381</v>
      </c>
      <c r="AL20" s="4">
        <v>77.127815882826056</v>
      </c>
      <c r="AM20" s="4">
        <v>77.1568704102379</v>
      </c>
      <c r="AN20" s="4">
        <v>77.197932896559962</v>
      </c>
      <c r="AO20" s="4">
        <v>77.229942282926459</v>
      </c>
      <c r="AP20" s="4">
        <v>76.848406224186121</v>
      </c>
      <c r="AQ20" s="4">
        <v>77.254575682500004</v>
      </c>
      <c r="AR20" s="4">
        <v>77.151069848788595</v>
      </c>
      <c r="AS20" s="4">
        <v>76.960848646264111</v>
      </c>
      <c r="AT20" s="4">
        <v>77.060879365729164</v>
      </c>
      <c r="AU20" s="4">
        <v>77.142459874887507</v>
      </c>
      <c r="AV20" s="4">
        <v>77.156223386884477</v>
      </c>
      <c r="AW20" s="4">
        <v>77.188653416212901</v>
      </c>
      <c r="AX20" s="4">
        <v>77.212817934480867</v>
      </c>
      <c r="AY20" s="4">
        <v>77.231426482841883</v>
      </c>
      <c r="AZ20" s="4">
        <v>76.844866451359366</v>
      </c>
      <c r="BA20" s="4">
        <v>77.250572815246045</v>
      </c>
      <c r="BB20" s="4">
        <v>77.146996702130338</v>
      </c>
      <c r="BC20" s="4">
        <v>76.959180612382454</v>
      </c>
      <c r="BD20" s="4">
        <v>77.064614103038494</v>
      </c>
      <c r="BE20" s="4">
        <v>77.135562859812708</v>
      </c>
      <c r="BF20" s="4">
        <v>77.169362692500499</v>
      </c>
      <c r="BG20" s="4">
        <v>77.193185622342213</v>
      </c>
      <c r="BH20" s="4">
        <v>77.205975898856124</v>
      </c>
      <c r="BI20" s="4">
        <v>77.216121540647535</v>
      </c>
      <c r="BJ20" s="4">
        <v>77.228982122884034</v>
      </c>
      <c r="BK20" s="4">
        <v>76.839157388939185</v>
      </c>
      <c r="BL20" s="4">
        <v>77.244885986512585</v>
      </c>
      <c r="BM20" s="4">
        <v>77.144342517914993</v>
      </c>
      <c r="BN20" s="4">
        <v>76.959190605722199</v>
      </c>
      <c r="BO20" s="4">
        <v>77.083676754918756</v>
      </c>
      <c r="BP20" s="4">
        <v>77.140043137091112</v>
      </c>
      <c r="BQ20" s="4">
        <v>77.165526024183421</v>
      </c>
      <c r="BR20" s="4">
        <v>77.205518503938464</v>
      </c>
      <c r="BS20" s="4">
        <v>77.20990516739144</v>
      </c>
      <c r="BT20" s="4">
        <v>77.208192082385793</v>
      </c>
      <c r="BU20" s="4">
        <v>77.212708495833141</v>
      </c>
      <c r="BV20" s="4">
        <v>77.224569750330389</v>
      </c>
      <c r="BW20" s="4">
        <v>76.834725094472887</v>
      </c>
      <c r="BX20" s="4">
        <v>77.243602201082936</v>
      </c>
      <c r="BY20" s="4">
        <v>77.145540932491187</v>
      </c>
      <c r="BZ20" s="4">
        <v>76.961079052702956</v>
      </c>
      <c r="CA20" s="4">
        <v>77.091296132034671</v>
      </c>
      <c r="CB20" s="4">
        <v>77.159989911564423</v>
      </c>
      <c r="CC20" s="4">
        <v>77.168194910639258</v>
      </c>
      <c r="CD20" s="4">
        <v>77.198210780946738</v>
      </c>
      <c r="CE20" s="4">
        <v>77.220987878372625</v>
      </c>
      <c r="CF20" s="4">
        <v>77.213958546410566</v>
      </c>
      <c r="CG20" s="4">
        <v>77.208904785824501</v>
      </c>
      <c r="CH20" s="4">
        <v>77.210398116134584</v>
      </c>
      <c r="CI20" s="4">
        <v>77.222707921294059</v>
      </c>
      <c r="CJ20" s="4">
        <v>76.83335404668864</v>
      </c>
      <c r="CK20" s="4">
        <v>77.24105654909016</v>
      </c>
      <c r="CL20" s="4">
        <v>77.143547900590974</v>
      </c>
      <c r="CM20" s="4">
        <v>76.961228070198132</v>
      </c>
      <c r="CN20" s="4">
        <v>77.089054034664173</v>
      </c>
      <c r="CO20" s="4">
        <v>77.167354561210459</v>
      </c>
      <c r="CP20" s="4">
        <v>77.185888642162396</v>
      </c>
      <c r="CQ20" s="4">
        <v>77.202214463516583</v>
      </c>
      <c r="CR20" s="4">
        <v>77.21467973550962</v>
      </c>
      <c r="CS20" s="4">
        <v>77.223296925834575</v>
      </c>
      <c r="CT20" s="4">
        <v>77.211842803513193</v>
      </c>
      <c r="CU20" s="4">
        <v>77.204252888905501</v>
      </c>
      <c r="CV20" s="4">
        <v>77.207853869572119</v>
      </c>
      <c r="CW20" s="4">
        <v>77.219797806058807</v>
      </c>
      <c r="CX20" s="4">
        <v>76.831149695940525</v>
      </c>
      <c r="CY20" s="4">
        <v>77.240922005898895</v>
      </c>
      <c r="CZ20" s="4">
        <v>77.143148535979904</v>
      </c>
      <c r="DA20" s="4">
        <v>76.959440536241132</v>
      </c>
      <c r="DB20" s="4">
        <v>77.094219618936052</v>
      </c>
      <c r="DC20" s="4">
        <v>77.163655695818463</v>
      </c>
      <c r="DD20" s="4">
        <v>77.192488744538423</v>
      </c>
      <c r="DE20" s="4">
        <v>77.216880240732493</v>
      </c>
      <c r="DF20" s="4">
        <v>77.218988281490425</v>
      </c>
      <c r="DG20" s="4">
        <v>77.219961970566175</v>
      </c>
      <c r="DH20" s="4">
        <v>77.221883952278219</v>
      </c>
      <c r="DI20" s="4">
        <v>77.206759122834924</v>
      </c>
      <c r="DJ20" s="4">
        <v>77.201473271304721</v>
      </c>
      <c r="DK20" s="4">
        <v>77.205779359719202</v>
      </c>
      <c r="DL20" s="4">
        <v>77.219344372666384</v>
      </c>
      <c r="DM20" s="4">
        <v>76.829739427650509</v>
      </c>
      <c r="DN20" s="4">
        <v>77.240406486681408</v>
      </c>
      <c r="DO20" s="4">
        <v>77.142790716485166</v>
      </c>
      <c r="DP20" s="4">
        <v>76.96094160699667</v>
      </c>
      <c r="DQ20" s="4">
        <v>77.092440176708465</v>
      </c>
      <c r="DR20" s="4">
        <v>77.170766741954807</v>
      </c>
      <c r="DS20" s="4">
        <v>77.192874586644109</v>
      </c>
      <c r="DT20" s="4">
        <v>77.228920540407941</v>
      </c>
      <c r="DU20" s="4">
        <v>77.236680654753187</v>
      </c>
      <c r="DV20" s="4">
        <v>77.222158988082626</v>
      </c>
      <c r="DW20" s="4">
        <v>77.216812372121709</v>
      </c>
      <c r="DX20" s="4">
        <v>77.218868381037069</v>
      </c>
      <c r="DY20" s="4">
        <v>77.204421544805683</v>
      </c>
      <c r="DZ20" s="4">
        <v>77.200756280190021</v>
      </c>
      <c r="EA20" s="4">
        <v>77.205705465769768</v>
      </c>
      <c r="EB20" s="4">
        <v>77.219683793474459</v>
      </c>
      <c r="EC20" s="4">
        <v>76.830435243066574</v>
      </c>
      <c r="ED20" s="4">
        <v>77.240645364277157</v>
      </c>
      <c r="EE20" s="4">
        <v>77.143158922718527</v>
      </c>
      <c r="EF20" s="4">
        <v>76.960273345368677</v>
      </c>
      <c r="EG20" s="4">
        <v>77.097333717434012</v>
      </c>
      <c r="EH20" s="4">
        <v>77.168240705425447</v>
      </c>
      <c r="EI20" s="4">
        <v>77.197960032567522</v>
      </c>
      <c r="EJ20" s="4">
        <v>77.226705852011136</v>
      </c>
      <c r="EK20" s="4">
        <v>77.246146684322284</v>
      </c>
      <c r="EL20" s="4">
        <v>77.23822149171184</v>
      </c>
      <c r="EM20" s="4">
        <v>77.218698191470565</v>
      </c>
      <c r="EN20" s="4">
        <v>77.214141584266343</v>
      </c>
      <c r="EO20" s="4">
        <v>77.215912120458228</v>
      </c>
      <c r="EP20" s="4">
        <v>77.202962871740098</v>
      </c>
      <c r="EQ20" s="4">
        <v>77.198891172423615</v>
      </c>
      <c r="ER20" s="4">
        <v>77.203983010690038</v>
      </c>
      <c r="ES20" s="4">
        <v>77.21832234457689</v>
      </c>
      <c r="ET20" s="4">
        <v>76.827983024367953</v>
      </c>
      <c r="EU20" s="4">
        <v>77.238903847551015</v>
      </c>
      <c r="EV20" s="4">
        <v>77.142833047352326</v>
      </c>
      <c r="EW20" s="4">
        <v>76.960706413241937</v>
      </c>
      <c r="EX20" s="4">
        <v>77.093677651796327</v>
      </c>
      <c r="EY20" s="4">
        <v>77.173164296767538</v>
      </c>
      <c r="EZ20" s="4">
        <v>77.195852284582955</v>
      </c>
      <c r="FA20" s="4">
        <v>77.231174493999134</v>
      </c>
      <c r="FB20" s="4">
        <v>77.24204848651614</v>
      </c>
      <c r="FC20" s="4">
        <v>77.246719630057953</v>
      </c>
      <c r="FD20" s="4">
        <v>77.237019760787931</v>
      </c>
      <c r="FE20" s="4">
        <v>77.217384517256633</v>
      </c>
      <c r="FF20" s="4">
        <v>77.210585579333966</v>
      </c>
      <c r="FG20" s="4">
        <v>77.213129964817355</v>
      </c>
      <c r="FH20" s="4">
        <v>77.201572423785052</v>
      </c>
      <c r="FI20" s="4">
        <v>77.198104518181324</v>
      </c>
      <c r="FJ20" s="4">
        <v>77.203013989543905</v>
      </c>
      <c r="FK20" s="4">
        <v>77.218580619534293</v>
      </c>
      <c r="FL20" s="4">
        <v>76.828236714822523</v>
      </c>
      <c r="FM20" s="4">
        <v>77.239592911589085</v>
      </c>
      <c r="FN20" s="4">
        <v>77.142806125658183</v>
      </c>
      <c r="FO20" s="4">
        <v>76.961172553058958</v>
      </c>
      <c r="FP20" s="4">
        <v>77.116354060537319</v>
      </c>
      <c r="FQ20" s="4">
        <v>77.168188658769665</v>
      </c>
      <c r="FR20" s="4">
        <v>77.200790662091578</v>
      </c>
      <c r="FS20" s="4">
        <v>77.232725391583728</v>
      </c>
      <c r="FT20" s="4">
        <v>77.252864370977733</v>
      </c>
      <c r="FU20" s="4">
        <v>77.246541803841609</v>
      </c>
      <c r="FV20" s="4">
        <v>77.245822835240588</v>
      </c>
      <c r="FW20" s="4">
        <v>77.234792937502732</v>
      </c>
      <c r="FX20" s="4">
        <v>77.214568009306944</v>
      </c>
      <c r="FY20" s="4">
        <v>77.210392785646519</v>
      </c>
      <c r="FZ20" s="4">
        <v>77.211901879129769</v>
      </c>
      <c r="GA20" s="4">
        <v>77.20201051363297</v>
      </c>
      <c r="GB20" s="4">
        <v>77.196791618788239</v>
      </c>
      <c r="GC20" s="4">
        <v>77.202111295293605</v>
      </c>
      <c r="GD20" s="4">
        <v>77.217931688298293</v>
      </c>
      <c r="GE20" s="4">
        <v>76.830544007117169</v>
      </c>
      <c r="GF20" s="4">
        <v>77.240787665154699</v>
      </c>
      <c r="GG20" s="4">
        <v>77.142841071999698</v>
      </c>
      <c r="GH20" s="4">
        <v>76.960660793300335</v>
      </c>
      <c r="GI20" s="4"/>
    </row>
    <row r="21" spans="1:191" x14ac:dyDescent="0.2">
      <c r="A21" s="1">
        <v>20</v>
      </c>
      <c r="B21" s="4">
        <v>76.882821560324459</v>
      </c>
      <c r="C21" s="4">
        <v>76.755813180745889</v>
      </c>
      <c r="D21" s="4">
        <v>76.907609444206628</v>
      </c>
      <c r="E21" s="4">
        <v>76.914962415949603</v>
      </c>
      <c r="F21" s="4">
        <v>76.759878428731753</v>
      </c>
      <c r="G21" s="4">
        <v>76.242004287062144</v>
      </c>
      <c r="H21" s="4">
        <v>76.921629457905183</v>
      </c>
      <c r="I21" s="4">
        <v>76.934708554897455</v>
      </c>
      <c r="J21" s="4">
        <v>76.759355665991748</v>
      </c>
      <c r="K21" s="4">
        <v>77.238573173202511</v>
      </c>
      <c r="L21" s="4">
        <v>76.404920483377552</v>
      </c>
      <c r="M21" s="4">
        <v>77.019875582137715</v>
      </c>
      <c r="N21" s="4">
        <v>76.979371124130253</v>
      </c>
      <c r="O21" s="4">
        <v>76.760340328131591</v>
      </c>
      <c r="P21" s="4">
        <v>77.17442500671693</v>
      </c>
      <c r="Q21" s="4">
        <v>77.33655835683183</v>
      </c>
      <c r="R21" s="4">
        <v>76.454743443005526</v>
      </c>
      <c r="S21" s="4">
        <v>77.072410230512688</v>
      </c>
      <c r="T21" s="4">
        <v>76.998965198078025</v>
      </c>
      <c r="U21" s="4">
        <v>76.760417439052688</v>
      </c>
      <c r="V21" s="4">
        <v>77.154920458451485</v>
      </c>
      <c r="W21" s="4">
        <v>77.274068967597643</v>
      </c>
      <c r="X21" s="4">
        <v>77.372813895879503</v>
      </c>
      <c r="Y21" s="4">
        <v>76.508856563669625</v>
      </c>
      <c r="Z21" s="4">
        <v>77.097234920375627</v>
      </c>
      <c r="AA21" s="4">
        <v>77.004234692142106</v>
      </c>
      <c r="AB21" s="4">
        <v>76.757671630236118</v>
      </c>
      <c r="AC21" s="4">
        <v>77.161637915720505</v>
      </c>
      <c r="AD21" s="4">
        <v>77.259687202823514</v>
      </c>
      <c r="AE21" s="4">
        <v>77.306505733106448</v>
      </c>
      <c r="AF21" s="4">
        <v>77.413026094864293</v>
      </c>
      <c r="AG21" s="4">
        <v>76.53250369024606</v>
      </c>
      <c r="AH21" s="4">
        <v>77.099073031025569</v>
      </c>
      <c r="AI21" s="4">
        <v>77.001431827616372</v>
      </c>
      <c r="AJ21" s="4">
        <v>76.758871890126755</v>
      </c>
      <c r="AK21" s="4">
        <v>77.182652747036414</v>
      </c>
      <c r="AL21" s="4">
        <v>77.264559898229223</v>
      </c>
      <c r="AM21" s="4">
        <v>77.29407495886386</v>
      </c>
      <c r="AN21" s="4">
        <v>77.353016952495224</v>
      </c>
      <c r="AO21" s="4">
        <v>77.435919442658104</v>
      </c>
      <c r="AP21" s="4">
        <v>76.532970819480539</v>
      </c>
      <c r="AQ21" s="4">
        <v>77.092609657198508</v>
      </c>
      <c r="AR21" s="4">
        <v>76.996382672411798</v>
      </c>
      <c r="AS21" s="4">
        <v>76.758852516356285</v>
      </c>
      <c r="AT21" s="4">
        <v>77.187598848060873</v>
      </c>
      <c r="AU21" s="4">
        <v>77.285854858587484</v>
      </c>
      <c r="AV21" s="4">
        <v>77.297744634013213</v>
      </c>
      <c r="AW21" s="4">
        <v>77.336907806238031</v>
      </c>
      <c r="AX21" s="4">
        <v>77.373319853309297</v>
      </c>
      <c r="AY21" s="4">
        <v>77.437019842105315</v>
      </c>
      <c r="AZ21" s="4">
        <v>76.52885306668658</v>
      </c>
      <c r="BA21" s="4">
        <v>77.089336102299882</v>
      </c>
      <c r="BB21" s="4">
        <v>76.991926589671138</v>
      </c>
      <c r="BC21" s="4">
        <v>76.757105380008809</v>
      </c>
      <c r="BD21" s="4">
        <v>77.198112849826686</v>
      </c>
      <c r="BE21" s="4">
        <v>77.288541285601198</v>
      </c>
      <c r="BF21" s="4">
        <v>77.320346319868619</v>
      </c>
      <c r="BG21" s="4">
        <v>77.348932981457537</v>
      </c>
      <c r="BH21" s="4">
        <v>77.361098173508211</v>
      </c>
      <c r="BI21" s="4">
        <v>77.378323150400078</v>
      </c>
      <c r="BJ21" s="4">
        <v>77.432348818577751</v>
      </c>
      <c r="BK21" s="4">
        <v>76.522708599723018</v>
      </c>
      <c r="BL21" s="4">
        <v>77.082399896041224</v>
      </c>
      <c r="BM21" s="4">
        <v>76.989705188575286</v>
      </c>
      <c r="BN21" s="4">
        <v>76.757063946820693</v>
      </c>
      <c r="BO21" s="4">
        <v>77.229628071477975</v>
      </c>
      <c r="BP21" s="4">
        <v>77.302681242436037</v>
      </c>
      <c r="BQ21" s="4">
        <v>77.326554872340907</v>
      </c>
      <c r="BR21" s="4">
        <v>77.368709740390926</v>
      </c>
      <c r="BS21" s="4">
        <v>77.372399802510031</v>
      </c>
      <c r="BT21" s="4">
        <v>77.364719692711645</v>
      </c>
      <c r="BU21" s="4">
        <v>77.372128341359073</v>
      </c>
      <c r="BV21" s="4">
        <v>77.427015291747082</v>
      </c>
      <c r="BW21" s="4">
        <v>76.516887367877374</v>
      </c>
      <c r="BX21" s="4">
        <v>77.081588092002249</v>
      </c>
      <c r="BY21" s="4">
        <v>76.990795523182641</v>
      </c>
      <c r="BZ21" s="4">
        <v>76.758955255426244</v>
      </c>
      <c r="CA21" s="4">
        <v>77.244722665651821</v>
      </c>
      <c r="CB21" s="4">
        <v>77.331484253777575</v>
      </c>
      <c r="CC21" s="4">
        <v>77.335304703818139</v>
      </c>
      <c r="CD21" s="4">
        <v>77.3699228849528</v>
      </c>
      <c r="CE21" s="4">
        <v>77.391293436951358</v>
      </c>
      <c r="CF21" s="4">
        <v>77.37645282807128</v>
      </c>
      <c r="CG21" s="4">
        <v>77.364449594126768</v>
      </c>
      <c r="CH21" s="4">
        <v>77.368977190457926</v>
      </c>
      <c r="CI21" s="4">
        <v>77.424581466476297</v>
      </c>
      <c r="CJ21" s="4">
        <v>76.515288372965102</v>
      </c>
      <c r="CK21" s="4">
        <v>77.077700473835307</v>
      </c>
      <c r="CL21" s="4">
        <v>76.987993825643301</v>
      </c>
      <c r="CM21" s="4">
        <v>76.758508249414447</v>
      </c>
      <c r="CN21" s="4">
        <v>77.248453403213247</v>
      </c>
      <c r="CO21" s="4">
        <v>77.346138430954042</v>
      </c>
      <c r="CP21" s="4">
        <v>77.363219967739184</v>
      </c>
      <c r="CQ21" s="4">
        <v>77.381136873942111</v>
      </c>
      <c r="CR21" s="4">
        <v>77.393506111872057</v>
      </c>
      <c r="CS21" s="4">
        <v>77.393698266941286</v>
      </c>
      <c r="CT21" s="4">
        <v>77.373128174770784</v>
      </c>
      <c r="CU21" s="4">
        <v>77.358308901389677</v>
      </c>
      <c r="CV21" s="4">
        <v>77.365060290979855</v>
      </c>
      <c r="CW21" s="4">
        <v>77.420884241384201</v>
      </c>
      <c r="CX21" s="4">
        <v>76.51301963592465</v>
      </c>
      <c r="CY21" s="4">
        <v>77.078536843002681</v>
      </c>
      <c r="CZ21" s="4">
        <v>76.988383040997917</v>
      </c>
      <c r="DA21" s="4">
        <v>76.75773023287158</v>
      </c>
      <c r="DB21" s="4">
        <v>77.26110374318462</v>
      </c>
      <c r="DC21" s="4">
        <v>77.348354667562404</v>
      </c>
      <c r="DD21" s="4">
        <v>77.376562831248876</v>
      </c>
      <c r="DE21" s="4">
        <v>77.405044929771876</v>
      </c>
      <c r="DF21" s="4">
        <v>77.404412961486955</v>
      </c>
      <c r="DG21" s="4">
        <v>77.399840998998229</v>
      </c>
      <c r="DH21" s="4">
        <v>77.391392097773817</v>
      </c>
      <c r="DI21" s="4">
        <v>77.366215816112785</v>
      </c>
      <c r="DJ21" s="4">
        <v>77.353798067259575</v>
      </c>
      <c r="DK21" s="4">
        <v>77.362355402300892</v>
      </c>
      <c r="DL21" s="4">
        <v>77.419267183331868</v>
      </c>
      <c r="DM21" s="4">
        <v>76.511143200410274</v>
      </c>
      <c r="DN21" s="4">
        <v>77.077208449599411</v>
      </c>
      <c r="DO21" s="4">
        <v>76.986784266289092</v>
      </c>
      <c r="DP21" s="4">
        <v>76.7588544563189</v>
      </c>
      <c r="DQ21" s="4">
        <v>77.266009371957153</v>
      </c>
      <c r="DR21" s="4">
        <v>77.363311455623986</v>
      </c>
      <c r="DS21" s="4">
        <v>77.383799085854449</v>
      </c>
      <c r="DT21" s="4">
        <v>77.42605215875696</v>
      </c>
      <c r="DU21" s="4">
        <v>77.43169024746868</v>
      </c>
      <c r="DV21" s="4">
        <v>77.408009412780814</v>
      </c>
      <c r="DW21" s="4">
        <v>77.394757778174053</v>
      </c>
      <c r="DX21" s="4">
        <v>77.386846597486553</v>
      </c>
      <c r="DY21" s="4">
        <v>77.363068562258746</v>
      </c>
      <c r="DZ21" s="4">
        <v>77.353321988304685</v>
      </c>
      <c r="EA21" s="4">
        <v>77.363442481061156</v>
      </c>
      <c r="EB21" s="4">
        <v>77.420497537360518</v>
      </c>
      <c r="EC21" s="4">
        <v>76.512797227451898</v>
      </c>
      <c r="ED21" s="4">
        <v>77.078164670387622</v>
      </c>
      <c r="EE21" s="4">
        <v>76.988540412423433</v>
      </c>
      <c r="EF21" s="4">
        <v>76.75841546468375</v>
      </c>
      <c r="EG21" s="4">
        <v>77.275450831872831</v>
      </c>
      <c r="EH21" s="4">
        <v>77.370125808342337</v>
      </c>
      <c r="EI21" s="4">
        <v>77.397671892800091</v>
      </c>
      <c r="EJ21" s="4">
        <v>77.430465129272804</v>
      </c>
      <c r="EK21" s="4">
        <v>77.448669736723247</v>
      </c>
      <c r="EL21" s="4">
        <v>77.433420422036164</v>
      </c>
      <c r="EM21" s="4">
        <v>77.402687591816715</v>
      </c>
      <c r="EN21" s="4">
        <v>77.391122690943462</v>
      </c>
      <c r="EO21" s="4">
        <v>77.382914982542317</v>
      </c>
      <c r="EP21" s="4">
        <v>77.360736500465165</v>
      </c>
      <c r="EQ21" s="4">
        <v>77.350692943594183</v>
      </c>
      <c r="ER21" s="4">
        <v>77.360474707292909</v>
      </c>
      <c r="ES21" s="4">
        <v>77.41805097471007</v>
      </c>
      <c r="ET21" s="4">
        <v>76.508542540934002</v>
      </c>
      <c r="EU21" s="4">
        <v>77.07514608837289</v>
      </c>
      <c r="EV21" s="4">
        <v>76.987061189118947</v>
      </c>
      <c r="EW21" s="4">
        <v>76.759368476757317</v>
      </c>
      <c r="EX21" s="4">
        <v>77.261738495621074</v>
      </c>
      <c r="EY21" s="4">
        <v>77.376361910227743</v>
      </c>
      <c r="EZ21" s="4">
        <v>77.40429582857584</v>
      </c>
      <c r="FA21" s="4">
        <v>77.441499592388865</v>
      </c>
      <c r="FB21" s="4">
        <v>77.450754077162927</v>
      </c>
      <c r="FC21" s="4">
        <v>77.448862405722423</v>
      </c>
      <c r="FD21" s="4">
        <v>77.430038944943547</v>
      </c>
      <c r="FE21" s="4">
        <v>77.401350940984685</v>
      </c>
      <c r="FF21" s="4">
        <v>77.38573006255325</v>
      </c>
      <c r="FG21" s="4">
        <v>77.378635186540805</v>
      </c>
      <c r="FH21" s="4">
        <v>77.359342623450104</v>
      </c>
      <c r="FI21" s="4">
        <v>77.350780075075534</v>
      </c>
      <c r="FJ21" s="4">
        <v>77.360257934982812</v>
      </c>
      <c r="FK21" s="4">
        <v>77.41946119023639</v>
      </c>
      <c r="FL21" s="4">
        <v>76.50932694753223</v>
      </c>
      <c r="FM21" s="4">
        <v>77.076544922945558</v>
      </c>
      <c r="FN21" s="4">
        <v>76.987594500524423</v>
      </c>
      <c r="FO21" s="4">
        <v>76.760245802943629</v>
      </c>
      <c r="FP21" s="4">
        <v>77.267578391458315</v>
      </c>
      <c r="FQ21" s="4">
        <v>77.364388150056499</v>
      </c>
      <c r="FR21" s="4">
        <v>77.409837063321291</v>
      </c>
      <c r="FS21" s="4">
        <v>77.454466005927003</v>
      </c>
      <c r="FT21" s="4">
        <v>77.471198938421949</v>
      </c>
      <c r="FU21" s="4">
        <v>77.456224187711754</v>
      </c>
      <c r="FV21" s="4">
        <v>77.447242388097848</v>
      </c>
      <c r="FW21" s="4">
        <v>77.426638183532148</v>
      </c>
      <c r="FX21" s="4">
        <v>77.397423658523337</v>
      </c>
      <c r="FY21" s="4">
        <v>77.385952813267622</v>
      </c>
      <c r="FZ21" s="4">
        <v>77.377734919459513</v>
      </c>
      <c r="GA21" s="4">
        <v>77.359792459611199</v>
      </c>
      <c r="GB21" s="4">
        <v>77.348059881402008</v>
      </c>
      <c r="GC21" s="4">
        <v>77.358460698554794</v>
      </c>
      <c r="GD21" s="4">
        <v>77.418352172128778</v>
      </c>
      <c r="GE21" s="4">
        <v>76.512382781778228</v>
      </c>
      <c r="GF21" s="4">
        <v>77.078052547557348</v>
      </c>
      <c r="GG21" s="4">
        <v>76.987076491423636</v>
      </c>
      <c r="GH21" s="4">
        <v>76.759286623112345</v>
      </c>
      <c r="GI21" s="4"/>
    </row>
    <row r="22" spans="1:191" x14ac:dyDescent="0.2">
      <c r="A22" s="1">
        <v>21</v>
      </c>
      <c r="B22" s="4">
        <v>76.677118413192332</v>
      </c>
      <c r="C22" s="4">
        <v>76.532907789324355</v>
      </c>
      <c r="D22" s="4">
        <v>76.647295765448234</v>
      </c>
      <c r="E22" s="4">
        <v>76.688735496396021</v>
      </c>
      <c r="F22" s="4">
        <v>76.532086115900341</v>
      </c>
      <c r="G22" s="4">
        <v>75.843218876565913</v>
      </c>
      <c r="H22" s="4">
        <v>76.632966298559126</v>
      </c>
      <c r="I22" s="4">
        <v>76.694749411170974</v>
      </c>
      <c r="J22" s="4">
        <v>76.528696418554787</v>
      </c>
      <c r="K22" s="4">
        <v>77.276160961621912</v>
      </c>
      <c r="L22" s="4">
        <v>76.002196178357011</v>
      </c>
      <c r="M22" s="4">
        <v>76.735621566459443</v>
      </c>
      <c r="N22" s="4">
        <v>76.746380553953443</v>
      </c>
      <c r="O22" s="4">
        <v>76.531282314130408</v>
      </c>
      <c r="P22" s="4">
        <v>77.184967978583302</v>
      </c>
      <c r="Q22" s="4">
        <v>77.377810099366059</v>
      </c>
      <c r="R22" s="4">
        <v>76.048954735571286</v>
      </c>
      <c r="S22" s="4">
        <v>76.793454004733618</v>
      </c>
      <c r="T22" s="4">
        <v>76.769960086772869</v>
      </c>
      <c r="U22" s="4">
        <v>76.532887348463376</v>
      </c>
      <c r="V22" s="4">
        <v>77.160685121529511</v>
      </c>
      <c r="W22" s="4">
        <v>77.286810525806757</v>
      </c>
      <c r="X22" s="4">
        <v>77.414831101326527</v>
      </c>
      <c r="Y22" s="4">
        <v>76.110493328610858</v>
      </c>
      <c r="Z22" s="4">
        <v>76.824595790299071</v>
      </c>
      <c r="AA22" s="4">
        <v>76.777996577348219</v>
      </c>
      <c r="AB22" s="4">
        <v>76.531064661809154</v>
      </c>
      <c r="AC22" s="4">
        <v>77.16919948332837</v>
      </c>
      <c r="AD22" s="4">
        <v>77.268410205169928</v>
      </c>
      <c r="AE22" s="4">
        <v>77.318103012315746</v>
      </c>
      <c r="AF22" s="4">
        <v>77.462910631789967</v>
      </c>
      <c r="AG22" s="4">
        <v>76.136792211750915</v>
      </c>
      <c r="AH22" s="4">
        <v>76.826902784647288</v>
      </c>
      <c r="AI22" s="4">
        <v>76.775298246384878</v>
      </c>
      <c r="AJ22" s="4">
        <v>76.530952164717363</v>
      </c>
      <c r="AK22" s="4">
        <v>77.19466546104843</v>
      </c>
      <c r="AL22" s="4">
        <v>77.273884304068503</v>
      </c>
      <c r="AM22" s="4">
        <v>77.301658338170881</v>
      </c>
      <c r="AN22" s="4">
        <v>77.373512456498318</v>
      </c>
      <c r="AO22" s="4">
        <v>77.491755304059126</v>
      </c>
      <c r="AP22" s="4">
        <v>76.139004819596124</v>
      </c>
      <c r="AQ22" s="4">
        <v>76.819904789168618</v>
      </c>
      <c r="AR22" s="4">
        <v>76.767770818929236</v>
      </c>
      <c r="AS22" s="4">
        <v>76.530086783899165</v>
      </c>
      <c r="AT22" s="4">
        <v>77.209918945100284</v>
      </c>
      <c r="AU22" s="4">
        <v>77.298372169470284</v>
      </c>
      <c r="AV22" s="4">
        <v>77.305966773175513</v>
      </c>
      <c r="AW22" s="4">
        <v>77.352009697236852</v>
      </c>
      <c r="AX22" s="4">
        <v>77.39885575368443</v>
      </c>
      <c r="AY22" s="4">
        <v>77.49483953013636</v>
      </c>
      <c r="AZ22" s="4">
        <v>76.135492895430716</v>
      </c>
      <c r="BA22" s="4">
        <v>76.816617799935443</v>
      </c>
      <c r="BB22" s="4">
        <v>76.764986272364482</v>
      </c>
      <c r="BC22" s="4">
        <v>76.529075583853043</v>
      </c>
      <c r="BD22" s="4">
        <v>77.228998593795822</v>
      </c>
      <c r="BE22" s="4">
        <v>77.311982336808384</v>
      </c>
      <c r="BF22" s="4">
        <v>77.333546988182746</v>
      </c>
      <c r="BG22" s="4">
        <v>77.366778153489506</v>
      </c>
      <c r="BH22" s="4">
        <v>77.383270515014331</v>
      </c>
      <c r="BI22" s="4">
        <v>77.405054242375883</v>
      </c>
      <c r="BJ22" s="4">
        <v>77.488108692010641</v>
      </c>
      <c r="BK22" s="4">
        <v>76.128912480718029</v>
      </c>
      <c r="BL22" s="4">
        <v>76.81035217676984</v>
      </c>
      <c r="BM22" s="4">
        <v>76.762403840174755</v>
      </c>
      <c r="BN22" s="4">
        <v>76.528323836878684</v>
      </c>
      <c r="BO22" s="4">
        <v>77.269089896377466</v>
      </c>
      <c r="BP22" s="4">
        <v>77.333765465482585</v>
      </c>
      <c r="BQ22" s="4">
        <v>77.349603885355805</v>
      </c>
      <c r="BR22" s="4">
        <v>77.39082546036812</v>
      </c>
      <c r="BS22" s="4">
        <v>77.396464769959323</v>
      </c>
      <c r="BT22" s="4">
        <v>77.388185703941119</v>
      </c>
      <c r="BU22" s="4">
        <v>77.397677324410594</v>
      </c>
      <c r="BV22" s="4">
        <v>77.483260106119957</v>
      </c>
      <c r="BW22" s="4">
        <v>76.122315391715702</v>
      </c>
      <c r="BX22" s="4">
        <v>76.808328117445001</v>
      </c>
      <c r="BY22" s="4">
        <v>76.763464526628567</v>
      </c>
      <c r="BZ22" s="4">
        <v>76.530181107217359</v>
      </c>
      <c r="CA22" s="4">
        <v>77.288281124699296</v>
      </c>
      <c r="CB22" s="4">
        <v>77.370395850926386</v>
      </c>
      <c r="CC22" s="4">
        <v>77.364181895910193</v>
      </c>
      <c r="CD22" s="4">
        <v>77.401286009253269</v>
      </c>
      <c r="CE22" s="4">
        <v>77.419239804732612</v>
      </c>
      <c r="CF22" s="4">
        <v>77.401612990248992</v>
      </c>
      <c r="CG22" s="4">
        <v>77.386672058362677</v>
      </c>
      <c r="CH22" s="4">
        <v>77.393332462256922</v>
      </c>
      <c r="CI22" s="4">
        <v>77.47871074079103</v>
      </c>
      <c r="CJ22" s="4">
        <v>76.120375012325326</v>
      </c>
      <c r="CK22" s="4">
        <v>76.804641629574533</v>
      </c>
      <c r="CL22" s="4">
        <v>76.75977037660742</v>
      </c>
      <c r="CM22" s="4">
        <v>76.530273390489228</v>
      </c>
      <c r="CN22" s="4">
        <v>77.296596446401324</v>
      </c>
      <c r="CO22" s="4">
        <v>77.389243932802898</v>
      </c>
      <c r="CP22" s="4">
        <v>77.400341665067046</v>
      </c>
      <c r="CQ22" s="4">
        <v>77.418912486788699</v>
      </c>
      <c r="CR22" s="4">
        <v>77.431619821110502</v>
      </c>
      <c r="CS22" s="4">
        <v>77.422754223063322</v>
      </c>
      <c r="CT22" s="4">
        <v>77.39735815992681</v>
      </c>
      <c r="CU22" s="4">
        <v>77.37991710297139</v>
      </c>
      <c r="CV22" s="4">
        <v>77.389177299704301</v>
      </c>
      <c r="CW22" s="4">
        <v>77.475101049995047</v>
      </c>
      <c r="CX22" s="4">
        <v>76.117956122139788</v>
      </c>
      <c r="CY22" s="4">
        <v>76.805767128009208</v>
      </c>
      <c r="CZ22" s="4">
        <v>76.76155009993154</v>
      </c>
      <c r="DA22" s="4">
        <v>76.529964973532159</v>
      </c>
      <c r="DB22" s="4">
        <v>77.313222349823761</v>
      </c>
      <c r="DC22" s="4">
        <v>77.397584219360283</v>
      </c>
      <c r="DD22" s="4">
        <v>77.418652191339774</v>
      </c>
      <c r="DE22" s="4">
        <v>77.450001427799208</v>
      </c>
      <c r="DF22" s="4">
        <v>77.448129767671773</v>
      </c>
      <c r="DG22" s="4">
        <v>77.438493973285219</v>
      </c>
      <c r="DH22" s="4">
        <v>77.420295427035455</v>
      </c>
      <c r="DI22" s="4">
        <v>77.388905631354504</v>
      </c>
      <c r="DJ22" s="4">
        <v>77.373616259907209</v>
      </c>
      <c r="DK22" s="4">
        <v>77.38529172899986</v>
      </c>
      <c r="DL22" s="4">
        <v>77.472838461837469</v>
      </c>
      <c r="DM22" s="4">
        <v>76.115708149351988</v>
      </c>
      <c r="DN22" s="4">
        <v>76.804225135697848</v>
      </c>
      <c r="DO22" s="4">
        <v>76.758596565661861</v>
      </c>
      <c r="DP22" s="4">
        <v>76.530098360146255</v>
      </c>
      <c r="DQ22" s="4">
        <v>77.321183991430914</v>
      </c>
      <c r="DR22" s="4">
        <v>77.418107713597735</v>
      </c>
      <c r="DS22" s="4">
        <v>77.431745988180012</v>
      </c>
      <c r="DT22" s="4">
        <v>77.477198015362902</v>
      </c>
      <c r="DU22" s="4">
        <v>77.482160467167873</v>
      </c>
      <c r="DV22" s="4">
        <v>77.452719844815945</v>
      </c>
      <c r="DW22" s="4">
        <v>77.432563386198439</v>
      </c>
      <c r="DX22" s="4">
        <v>77.41491160968782</v>
      </c>
      <c r="DY22" s="4">
        <v>77.386067331989338</v>
      </c>
      <c r="DZ22" s="4">
        <v>77.373831802707159</v>
      </c>
      <c r="EA22" s="4">
        <v>77.387957893695301</v>
      </c>
      <c r="EB22" s="4">
        <v>77.47531951065919</v>
      </c>
      <c r="EC22" s="4">
        <v>76.117974156061905</v>
      </c>
      <c r="ED22" s="4">
        <v>76.805607236023832</v>
      </c>
      <c r="EE22" s="4">
        <v>76.761443998207994</v>
      </c>
      <c r="EF22" s="4">
        <v>76.530517156134067</v>
      </c>
      <c r="EG22" s="4">
        <v>77.329798552516976</v>
      </c>
      <c r="EH22" s="4">
        <v>77.428389848288518</v>
      </c>
      <c r="EI22" s="4">
        <v>77.451727751181679</v>
      </c>
      <c r="EJ22" s="4">
        <v>77.486855605463049</v>
      </c>
      <c r="EK22" s="4">
        <v>77.505120867661489</v>
      </c>
      <c r="EL22" s="4">
        <v>77.48517888626337</v>
      </c>
      <c r="EM22" s="4">
        <v>77.447185221322258</v>
      </c>
      <c r="EN22" s="4">
        <v>77.427599804811223</v>
      </c>
      <c r="EO22" s="4">
        <v>77.410032272894185</v>
      </c>
      <c r="EP22" s="4">
        <v>77.383072245921682</v>
      </c>
      <c r="EQ22" s="4">
        <v>77.370691314187468</v>
      </c>
      <c r="ER22" s="4">
        <v>77.383743615059601</v>
      </c>
      <c r="ES22" s="4">
        <v>77.471611597841331</v>
      </c>
      <c r="ET22" s="4">
        <v>76.112868861580694</v>
      </c>
      <c r="EU22" s="4">
        <v>76.801897776430508</v>
      </c>
      <c r="EV22" s="4">
        <v>76.759031626222949</v>
      </c>
      <c r="EW22" s="4">
        <v>76.531417089586554</v>
      </c>
      <c r="EX22" s="4">
        <v>77.311856689838734</v>
      </c>
      <c r="EY22" s="4">
        <v>77.432591676788363</v>
      </c>
      <c r="EZ22" s="4">
        <v>77.461103445370426</v>
      </c>
      <c r="FA22" s="4">
        <v>77.503190539050948</v>
      </c>
      <c r="FB22" s="4">
        <v>77.512527898280922</v>
      </c>
      <c r="FC22" s="4">
        <v>77.506353699483029</v>
      </c>
      <c r="FD22" s="4">
        <v>77.479805452534734</v>
      </c>
      <c r="FE22" s="4">
        <v>77.444349214941766</v>
      </c>
      <c r="FF22" s="4">
        <v>77.421203657456843</v>
      </c>
      <c r="FG22" s="4">
        <v>77.404741500390145</v>
      </c>
      <c r="FH22" s="4">
        <v>77.381461646919945</v>
      </c>
      <c r="FI22" s="4">
        <v>77.371492372792872</v>
      </c>
      <c r="FJ22" s="4">
        <v>77.384266652832522</v>
      </c>
      <c r="FK22" s="4">
        <v>77.473844346099796</v>
      </c>
      <c r="FL22" s="4">
        <v>76.113592806183092</v>
      </c>
      <c r="FM22" s="4">
        <v>76.803717718333147</v>
      </c>
      <c r="FN22" s="4">
        <v>76.76026053954746</v>
      </c>
      <c r="FO22" s="4">
        <v>76.533195627458156</v>
      </c>
      <c r="FP22" s="4">
        <v>77.314773810853396</v>
      </c>
      <c r="FQ22" s="4">
        <v>77.419623284162952</v>
      </c>
      <c r="FR22" s="4">
        <v>77.465974848050678</v>
      </c>
      <c r="FS22" s="4">
        <v>77.521838021300894</v>
      </c>
      <c r="FT22" s="4">
        <v>77.53816581870602</v>
      </c>
      <c r="FU22" s="4">
        <v>77.518029513974099</v>
      </c>
      <c r="FV22" s="4">
        <v>77.50325496172421</v>
      </c>
      <c r="FW22" s="4">
        <v>77.475640524529368</v>
      </c>
      <c r="FX22" s="4">
        <v>77.440101665599656</v>
      </c>
      <c r="FY22" s="4">
        <v>77.421489248965187</v>
      </c>
      <c r="FZ22" s="4">
        <v>77.404444709608327</v>
      </c>
      <c r="GA22" s="4">
        <v>77.381965324120415</v>
      </c>
      <c r="GB22" s="4">
        <v>77.368363739632159</v>
      </c>
      <c r="GC22" s="4">
        <v>77.382809398852146</v>
      </c>
      <c r="GD22" s="4">
        <v>77.472214101044116</v>
      </c>
      <c r="GE22" s="4">
        <v>76.118021282973658</v>
      </c>
      <c r="GF22" s="4">
        <v>76.804867902814394</v>
      </c>
      <c r="GG22" s="4">
        <v>76.759894284885533</v>
      </c>
      <c r="GH22" s="4">
        <v>76.531335332949311</v>
      </c>
      <c r="GI22" s="4"/>
    </row>
    <row r="23" spans="1:191" x14ac:dyDescent="0.2">
      <c r="A23" s="1">
        <v>22</v>
      </c>
      <c r="B23" s="4">
        <v>76.427642227768558</v>
      </c>
      <c r="C23" s="4">
        <v>76.249160266388913</v>
      </c>
      <c r="D23" s="4">
        <v>76.299770585687327</v>
      </c>
      <c r="E23" s="4">
        <v>76.383124497770211</v>
      </c>
      <c r="F23" s="4">
        <v>76.235052761200549</v>
      </c>
      <c r="G23" s="4">
        <v>75.394145514209839</v>
      </c>
      <c r="H23" s="4">
        <v>76.22893478595995</v>
      </c>
      <c r="I23" s="4">
        <v>76.364675648746243</v>
      </c>
      <c r="J23" s="4">
        <v>76.228156067130527</v>
      </c>
      <c r="K23" s="4">
        <v>77.260853001458884</v>
      </c>
      <c r="L23" s="4">
        <v>75.508465143325324</v>
      </c>
      <c r="M23" s="4">
        <v>76.317721381930482</v>
      </c>
      <c r="N23" s="4">
        <v>76.416600139625615</v>
      </c>
      <c r="O23" s="4">
        <v>76.231891382172222</v>
      </c>
      <c r="P23" s="4">
        <v>77.149741089101013</v>
      </c>
      <c r="Q23" s="4">
        <v>77.33918243190368</v>
      </c>
      <c r="R23" s="4">
        <v>75.538751285709608</v>
      </c>
      <c r="S23" s="4">
        <v>76.375553171948923</v>
      </c>
      <c r="T23" s="4">
        <v>76.442599771932848</v>
      </c>
      <c r="U23" s="4">
        <v>76.235367853024059</v>
      </c>
      <c r="V23" s="4">
        <v>77.120199206823088</v>
      </c>
      <c r="W23" s="4">
        <v>77.22261724129018</v>
      </c>
      <c r="X23" s="4">
        <v>77.366055713724137</v>
      </c>
      <c r="Y23" s="4">
        <v>75.602417077741947</v>
      </c>
      <c r="Z23" s="4">
        <v>76.410694276617349</v>
      </c>
      <c r="AA23" s="4">
        <v>76.452935828141733</v>
      </c>
      <c r="AB23" s="4">
        <v>76.235107438111939</v>
      </c>
      <c r="AC23" s="4">
        <v>77.12874754773901</v>
      </c>
      <c r="AD23" s="4">
        <v>77.201497274106941</v>
      </c>
      <c r="AE23" s="4">
        <v>77.243524791029856</v>
      </c>
      <c r="AF23" s="4">
        <v>77.418180787964687</v>
      </c>
      <c r="AG23" s="4">
        <v>75.629623670488556</v>
      </c>
      <c r="AH23" s="4">
        <v>76.413762448539515</v>
      </c>
      <c r="AI23" s="4">
        <v>76.449730681456941</v>
      </c>
      <c r="AJ23" s="4">
        <v>76.233822917603177</v>
      </c>
      <c r="AK23" s="4">
        <v>77.156921067920194</v>
      </c>
      <c r="AL23" s="4">
        <v>77.206518317210552</v>
      </c>
      <c r="AM23" s="4">
        <v>77.222758403594156</v>
      </c>
      <c r="AN23" s="4">
        <v>77.303597830042008</v>
      </c>
      <c r="AO23" s="4">
        <v>77.451953080580594</v>
      </c>
      <c r="AP23" s="4">
        <v>75.632817018536969</v>
      </c>
      <c r="AQ23" s="4">
        <v>76.407660919637323</v>
      </c>
      <c r="AR23" s="4">
        <v>76.441770163706252</v>
      </c>
      <c r="AS23" s="4">
        <v>76.23269020768241</v>
      </c>
      <c r="AT23" s="4">
        <v>77.175780966514154</v>
      </c>
      <c r="AU23" s="4">
        <v>77.23069029563824</v>
      </c>
      <c r="AV23" s="4">
        <v>77.225621441367338</v>
      </c>
      <c r="AW23" s="4">
        <v>77.276660386130487</v>
      </c>
      <c r="AX23" s="4">
        <v>77.332629234626054</v>
      </c>
      <c r="AY23" s="4">
        <v>77.455960091256074</v>
      </c>
      <c r="AZ23" s="4">
        <v>75.630282616513412</v>
      </c>
      <c r="BA23" s="4">
        <v>76.404232112117285</v>
      </c>
      <c r="BB23" s="4">
        <v>76.440711318552459</v>
      </c>
      <c r="BC23" s="4">
        <v>76.232321709853252</v>
      </c>
      <c r="BD23" s="4">
        <v>77.200941362741176</v>
      </c>
      <c r="BE23" s="4">
        <v>77.248151824947954</v>
      </c>
      <c r="BF23" s="4">
        <v>77.255871501127402</v>
      </c>
      <c r="BG23" s="4">
        <v>77.289992421262212</v>
      </c>
      <c r="BH23" s="4">
        <v>77.31291745801596</v>
      </c>
      <c r="BI23" s="4">
        <v>77.339973413212661</v>
      </c>
      <c r="BJ23" s="4">
        <v>77.449180484437377</v>
      </c>
      <c r="BK23" s="4">
        <v>75.623896675033834</v>
      </c>
      <c r="BL23" s="4">
        <v>76.399685642286144</v>
      </c>
      <c r="BM23" s="4">
        <v>76.437305916429864</v>
      </c>
      <c r="BN23" s="4">
        <v>76.23055023412401</v>
      </c>
      <c r="BO23" s="4">
        <v>77.246195411034194</v>
      </c>
      <c r="BP23" s="4">
        <v>77.27452563432557</v>
      </c>
      <c r="BQ23" s="4">
        <v>77.271831310191089</v>
      </c>
      <c r="BR23" s="4">
        <v>77.316428673255501</v>
      </c>
      <c r="BS23" s="4">
        <v>77.325076294579446</v>
      </c>
      <c r="BT23" s="4">
        <v>77.319108535357998</v>
      </c>
      <c r="BU23" s="4">
        <v>77.33242758488403</v>
      </c>
      <c r="BV23" s="4">
        <v>77.444903197293542</v>
      </c>
      <c r="BW23" s="4">
        <v>75.618585168507366</v>
      </c>
      <c r="BX23" s="4">
        <v>76.396642105834076</v>
      </c>
      <c r="BY23" s="4">
        <v>76.438993115975848</v>
      </c>
      <c r="BZ23" s="4">
        <v>76.232876737979709</v>
      </c>
      <c r="CA23" s="4">
        <v>77.269322535331185</v>
      </c>
      <c r="CB23" s="4">
        <v>77.315733327253639</v>
      </c>
      <c r="CC23" s="4">
        <v>77.291283267931718</v>
      </c>
      <c r="CD23" s="4">
        <v>77.328208610784657</v>
      </c>
      <c r="CE23" s="4">
        <v>77.349639168621437</v>
      </c>
      <c r="CF23" s="4">
        <v>77.331859760592977</v>
      </c>
      <c r="CG23" s="4">
        <v>77.316497072835347</v>
      </c>
      <c r="CH23" s="4">
        <v>77.327042365695661</v>
      </c>
      <c r="CI23" s="4">
        <v>77.438443480185356</v>
      </c>
      <c r="CJ23" s="4">
        <v>75.615566395273774</v>
      </c>
      <c r="CK23" s="4">
        <v>76.392905664389758</v>
      </c>
      <c r="CL23" s="4">
        <v>76.434728630025703</v>
      </c>
      <c r="CM23" s="4">
        <v>76.232922931962278</v>
      </c>
      <c r="CN23" s="4">
        <v>77.282117460680311</v>
      </c>
      <c r="CO23" s="4">
        <v>77.335718752214447</v>
      </c>
      <c r="CP23" s="4">
        <v>77.331569503989215</v>
      </c>
      <c r="CQ23" s="4">
        <v>77.349748821572007</v>
      </c>
      <c r="CR23" s="4">
        <v>77.363495965167189</v>
      </c>
      <c r="CS23" s="4">
        <v>77.353895680482395</v>
      </c>
      <c r="CT23" s="4">
        <v>77.32637407690865</v>
      </c>
      <c r="CU23" s="4">
        <v>77.30932672840683</v>
      </c>
      <c r="CV23" s="4">
        <v>77.323730705627341</v>
      </c>
      <c r="CW23" s="4">
        <v>77.435471244994375</v>
      </c>
      <c r="CX23" s="4">
        <v>75.613064566736199</v>
      </c>
      <c r="CY23" s="4">
        <v>76.394089927594337</v>
      </c>
      <c r="CZ23" s="4">
        <v>76.437262146903691</v>
      </c>
      <c r="DA23" s="4">
        <v>76.233295703353775</v>
      </c>
      <c r="DB23" s="4">
        <v>77.301702660324111</v>
      </c>
      <c r="DC23" s="4">
        <v>77.351417106957186</v>
      </c>
      <c r="DD23" s="4">
        <v>77.353442345188569</v>
      </c>
      <c r="DE23" s="4">
        <v>77.384961212131117</v>
      </c>
      <c r="DF23" s="4">
        <v>77.383876014973907</v>
      </c>
      <c r="DG23" s="4">
        <v>77.37032127101574</v>
      </c>
      <c r="DH23" s="4">
        <v>77.352033917673296</v>
      </c>
      <c r="DI23" s="4">
        <v>77.317931545225278</v>
      </c>
      <c r="DJ23" s="4">
        <v>77.301957762083134</v>
      </c>
      <c r="DK23" s="4">
        <v>77.318480319334427</v>
      </c>
      <c r="DL23" s="4">
        <v>77.43308659948039</v>
      </c>
      <c r="DM23" s="4">
        <v>75.611139757478796</v>
      </c>
      <c r="DN23" s="4">
        <v>76.392783246596494</v>
      </c>
      <c r="DO23" s="4">
        <v>76.433904853345808</v>
      </c>
      <c r="DP23" s="4">
        <v>76.232025784000129</v>
      </c>
      <c r="DQ23" s="4">
        <v>77.310884281222442</v>
      </c>
      <c r="DR23" s="4">
        <v>77.376730355958671</v>
      </c>
      <c r="DS23" s="4">
        <v>77.372545885485323</v>
      </c>
      <c r="DT23" s="4">
        <v>77.415977236730242</v>
      </c>
      <c r="DU23" s="4">
        <v>77.421495971973172</v>
      </c>
      <c r="DV23" s="4">
        <v>77.389206776316612</v>
      </c>
      <c r="DW23" s="4">
        <v>77.364596902948534</v>
      </c>
      <c r="DX23" s="4">
        <v>77.34620897795925</v>
      </c>
      <c r="DY23" s="4">
        <v>77.315378694952713</v>
      </c>
      <c r="DZ23" s="4">
        <v>77.302917358219673</v>
      </c>
      <c r="EA23" s="4">
        <v>77.322672307551855</v>
      </c>
      <c r="EB23" s="4">
        <v>77.435794960722816</v>
      </c>
      <c r="EC23" s="4">
        <v>75.61380620377922</v>
      </c>
      <c r="ED23" s="4">
        <v>76.394885506658341</v>
      </c>
      <c r="EE23" s="4">
        <v>76.437807757755806</v>
      </c>
      <c r="EF23" s="4">
        <v>76.23381651020037</v>
      </c>
      <c r="EG23" s="4">
        <v>77.31929692423715</v>
      </c>
      <c r="EH23" s="4">
        <v>77.391616100854691</v>
      </c>
      <c r="EI23" s="4">
        <v>77.398335426380171</v>
      </c>
      <c r="EJ23" s="4">
        <v>77.431648949670546</v>
      </c>
      <c r="EK23" s="4">
        <v>77.447169281732357</v>
      </c>
      <c r="EL23" s="4">
        <v>77.424941914222458</v>
      </c>
      <c r="EM23" s="4">
        <v>77.384338214775795</v>
      </c>
      <c r="EN23" s="4">
        <v>77.359360774411371</v>
      </c>
      <c r="EO23" s="4">
        <v>77.341818631381784</v>
      </c>
      <c r="EP23" s="4">
        <v>77.311969065036294</v>
      </c>
      <c r="EQ23" s="4">
        <v>77.299760614783054</v>
      </c>
      <c r="ER23" s="4">
        <v>77.317150213442162</v>
      </c>
      <c r="ES23" s="4">
        <v>77.431225151575873</v>
      </c>
      <c r="ET23" s="4">
        <v>75.608250639085185</v>
      </c>
      <c r="EU23" s="4">
        <v>76.390192500839731</v>
      </c>
      <c r="EV23" s="4">
        <v>76.434062609969075</v>
      </c>
      <c r="EW23" s="4">
        <v>76.233760512938929</v>
      </c>
      <c r="EX23" s="4">
        <v>77.297151249610963</v>
      </c>
      <c r="EY23" s="4">
        <v>77.393275752595571</v>
      </c>
      <c r="EZ23" s="4">
        <v>77.411209288607196</v>
      </c>
      <c r="FA23" s="4">
        <v>77.45365206146846</v>
      </c>
      <c r="FB23" s="4">
        <v>77.46130177101594</v>
      </c>
      <c r="FC23" s="4">
        <v>77.450284912310735</v>
      </c>
      <c r="FD23" s="4">
        <v>77.419277305815712</v>
      </c>
      <c r="FE23" s="4">
        <v>77.380135226572875</v>
      </c>
      <c r="FF23" s="4">
        <v>77.352332705252508</v>
      </c>
      <c r="FG23" s="4">
        <v>77.335521894886114</v>
      </c>
      <c r="FH23" s="4">
        <v>77.310511322436426</v>
      </c>
      <c r="FI23" s="4">
        <v>77.301288474514379</v>
      </c>
      <c r="FJ23" s="4">
        <v>77.318292411905105</v>
      </c>
      <c r="FK23" s="4">
        <v>77.434220030735275</v>
      </c>
      <c r="FL23" s="4">
        <v>75.609241904484392</v>
      </c>
      <c r="FM23" s="4">
        <v>76.391583395950363</v>
      </c>
      <c r="FN23" s="4">
        <v>76.436426648926272</v>
      </c>
      <c r="FO23" s="4">
        <v>76.235354963350744</v>
      </c>
      <c r="FP23" s="4">
        <v>77.300863391128814</v>
      </c>
      <c r="FQ23" s="4">
        <v>77.376723854720026</v>
      </c>
      <c r="FR23" s="4">
        <v>77.414465688096101</v>
      </c>
      <c r="FS23" s="4">
        <v>77.477863462862643</v>
      </c>
      <c r="FT23" s="4">
        <v>77.492533187792034</v>
      </c>
      <c r="FU23" s="4">
        <v>77.467604037151403</v>
      </c>
      <c r="FV23" s="4">
        <v>77.446605210505268</v>
      </c>
      <c r="FW23" s="4">
        <v>77.414151779429119</v>
      </c>
      <c r="FX23" s="4">
        <v>77.376500686060808</v>
      </c>
      <c r="FY23" s="4">
        <v>77.352805403973875</v>
      </c>
      <c r="FZ23" s="4">
        <v>77.33581460164352</v>
      </c>
      <c r="GA23" s="4">
        <v>77.310369094855929</v>
      </c>
      <c r="GB23" s="4">
        <v>77.297606601535506</v>
      </c>
      <c r="GC23" s="4">
        <v>77.318191308274947</v>
      </c>
      <c r="GD23" s="4">
        <v>77.432440927985994</v>
      </c>
      <c r="GE23" s="4">
        <v>75.61382581779003</v>
      </c>
      <c r="GF23" s="4">
        <v>76.393440686044357</v>
      </c>
      <c r="GG23" s="4">
        <v>76.436175625770588</v>
      </c>
      <c r="GH23" s="4">
        <v>76.234309612724871</v>
      </c>
      <c r="GI23" s="4"/>
    </row>
    <row r="24" spans="1:191" x14ac:dyDescent="0.2">
      <c r="A24" s="1">
        <v>23</v>
      </c>
      <c r="B24" s="4">
        <v>76.126046070079624</v>
      </c>
      <c r="C24" s="4">
        <v>75.920479993181615</v>
      </c>
      <c r="D24" s="4">
        <v>75.86301460788134</v>
      </c>
      <c r="E24" s="4">
        <v>75.983366321374945</v>
      </c>
      <c r="F24" s="4">
        <v>75.882072068145959</v>
      </c>
      <c r="G24" s="4">
        <v>74.933331203989184</v>
      </c>
      <c r="H24" s="4">
        <v>75.703625957845986</v>
      </c>
      <c r="I24" s="4">
        <v>75.927818953395047</v>
      </c>
      <c r="J24" s="4">
        <v>75.869283926658824</v>
      </c>
      <c r="K24" s="4">
        <v>77.268609599902163</v>
      </c>
      <c r="L24" s="4">
        <v>74.960011407044007</v>
      </c>
      <c r="M24" s="4">
        <v>75.757916131800201</v>
      </c>
      <c r="N24" s="4">
        <v>75.970897596142606</v>
      </c>
      <c r="O24" s="4">
        <v>75.873726322849365</v>
      </c>
      <c r="P24" s="4">
        <v>77.128870509537251</v>
      </c>
      <c r="Q24" s="4">
        <v>77.283846417281012</v>
      </c>
      <c r="R24" s="4">
        <v>74.958727570995649</v>
      </c>
      <c r="S24" s="4">
        <v>75.809161598089091</v>
      </c>
      <c r="T24" s="4">
        <v>75.998699156190227</v>
      </c>
      <c r="U24" s="4">
        <v>75.879158173128474</v>
      </c>
      <c r="V24" s="4">
        <v>77.093859395115601</v>
      </c>
      <c r="W24" s="4">
        <v>77.132946797521711</v>
      </c>
      <c r="X24" s="4">
        <v>77.28619125676714</v>
      </c>
      <c r="Y24" s="4">
        <v>75.017493681676399</v>
      </c>
      <c r="Z24" s="4">
        <v>75.845214218739542</v>
      </c>
      <c r="AA24" s="4">
        <v>76.009306491933984</v>
      </c>
      <c r="AB24" s="4">
        <v>75.880211455801714</v>
      </c>
      <c r="AC24" s="4">
        <v>77.103154907151591</v>
      </c>
      <c r="AD24" s="4">
        <v>77.106397363610697</v>
      </c>
      <c r="AE24" s="4">
        <v>77.128661581869096</v>
      </c>
      <c r="AF24" s="4">
        <v>77.335731312141647</v>
      </c>
      <c r="AG24" s="4">
        <v>75.043616404248752</v>
      </c>
      <c r="AH24" s="4">
        <v>75.849258759918058</v>
      </c>
      <c r="AI24" s="4">
        <v>76.006755387487189</v>
      </c>
      <c r="AJ24" s="4">
        <v>75.877163037986108</v>
      </c>
      <c r="AK24" s="4">
        <v>77.135658337984808</v>
      </c>
      <c r="AL24" s="4">
        <v>77.112291724260402</v>
      </c>
      <c r="AM24" s="4">
        <v>77.101400135792801</v>
      </c>
      <c r="AN24" s="4">
        <v>77.186912050372158</v>
      </c>
      <c r="AO24" s="4">
        <v>77.372350718287734</v>
      </c>
      <c r="AP24" s="4">
        <v>75.048033402263357</v>
      </c>
      <c r="AQ24" s="4">
        <v>75.844137244394446</v>
      </c>
      <c r="AR24" s="4">
        <v>75.999172546009078</v>
      </c>
      <c r="AS24" s="4">
        <v>75.877325835162026</v>
      </c>
      <c r="AT24" s="4">
        <v>77.160543096313319</v>
      </c>
      <c r="AU24" s="4">
        <v>77.135742684861839</v>
      </c>
      <c r="AV24" s="4">
        <v>77.101127591773292</v>
      </c>
      <c r="AW24" s="4">
        <v>77.151445617527528</v>
      </c>
      <c r="AX24" s="4">
        <v>77.21736756744437</v>
      </c>
      <c r="AY24" s="4">
        <v>77.377292848091628</v>
      </c>
      <c r="AZ24" s="4">
        <v>75.04628072224908</v>
      </c>
      <c r="BA24" s="4">
        <v>75.842174064774184</v>
      </c>
      <c r="BB24" s="4">
        <v>76.000056374295966</v>
      </c>
      <c r="BC24" s="4">
        <v>75.876904106572837</v>
      </c>
      <c r="BD24" s="4">
        <v>77.192939164265113</v>
      </c>
      <c r="BE24" s="4">
        <v>77.160859404956128</v>
      </c>
      <c r="BF24" s="4">
        <v>77.133207077576259</v>
      </c>
      <c r="BG24" s="4">
        <v>77.163011466012421</v>
      </c>
      <c r="BH24" s="4">
        <v>77.189922865749097</v>
      </c>
      <c r="BI24" s="4">
        <v>77.225325609555497</v>
      </c>
      <c r="BJ24" s="4">
        <v>77.371587828940932</v>
      </c>
      <c r="BK24" s="4">
        <v>75.040539804727956</v>
      </c>
      <c r="BL24" s="4">
        <v>75.838409835746333</v>
      </c>
      <c r="BM24" s="4">
        <v>75.995562682166721</v>
      </c>
      <c r="BN24" s="4">
        <v>75.874393692370987</v>
      </c>
      <c r="BO24" s="4">
        <v>77.246430484439699</v>
      </c>
      <c r="BP24" s="4">
        <v>77.191208863901167</v>
      </c>
      <c r="BQ24" s="4">
        <v>77.152973477730043</v>
      </c>
      <c r="BR24" s="4">
        <v>77.190585043820974</v>
      </c>
      <c r="BS24" s="4">
        <v>77.200300676285934</v>
      </c>
      <c r="BT24" s="4">
        <v>77.197769303292745</v>
      </c>
      <c r="BU24" s="4">
        <v>77.219228256635247</v>
      </c>
      <c r="BV24" s="4">
        <v>77.368522821614292</v>
      </c>
      <c r="BW24" s="4">
        <v>75.037257299718277</v>
      </c>
      <c r="BX24" s="4">
        <v>75.835359949241237</v>
      </c>
      <c r="BY24" s="4">
        <v>75.998508733888897</v>
      </c>
      <c r="BZ24" s="4">
        <v>75.877502826231265</v>
      </c>
      <c r="CA24" s="4">
        <v>77.27884962835445</v>
      </c>
      <c r="CB24" s="4">
        <v>77.239289016956533</v>
      </c>
      <c r="CC24" s="4">
        <v>77.178738143698169</v>
      </c>
      <c r="CD24" s="4">
        <v>77.206622736123023</v>
      </c>
      <c r="CE24" s="4">
        <v>77.22653128060017</v>
      </c>
      <c r="CF24" s="4">
        <v>77.208074268206843</v>
      </c>
      <c r="CG24" s="4">
        <v>77.19462972836287</v>
      </c>
      <c r="CH24" s="4">
        <v>77.212294530000392</v>
      </c>
      <c r="CI24" s="4">
        <v>77.360683862755749</v>
      </c>
      <c r="CJ24" s="4">
        <v>75.033563789404454</v>
      </c>
      <c r="CK24" s="4">
        <v>75.831325938726636</v>
      </c>
      <c r="CL24" s="4">
        <v>75.994517080642169</v>
      </c>
      <c r="CM24" s="4">
        <v>75.876804978197654</v>
      </c>
      <c r="CN24" s="4">
        <v>77.297228978523435</v>
      </c>
      <c r="CO24" s="4">
        <v>77.264555850567305</v>
      </c>
      <c r="CP24" s="4">
        <v>77.2241076353681</v>
      </c>
      <c r="CQ24" s="4">
        <v>77.233828916742141</v>
      </c>
      <c r="CR24" s="4">
        <v>77.244282457110714</v>
      </c>
      <c r="CS24" s="4">
        <v>77.231080288834178</v>
      </c>
      <c r="CT24" s="4">
        <v>77.202519722605842</v>
      </c>
      <c r="CU24" s="4">
        <v>77.187744851210155</v>
      </c>
      <c r="CV24" s="4">
        <v>77.210643376239361</v>
      </c>
      <c r="CW24" s="4">
        <v>77.358102702590273</v>
      </c>
      <c r="CX24" s="4">
        <v>75.030582049539348</v>
      </c>
      <c r="CY24" s="4">
        <v>75.833475493081437</v>
      </c>
      <c r="CZ24" s="4">
        <v>75.996236361343378</v>
      </c>
      <c r="DA24" s="4">
        <v>75.877406155640912</v>
      </c>
      <c r="DB24" s="4">
        <v>77.323469805490319</v>
      </c>
      <c r="DC24" s="4">
        <v>77.289668249637174</v>
      </c>
      <c r="DD24" s="4">
        <v>77.252827183411782</v>
      </c>
      <c r="DE24" s="4">
        <v>77.274618452815474</v>
      </c>
      <c r="DF24" s="4">
        <v>77.270664507979632</v>
      </c>
      <c r="DG24" s="4">
        <v>77.251704460950776</v>
      </c>
      <c r="DH24" s="4">
        <v>77.230242306709329</v>
      </c>
      <c r="DI24" s="4">
        <v>77.195258169940772</v>
      </c>
      <c r="DJ24" s="4">
        <v>77.180290738909775</v>
      </c>
      <c r="DK24" s="4">
        <v>77.204447891225996</v>
      </c>
      <c r="DL24" s="4">
        <v>77.355821323560988</v>
      </c>
      <c r="DM24" s="4">
        <v>75.029766586831343</v>
      </c>
      <c r="DN24" s="4">
        <v>75.83144128253349</v>
      </c>
      <c r="DO24" s="4">
        <v>75.994025036481133</v>
      </c>
      <c r="DP24" s="4">
        <v>75.875683149701956</v>
      </c>
      <c r="DQ24" s="4">
        <v>77.339445890170566</v>
      </c>
      <c r="DR24" s="4">
        <v>77.323147726718048</v>
      </c>
      <c r="DS24" s="4">
        <v>77.282065401552074</v>
      </c>
      <c r="DT24" s="4">
        <v>77.312616759681418</v>
      </c>
      <c r="DU24" s="4">
        <v>77.313620925786154</v>
      </c>
      <c r="DV24" s="4">
        <v>77.277534707030867</v>
      </c>
      <c r="DW24" s="4">
        <v>77.247364808277155</v>
      </c>
      <c r="DX24" s="4">
        <v>77.224839307197257</v>
      </c>
      <c r="DY24" s="4">
        <v>77.192863220052857</v>
      </c>
      <c r="DZ24" s="4">
        <v>77.182118782595964</v>
      </c>
      <c r="EA24" s="4">
        <v>77.209750170226073</v>
      </c>
      <c r="EB24" s="4">
        <v>77.359603694997176</v>
      </c>
      <c r="EC24" s="4">
        <v>75.032405005372141</v>
      </c>
      <c r="ED24" s="4">
        <v>75.834899898921819</v>
      </c>
      <c r="EE24" s="4">
        <v>75.998142300609842</v>
      </c>
      <c r="EF24" s="4">
        <v>75.878220595323612</v>
      </c>
      <c r="EG24" s="4">
        <v>77.350648176516074</v>
      </c>
      <c r="EH24" s="4">
        <v>77.349752977752985</v>
      </c>
      <c r="EI24" s="4">
        <v>77.315465257512017</v>
      </c>
      <c r="EJ24" s="4">
        <v>77.338974528340103</v>
      </c>
      <c r="EK24" s="4">
        <v>77.345950116143086</v>
      </c>
      <c r="EL24" s="4">
        <v>77.317735959074426</v>
      </c>
      <c r="EM24" s="4">
        <v>77.272870889710731</v>
      </c>
      <c r="EN24" s="4">
        <v>77.242352592492807</v>
      </c>
      <c r="EO24" s="4">
        <v>77.221541859668903</v>
      </c>
      <c r="EP24" s="4">
        <v>77.189565875440749</v>
      </c>
      <c r="EQ24" s="4">
        <v>77.178570209949413</v>
      </c>
      <c r="ER24" s="4">
        <v>77.204091988186036</v>
      </c>
      <c r="ES24" s="4">
        <v>77.354048332288755</v>
      </c>
      <c r="ET24" s="4">
        <v>75.026739065523884</v>
      </c>
      <c r="EU24" s="4">
        <v>75.829278300681139</v>
      </c>
      <c r="EV24" s="4">
        <v>75.994236509437357</v>
      </c>
      <c r="EW24" s="4">
        <v>75.878893739376096</v>
      </c>
      <c r="EX24" s="4">
        <v>77.320955769768602</v>
      </c>
      <c r="EY24" s="4">
        <v>77.352179373077362</v>
      </c>
      <c r="EZ24" s="4">
        <v>77.339931088968456</v>
      </c>
      <c r="FA24" s="4">
        <v>77.369197502301617</v>
      </c>
      <c r="FB24" s="4">
        <v>77.369663725132796</v>
      </c>
      <c r="FC24" s="4">
        <v>77.350966990603425</v>
      </c>
      <c r="FD24" s="4">
        <v>77.312781068603528</v>
      </c>
      <c r="FE24" s="4">
        <v>77.268738908642874</v>
      </c>
      <c r="FF24" s="4">
        <v>77.234979767058576</v>
      </c>
      <c r="FG24" s="4">
        <v>77.214980617626793</v>
      </c>
      <c r="FH24" s="4">
        <v>77.188049378582164</v>
      </c>
      <c r="FI24" s="4">
        <v>77.181073571782534</v>
      </c>
      <c r="FJ24" s="4">
        <v>77.205213713321314</v>
      </c>
      <c r="FK24" s="4">
        <v>77.357096310714439</v>
      </c>
      <c r="FL24" s="4">
        <v>75.02828251275487</v>
      </c>
      <c r="FM24" s="4">
        <v>75.83017124911828</v>
      </c>
      <c r="FN24" s="4">
        <v>75.996084045253482</v>
      </c>
      <c r="FO24" s="4">
        <v>75.879284695720528</v>
      </c>
      <c r="FP24" s="4">
        <v>77.3198506209079</v>
      </c>
      <c r="FQ24" s="4">
        <v>77.323736008954299</v>
      </c>
      <c r="FR24" s="4">
        <v>77.344330039568064</v>
      </c>
      <c r="FS24" s="4">
        <v>77.405321586812533</v>
      </c>
      <c r="FT24" s="4">
        <v>77.410153487918322</v>
      </c>
      <c r="FU24" s="4">
        <v>77.377691395008114</v>
      </c>
      <c r="FV24" s="4">
        <v>77.347720798520101</v>
      </c>
      <c r="FW24" s="4">
        <v>77.306961548370296</v>
      </c>
      <c r="FX24" s="4">
        <v>77.265102421016721</v>
      </c>
      <c r="FY24" s="4">
        <v>77.235829449222308</v>
      </c>
      <c r="FZ24" s="4">
        <v>77.216103979930722</v>
      </c>
      <c r="GA24" s="4">
        <v>77.187566155013428</v>
      </c>
      <c r="GB24" s="4">
        <v>77.17698345760904</v>
      </c>
      <c r="GC24" s="4">
        <v>77.20653741354694</v>
      </c>
      <c r="GD24" s="4">
        <v>77.355194026193374</v>
      </c>
      <c r="GE24" s="4">
        <v>75.033268040970114</v>
      </c>
      <c r="GF24" s="4">
        <v>75.83465320640839</v>
      </c>
      <c r="GG24" s="4">
        <v>75.999993951908436</v>
      </c>
      <c r="GH24" s="4">
        <v>75.878913648056084</v>
      </c>
      <c r="GI24" s="4"/>
    </row>
    <row r="25" spans="1:191" x14ac:dyDescent="0.2">
      <c r="A25" s="1">
        <v>24</v>
      </c>
      <c r="B25" s="4">
        <v>75.769689436928005</v>
      </c>
      <c r="C25" s="4">
        <v>75.569805625145364</v>
      </c>
      <c r="D25" s="4">
        <v>75.345827010258276</v>
      </c>
      <c r="E25" s="4">
        <v>75.4890638485263</v>
      </c>
      <c r="F25" s="4">
        <v>75.493732062184534</v>
      </c>
      <c r="G25" s="4">
        <v>74.447664875539985</v>
      </c>
      <c r="H25" s="4">
        <v>75.06031874948728</v>
      </c>
      <c r="I25" s="4">
        <v>75.381478669492893</v>
      </c>
      <c r="J25" s="4">
        <v>75.47202255676801</v>
      </c>
      <c r="K25" s="4">
        <v>77.19332370311588</v>
      </c>
      <c r="L25" s="4">
        <v>74.336031496577746</v>
      </c>
      <c r="M25" s="4">
        <v>75.057762850187061</v>
      </c>
      <c r="N25" s="4">
        <v>75.407687010477474</v>
      </c>
      <c r="O25" s="4">
        <v>75.476229905140656</v>
      </c>
      <c r="P25" s="4">
        <v>77.034769535173211</v>
      </c>
      <c r="Q25" s="4">
        <v>77.093983450933635</v>
      </c>
      <c r="R25" s="4">
        <v>74.283785009445793</v>
      </c>
      <c r="S25" s="4">
        <v>75.095031463880375</v>
      </c>
      <c r="T25" s="4">
        <v>75.434808387955712</v>
      </c>
      <c r="U25" s="4">
        <v>75.48274212969126</v>
      </c>
      <c r="V25" s="4">
        <v>76.997917800345405</v>
      </c>
      <c r="W25" s="4">
        <v>76.916318742437937</v>
      </c>
      <c r="X25" s="4">
        <v>77.050504527898525</v>
      </c>
      <c r="Y25" s="4">
        <v>74.330007839126054</v>
      </c>
      <c r="Z25" s="4">
        <v>75.130118485598473</v>
      </c>
      <c r="AA25" s="4">
        <v>75.445374370736062</v>
      </c>
      <c r="AB25" s="4">
        <v>75.485103343832961</v>
      </c>
      <c r="AC25" s="4">
        <v>77.003579773426907</v>
      </c>
      <c r="AD25" s="4">
        <v>76.886318051654641</v>
      </c>
      <c r="AE25" s="4">
        <v>76.865457999185168</v>
      </c>
      <c r="AF25" s="4">
        <v>77.089357788761959</v>
      </c>
      <c r="AG25" s="4">
        <v>74.352312568414348</v>
      </c>
      <c r="AH25" s="4">
        <v>75.134465081494852</v>
      </c>
      <c r="AI25" s="4">
        <v>75.443620255859358</v>
      </c>
      <c r="AJ25" s="4">
        <v>75.480576982078887</v>
      </c>
      <c r="AK25" s="4">
        <v>77.026121122062193</v>
      </c>
      <c r="AL25" s="4">
        <v>76.886996706673301</v>
      </c>
      <c r="AM25" s="4">
        <v>76.831564790841938</v>
      </c>
      <c r="AN25" s="4">
        <v>76.911992822541478</v>
      </c>
      <c r="AO25" s="4">
        <v>77.125504093312756</v>
      </c>
      <c r="AP25" s="4">
        <v>74.3586564668948</v>
      </c>
      <c r="AQ25" s="4">
        <v>75.130873525210873</v>
      </c>
      <c r="AR25" s="4">
        <v>75.438827938606124</v>
      </c>
      <c r="AS25" s="4">
        <v>75.482244561196879</v>
      </c>
      <c r="AT25" s="4">
        <v>77.045479781004502</v>
      </c>
      <c r="AU25" s="4">
        <v>76.892761054554882</v>
      </c>
      <c r="AV25" s="4">
        <v>76.822144436346889</v>
      </c>
      <c r="AW25" s="4">
        <v>76.869114894408995</v>
      </c>
      <c r="AX25" s="4">
        <v>76.941831092185325</v>
      </c>
      <c r="AY25" s="4">
        <v>77.131044580758868</v>
      </c>
      <c r="AZ25" s="4">
        <v>74.357823579501186</v>
      </c>
      <c r="BA25" s="4">
        <v>75.129784891105416</v>
      </c>
      <c r="BB25" s="4">
        <v>75.439384945969593</v>
      </c>
      <c r="BC25" s="4">
        <v>75.48253270730477</v>
      </c>
      <c r="BD25" s="4">
        <v>77.084774861220396</v>
      </c>
      <c r="BE25" s="4">
        <v>76.912068933892598</v>
      </c>
      <c r="BF25" s="4">
        <v>76.839506893865632</v>
      </c>
      <c r="BG25" s="4">
        <v>76.871266763106078</v>
      </c>
      <c r="BH25" s="4">
        <v>76.905497773540262</v>
      </c>
      <c r="BI25" s="4">
        <v>76.94936829847866</v>
      </c>
      <c r="BJ25" s="4">
        <v>77.126732224689164</v>
      </c>
      <c r="BK25" s="4">
        <v>74.353733969810193</v>
      </c>
      <c r="BL25" s="4">
        <v>75.127666724208922</v>
      </c>
      <c r="BM25" s="4">
        <v>75.436113736248586</v>
      </c>
      <c r="BN25" s="4">
        <v>75.478562282121644</v>
      </c>
      <c r="BO25" s="4">
        <v>77.136258909135577</v>
      </c>
      <c r="BP25" s="4">
        <v>76.944235652583174</v>
      </c>
      <c r="BQ25" s="4">
        <v>76.849891974723604</v>
      </c>
      <c r="BR25" s="4">
        <v>76.883501030350914</v>
      </c>
      <c r="BS25" s="4">
        <v>76.907286265994998</v>
      </c>
      <c r="BT25" s="4">
        <v>76.914487110332502</v>
      </c>
      <c r="BU25" s="4">
        <v>76.944962485423943</v>
      </c>
      <c r="BV25" s="4">
        <v>77.125947589132423</v>
      </c>
      <c r="BW25" s="4">
        <v>74.352676485141288</v>
      </c>
      <c r="BX25" s="4">
        <v>75.125895898620826</v>
      </c>
      <c r="BY25" s="4">
        <v>75.439271251815939</v>
      </c>
      <c r="BZ25" s="4">
        <v>75.483944317680539</v>
      </c>
      <c r="CA25" s="4">
        <v>77.166886527625195</v>
      </c>
      <c r="CB25" s="4">
        <v>76.988289171828697</v>
      </c>
      <c r="CC25" s="4">
        <v>76.876699725203892</v>
      </c>
      <c r="CD25" s="4">
        <v>76.888812656151785</v>
      </c>
      <c r="CE25" s="4">
        <v>76.917488217503745</v>
      </c>
      <c r="CF25" s="4">
        <v>76.915246902734793</v>
      </c>
      <c r="CG25" s="4">
        <v>76.911903577358544</v>
      </c>
      <c r="CH25" s="4">
        <v>76.938699102546039</v>
      </c>
      <c r="CI25" s="4">
        <v>77.116994118149492</v>
      </c>
      <c r="CJ25" s="4">
        <v>74.349452986455091</v>
      </c>
      <c r="CK25" s="4">
        <v>75.121770414586635</v>
      </c>
      <c r="CL25" s="4">
        <v>75.435263909638692</v>
      </c>
      <c r="CM25" s="4">
        <v>75.481068852831825</v>
      </c>
      <c r="CN25" s="4">
        <v>77.185204753883752</v>
      </c>
      <c r="CO25" s="4">
        <v>77.005035939563683</v>
      </c>
      <c r="CP25" s="4">
        <v>76.915720490887878</v>
      </c>
      <c r="CQ25" s="4">
        <v>76.918643151905471</v>
      </c>
      <c r="CR25" s="4">
        <v>76.925226718717624</v>
      </c>
      <c r="CS25" s="4">
        <v>76.923328433055801</v>
      </c>
      <c r="CT25" s="4">
        <v>76.910771298894772</v>
      </c>
      <c r="CU25" s="4">
        <v>76.905657958084447</v>
      </c>
      <c r="CV25" s="4">
        <v>76.937640889212275</v>
      </c>
      <c r="CW25" s="4">
        <v>77.114920101157679</v>
      </c>
      <c r="CX25" s="4">
        <v>74.346302431683029</v>
      </c>
      <c r="CY25" s="4">
        <v>75.124684627226387</v>
      </c>
      <c r="CZ25" s="4">
        <v>75.436348527251795</v>
      </c>
      <c r="DA25" s="4">
        <v>75.48179797025405</v>
      </c>
      <c r="DB25" s="4">
        <v>77.224295022464503</v>
      </c>
      <c r="DC25" s="4">
        <v>77.038015759166527</v>
      </c>
      <c r="DD25" s="4">
        <v>76.940132951407691</v>
      </c>
      <c r="DE25" s="4">
        <v>76.953364046246421</v>
      </c>
      <c r="DF25" s="4">
        <v>76.953643848447854</v>
      </c>
      <c r="DG25" s="4">
        <v>76.933836436322395</v>
      </c>
      <c r="DH25" s="4">
        <v>76.922855701079783</v>
      </c>
      <c r="DI25" s="4">
        <v>76.905222856303595</v>
      </c>
      <c r="DJ25" s="4">
        <v>76.899606388268651</v>
      </c>
      <c r="DK25" s="4">
        <v>76.93192628381253</v>
      </c>
      <c r="DL25" s="4">
        <v>77.114540182155693</v>
      </c>
      <c r="DM25" s="4">
        <v>74.346004407733432</v>
      </c>
      <c r="DN25" s="4">
        <v>75.122364315231124</v>
      </c>
      <c r="DO25" s="4">
        <v>75.434845840984821</v>
      </c>
      <c r="DP25" s="4">
        <v>75.481261697824692</v>
      </c>
      <c r="DQ25" s="4">
        <v>77.247564271636762</v>
      </c>
      <c r="DR25" s="4">
        <v>77.083098240466185</v>
      </c>
      <c r="DS25" s="4">
        <v>76.974491336397023</v>
      </c>
      <c r="DT25" s="4">
        <v>76.98556394670544</v>
      </c>
      <c r="DU25" s="4">
        <v>76.990525294741431</v>
      </c>
      <c r="DV25" s="4">
        <v>76.96165857559599</v>
      </c>
      <c r="DW25" s="4">
        <v>76.930720737456042</v>
      </c>
      <c r="DX25" s="4">
        <v>76.918389205364463</v>
      </c>
      <c r="DY25" s="4">
        <v>76.904589925608818</v>
      </c>
      <c r="DZ25" s="4">
        <v>76.902073693490323</v>
      </c>
      <c r="EA25" s="4">
        <v>76.938242028316196</v>
      </c>
      <c r="EB25" s="4">
        <v>77.119620276448231</v>
      </c>
      <c r="EC25" s="4">
        <v>74.348762918654373</v>
      </c>
      <c r="ED25" s="4">
        <v>75.12577749304684</v>
      </c>
      <c r="EE25" s="4">
        <v>75.43959062754395</v>
      </c>
      <c r="EF25" s="4">
        <v>75.48340694123435</v>
      </c>
      <c r="EG25" s="4">
        <v>77.263541184332723</v>
      </c>
      <c r="EH25" s="4">
        <v>77.120258284116233</v>
      </c>
      <c r="EI25" s="4">
        <v>77.019458131448587</v>
      </c>
      <c r="EJ25" s="4">
        <v>77.018100738412784</v>
      </c>
      <c r="EK25" s="4">
        <v>77.016974998064157</v>
      </c>
      <c r="EL25" s="4">
        <v>76.995647948624821</v>
      </c>
      <c r="EM25" s="4">
        <v>76.959007511932583</v>
      </c>
      <c r="EN25" s="4">
        <v>76.926967461209529</v>
      </c>
      <c r="EO25" s="4">
        <v>76.916921943877796</v>
      </c>
      <c r="EP25" s="4">
        <v>76.9005472724578</v>
      </c>
      <c r="EQ25" s="4">
        <v>76.898835069984244</v>
      </c>
      <c r="ER25" s="4">
        <v>76.932245745877225</v>
      </c>
      <c r="ES25" s="4">
        <v>77.112361730374815</v>
      </c>
      <c r="ET25" s="4">
        <v>74.343390466148008</v>
      </c>
      <c r="EU25" s="4">
        <v>75.120567149560472</v>
      </c>
      <c r="EV25" s="4">
        <v>75.435801129486379</v>
      </c>
      <c r="EW25" s="4">
        <v>75.484057475058478</v>
      </c>
      <c r="EX25" s="4">
        <v>77.227615462917953</v>
      </c>
      <c r="EY25" s="4">
        <v>77.12826040462771</v>
      </c>
      <c r="EZ25" s="4">
        <v>77.057665076193942</v>
      </c>
      <c r="FA25" s="4">
        <v>77.061740433007245</v>
      </c>
      <c r="FB25" s="4">
        <v>77.047100615023538</v>
      </c>
      <c r="FC25" s="4">
        <v>77.023369410996224</v>
      </c>
      <c r="FD25" s="4">
        <v>76.992027117324596</v>
      </c>
      <c r="FE25" s="4">
        <v>76.95440958076162</v>
      </c>
      <c r="FF25" s="4">
        <v>76.920739575846724</v>
      </c>
      <c r="FG25" s="4">
        <v>76.910563979509178</v>
      </c>
      <c r="FH25" s="4">
        <v>76.900388303244711</v>
      </c>
      <c r="FI25" s="4">
        <v>76.901699202287801</v>
      </c>
      <c r="FJ25" s="4">
        <v>76.933576796885447</v>
      </c>
      <c r="FK25" s="4">
        <v>77.116073025423105</v>
      </c>
      <c r="FL25" s="4">
        <v>74.345684337982973</v>
      </c>
      <c r="FM25" s="4">
        <v>75.120914450157471</v>
      </c>
      <c r="FN25" s="4">
        <v>75.436914981092173</v>
      </c>
      <c r="FO25" s="4">
        <v>75.483458175188389</v>
      </c>
      <c r="FP25" s="4">
        <v>77.200980519679632</v>
      </c>
      <c r="FQ25" s="4">
        <v>77.084536300865139</v>
      </c>
      <c r="FR25" s="4">
        <v>77.065234108249214</v>
      </c>
      <c r="FS25" s="4">
        <v>77.109133426037062</v>
      </c>
      <c r="FT25" s="4">
        <v>77.10072985939955</v>
      </c>
      <c r="FU25" s="4">
        <v>77.056288146057625</v>
      </c>
      <c r="FV25" s="4">
        <v>77.021987531999798</v>
      </c>
      <c r="FW25" s="4">
        <v>76.987274108138195</v>
      </c>
      <c r="FX25" s="4">
        <v>76.951895921382572</v>
      </c>
      <c r="FY25" s="4">
        <v>76.922354174665244</v>
      </c>
      <c r="FZ25" s="4">
        <v>76.912246272376009</v>
      </c>
      <c r="GA25" s="4">
        <v>76.89906740901435</v>
      </c>
      <c r="GB25" s="4">
        <v>76.897740362397812</v>
      </c>
      <c r="GC25" s="4">
        <v>76.935957198598828</v>
      </c>
      <c r="GD25" s="4">
        <v>77.11440927611018</v>
      </c>
      <c r="GE25" s="4">
        <v>74.349689642629443</v>
      </c>
      <c r="GF25" s="4">
        <v>75.12474188085082</v>
      </c>
      <c r="GG25" s="4">
        <v>75.443322417051604</v>
      </c>
      <c r="GH25" s="4">
        <v>75.48407426807762</v>
      </c>
      <c r="GI25" s="4"/>
    </row>
    <row r="26" spans="1:191" x14ac:dyDescent="0.2">
      <c r="A26" s="1">
        <v>25</v>
      </c>
      <c r="B26" s="4">
        <v>75.364909456038149</v>
      </c>
      <c r="C26" s="4">
        <v>75.200381035021408</v>
      </c>
      <c r="D26" s="4">
        <v>74.760318223835426</v>
      </c>
      <c r="E26" s="4">
        <v>74.908995742279828</v>
      </c>
      <c r="F26" s="4">
        <v>75.070574932597935</v>
      </c>
      <c r="G26" s="4">
        <v>73.911906856306388</v>
      </c>
      <c r="H26" s="4">
        <v>74.310103883317836</v>
      </c>
      <c r="I26" s="4">
        <v>74.736363906235866</v>
      </c>
      <c r="J26" s="4">
        <v>75.037439134435729</v>
      </c>
      <c r="K26" s="4">
        <v>77.058323578737799</v>
      </c>
      <c r="L26" s="4">
        <v>73.61091566710742</v>
      </c>
      <c r="M26" s="4">
        <v>74.227133787475836</v>
      </c>
      <c r="N26" s="4">
        <v>74.737344785871542</v>
      </c>
      <c r="O26" s="4">
        <v>75.038368743657273</v>
      </c>
      <c r="P26" s="4">
        <v>76.88141173288146</v>
      </c>
      <c r="Q26" s="4">
        <v>76.792231674366093</v>
      </c>
      <c r="R26" s="4">
        <v>73.48760441241275</v>
      </c>
      <c r="S26" s="4">
        <v>74.243502269096808</v>
      </c>
      <c r="T26" s="4">
        <v>74.760931609778766</v>
      </c>
      <c r="U26" s="4">
        <v>75.045481955777845</v>
      </c>
      <c r="V26" s="4">
        <v>76.839453393987057</v>
      </c>
      <c r="W26" s="4">
        <v>76.588937122836825</v>
      </c>
      <c r="X26" s="4">
        <v>76.683388589142595</v>
      </c>
      <c r="Y26" s="4">
        <v>73.512087906034751</v>
      </c>
      <c r="Z26" s="4">
        <v>74.274236458322378</v>
      </c>
      <c r="AA26" s="4">
        <v>74.771401908256934</v>
      </c>
      <c r="AB26" s="4">
        <v>75.049363575829389</v>
      </c>
      <c r="AC26" s="4">
        <v>76.842423384610171</v>
      </c>
      <c r="AD26" s="4">
        <v>76.552045690387772</v>
      </c>
      <c r="AE26" s="4">
        <v>76.470743557724717</v>
      </c>
      <c r="AF26" s="4">
        <v>76.70560457129524</v>
      </c>
      <c r="AG26" s="4">
        <v>73.528378510617046</v>
      </c>
      <c r="AH26" s="4">
        <v>74.277669055846033</v>
      </c>
      <c r="AI26" s="4">
        <v>74.771120721151263</v>
      </c>
      <c r="AJ26" s="4">
        <v>75.043350036042909</v>
      </c>
      <c r="AK26" s="4">
        <v>76.858271677181691</v>
      </c>
      <c r="AL26" s="4">
        <v>76.545468067485658</v>
      </c>
      <c r="AM26" s="4">
        <v>76.424672163645397</v>
      </c>
      <c r="AN26" s="4">
        <v>76.496958307639133</v>
      </c>
      <c r="AO26" s="4">
        <v>76.737801581598148</v>
      </c>
      <c r="AP26" s="4">
        <v>73.537603857111719</v>
      </c>
      <c r="AQ26" s="4">
        <v>74.277855023398089</v>
      </c>
      <c r="AR26" s="4">
        <v>74.768705428421313</v>
      </c>
      <c r="AS26" s="4">
        <v>75.047614247665123</v>
      </c>
      <c r="AT26" s="4">
        <v>76.868402622003742</v>
      </c>
      <c r="AU26" s="4">
        <v>76.536868419607387</v>
      </c>
      <c r="AV26" s="4">
        <v>76.403859568731477</v>
      </c>
      <c r="AW26" s="4">
        <v>76.441269141525595</v>
      </c>
      <c r="AX26" s="4">
        <v>76.523045950261761</v>
      </c>
      <c r="AY26" s="4">
        <v>76.74316359297633</v>
      </c>
      <c r="AZ26" s="4">
        <v>73.536717880566869</v>
      </c>
      <c r="BA26" s="4">
        <v>74.278497401752546</v>
      </c>
      <c r="BB26" s="4">
        <v>74.769587826145198</v>
      </c>
      <c r="BC26" s="4">
        <v>75.047133176720124</v>
      </c>
      <c r="BD26" s="4">
        <v>76.902982019260094</v>
      </c>
      <c r="BE26" s="4">
        <v>76.54387151168018</v>
      </c>
      <c r="BF26" s="4">
        <v>76.407413082339005</v>
      </c>
      <c r="BG26" s="4">
        <v>76.434233408667794</v>
      </c>
      <c r="BH26" s="4">
        <v>76.47371295781079</v>
      </c>
      <c r="BI26" s="4">
        <v>76.529715811380541</v>
      </c>
      <c r="BJ26" s="4">
        <v>76.741560369739304</v>
      </c>
      <c r="BK26" s="4">
        <v>73.535260634284285</v>
      </c>
      <c r="BL26" s="4">
        <v>74.27799145367932</v>
      </c>
      <c r="BM26" s="4">
        <v>74.768404407926084</v>
      </c>
      <c r="BN26" s="4">
        <v>75.044388294942948</v>
      </c>
      <c r="BO26" s="4">
        <v>76.947440359232118</v>
      </c>
      <c r="BP26" s="4">
        <v>76.565526716728357</v>
      </c>
      <c r="BQ26" s="4">
        <v>76.404354228669703</v>
      </c>
      <c r="BR26" s="4">
        <v>76.430134705898709</v>
      </c>
      <c r="BS26" s="4">
        <v>76.464846147491457</v>
      </c>
      <c r="BT26" s="4">
        <v>76.483196409811598</v>
      </c>
      <c r="BU26" s="4">
        <v>76.528252875078238</v>
      </c>
      <c r="BV26" s="4">
        <v>76.742407338636795</v>
      </c>
      <c r="BW26" s="4">
        <v>73.536189363020483</v>
      </c>
      <c r="BX26" s="4">
        <v>74.277806083797444</v>
      </c>
      <c r="BY26" s="4">
        <v>74.772417875546978</v>
      </c>
      <c r="BZ26" s="4">
        <v>75.050583714250251</v>
      </c>
      <c r="CA26" s="4">
        <v>76.974991429414672</v>
      </c>
      <c r="CB26" s="4">
        <v>76.601282993227471</v>
      </c>
      <c r="CC26" s="4">
        <v>76.420931020546277</v>
      </c>
      <c r="CD26" s="4">
        <v>76.421171781060124</v>
      </c>
      <c r="CE26" s="4">
        <v>76.457996780899677</v>
      </c>
      <c r="CF26" s="4">
        <v>76.471584212765521</v>
      </c>
      <c r="CG26" s="4">
        <v>76.480737158415849</v>
      </c>
      <c r="CH26" s="4">
        <v>76.523004590234919</v>
      </c>
      <c r="CI26" s="4">
        <v>76.733936832285693</v>
      </c>
      <c r="CJ26" s="4">
        <v>73.532938850682385</v>
      </c>
      <c r="CK26" s="4">
        <v>74.272474008717509</v>
      </c>
      <c r="CL26" s="4">
        <v>74.767837936972242</v>
      </c>
      <c r="CM26" s="4">
        <v>75.045332613553185</v>
      </c>
      <c r="CN26" s="4">
        <v>76.990701396252035</v>
      </c>
      <c r="CO26" s="4">
        <v>76.609049463738671</v>
      </c>
      <c r="CP26" s="4">
        <v>76.447791353269153</v>
      </c>
      <c r="CQ26" s="4">
        <v>76.441857643436521</v>
      </c>
      <c r="CR26" s="4">
        <v>76.453458735286105</v>
      </c>
      <c r="CS26" s="4">
        <v>76.464837878801575</v>
      </c>
      <c r="CT26" s="4">
        <v>76.469669815710844</v>
      </c>
      <c r="CU26" s="4">
        <v>76.476277110448095</v>
      </c>
      <c r="CV26" s="4">
        <v>76.523015825023762</v>
      </c>
      <c r="CW26" s="4">
        <v>76.732920845173254</v>
      </c>
      <c r="CX26" s="4">
        <v>73.530533092809947</v>
      </c>
      <c r="CY26" s="4">
        <v>74.275499387677385</v>
      </c>
      <c r="CZ26" s="4">
        <v>74.76794008404697</v>
      </c>
      <c r="DA26" s="4">
        <v>75.046312800473331</v>
      </c>
      <c r="DB26" s="4">
        <v>77.043834372864595</v>
      </c>
      <c r="DC26" s="4">
        <v>76.645411025954502</v>
      </c>
      <c r="DD26" s="4">
        <v>76.46640231141248</v>
      </c>
      <c r="DE26" s="4">
        <v>76.466371079280947</v>
      </c>
      <c r="DF26" s="4">
        <v>76.471899182520787</v>
      </c>
      <c r="DG26" s="4">
        <v>76.462975111317306</v>
      </c>
      <c r="DH26" s="4">
        <v>76.46493997754277</v>
      </c>
      <c r="DI26" s="4">
        <v>76.466417274632846</v>
      </c>
      <c r="DJ26" s="4">
        <v>76.473138321798615</v>
      </c>
      <c r="DK26" s="4">
        <v>76.518364779398041</v>
      </c>
      <c r="DL26" s="4">
        <v>76.732955330377493</v>
      </c>
      <c r="DM26" s="4">
        <v>73.530567146739685</v>
      </c>
      <c r="DN26" s="4">
        <v>74.27457274850876</v>
      </c>
      <c r="DO26" s="4">
        <v>74.767158236932417</v>
      </c>
      <c r="DP26" s="4">
        <v>75.046128881509546</v>
      </c>
      <c r="DQ26" s="4">
        <v>77.076249649297438</v>
      </c>
      <c r="DR26" s="4">
        <v>76.703926155814941</v>
      </c>
      <c r="DS26" s="4">
        <v>76.50464029712245</v>
      </c>
      <c r="DT26" s="4">
        <v>76.492200932166085</v>
      </c>
      <c r="DU26" s="4">
        <v>76.498751832266478</v>
      </c>
      <c r="DV26" s="4">
        <v>76.481838530808545</v>
      </c>
      <c r="DW26" s="4">
        <v>76.460757363807701</v>
      </c>
      <c r="DX26" s="4">
        <v>76.462070993213089</v>
      </c>
      <c r="DY26" s="4">
        <v>76.46646765445837</v>
      </c>
      <c r="DZ26" s="4">
        <v>76.476442751647681</v>
      </c>
      <c r="EA26" s="4">
        <v>76.525216115831896</v>
      </c>
      <c r="EB26" s="4">
        <v>76.739513788341966</v>
      </c>
      <c r="EC26" s="4">
        <v>73.534502283896103</v>
      </c>
      <c r="ED26" s="4">
        <v>74.278546499709904</v>
      </c>
      <c r="EE26" s="4">
        <v>74.772315762769182</v>
      </c>
      <c r="EF26" s="4">
        <v>75.050614051317268</v>
      </c>
      <c r="EG26" s="4">
        <v>77.098770624561979</v>
      </c>
      <c r="EH26" s="4">
        <v>76.753700800296173</v>
      </c>
      <c r="EI26" s="4">
        <v>76.562735149205253</v>
      </c>
      <c r="EJ26" s="4">
        <v>76.527757467705214</v>
      </c>
      <c r="EK26" s="4">
        <v>76.518859847722155</v>
      </c>
      <c r="EL26" s="4">
        <v>76.504451825916505</v>
      </c>
      <c r="EM26" s="4">
        <v>76.479851993103637</v>
      </c>
      <c r="EN26" s="4">
        <v>76.459684035107458</v>
      </c>
      <c r="EO26" s="4">
        <v>76.46294870121524</v>
      </c>
      <c r="EP26" s="4">
        <v>76.463292811296753</v>
      </c>
      <c r="EQ26" s="4">
        <v>76.472654486723656</v>
      </c>
      <c r="ER26" s="4">
        <v>76.520280323125519</v>
      </c>
      <c r="ES26" s="4">
        <v>76.731847343948672</v>
      </c>
      <c r="ET26" s="4">
        <v>73.528465403064217</v>
      </c>
      <c r="EU26" s="4">
        <v>74.273745426422579</v>
      </c>
      <c r="EV26" s="4">
        <v>74.767682489539666</v>
      </c>
      <c r="EW26" s="4">
        <v>75.048821606064266</v>
      </c>
      <c r="EX26" s="4">
        <v>77.056796636186249</v>
      </c>
      <c r="EY26" s="4">
        <v>76.770962917343823</v>
      </c>
      <c r="EZ26" s="4">
        <v>76.618184128886227</v>
      </c>
      <c r="FA26" s="4">
        <v>76.585593907874767</v>
      </c>
      <c r="FB26" s="4">
        <v>76.55267571132832</v>
      </c>
      <c r="FC26" s="4">
        <v>76.525184076792712</v>
      </c>
      <c r="FD26" s="4">
        <v>76.502329479981213</v>
      </c>
      <c r="FE26" s="4">
        <v>76.476307631091572</v>
      </c>
      <c r="FF26" s="4">
        <v>76.455727982325556</v>
      </c>
      <c r="FG26" s="4">
        <v>76.458390426846179</v>
      </c>
      <c r="FH26" s="4">
        <v>76.463980001527446</v>
      </c>
      <c r="FI26" s="4">
        <v>76.476251955603672</v>
      </c>
      <c r="FJ26" s="4">
        <v>76.520650524107481</v>
      </c>
      <c r="FK26" s="4">
        <v>76.734749474712501</v>
      </c>
      <c r="FL26" s="4">
        <v>73.531241034666209</v>
      </c>
      <c r="FM26" s="4">
        <v>74.272926015274905</v>
      </c>
      <c r="FN26" s="4">
        <v>74.770591835056308</v>
      </c>
      <c r="FO26" s="4">
        <v>75.048466458916209</v>
      </c>
      <c r="FP26" s="4">
        <v>77.023359915215622</v>
      </c>
      <c r="FQ26" s="4">
        <v>76.707613825630986</v>
      </c>
      <c r="FR26" s="4">
        <v>76.629196018622466</v>
      </c>
      <c r="FS26" s="4">
        <v>76.647300954851517</v>
      </c>
      <c r="FT26" s="4">
        <v>76.620373660255112</v>
      </c>
      <c r="FU26" s="4">
        <v>76.562736108428481</v>
      </c>
      <c r="FV26" s="4">
        <v>76.525848405424327</v>
      </c>
      <c r="FW26" s="4">
        <v>76.499376761346511</v>
      </c>
      <c r="FX26" s="4">
        <v>76.473836083056383</v>
      </c>
      <c r="FY26" s="4">
        <v>76.457364365977639</v>
      </c>
      <c r="FZ26" s="4">
        <v>76.460641743664695</v>
      </c>
      <c r="GA26" s="4">
        <v>76.463448235770429</v>
      </c>
      <c r="GB26" s="4">
        <v>76.473332465921729</v>
      </c>
      <c r="GC26" s="4">
        <v>76.524645717084454</v>
      </c>
      <c r="GD26" s="4">
        <v>76.735204112299698</v>
      </c>
      <c r="GE26" s="4">
        <v>73.533540130394542</v>
      </c>
      <c r="GF26" s="4">
        <v>74.279283263104915</v>
      </c>
      <c r="GG26" s="4">
        <v>74.773213712662624</v>
      </c>
      <c r="GH26" s="4">
        <v>75.049351022920007</v>
      </c>
      <c r="GI26" s="4"/>
    </row>
    <row r="27" spans="1:191" x14ac:dyDescent="0.2">
      <c r="A27" s="1">
        <v>26</v>
      </c>
      <c r="B27" s="4">
        <v>74.915620896504947</v>
      </c>
      <c r="C27" s="4">
        <v>74.815879034972326</v>
      </c>
      <c r="D27" s="4">
        <v>74.117878050578042</v>
      </c>
      <c r="E27" s="4">
        <v>74.252471813177863</v>
      </c>
      <c r="F27" s="4">
        <v>74.61834065913375</v>
      </c>
      <c r="G27" s="4">
        <v>73.307470563059255</v>
      </c>
      <c r="H27" s="4">
        <v>73.468018993195159</v>
      </c>
      <c r="I27" s="4">
        <v>74.001317241932114</v>
      </c>
      <c r="J27" s="4">
        <v>74.5688998426225</v>
      </c>
      <c r="K27" s="4">
        <v>76.90538269231385</v>
      </c>
      <c r="L27" s="4">
        <v>72.775525739698026</v>
      </c>
      <c r="M27" s="4">
        <v>73.286849917517458</v>
      </c>
      <c r="N27" s="4">
        <v>73.969598180352193</v>
      </c>
      <c r="O27" s="4">
        <v>74.565874769664504</v>
      </c>
      <c r="P27" s="4">
        <v>76.707353093491918</v>
      </c>
      <c r="Q27" s="4">
        <v>76.426038155346802</v>
      </c>
      <c r="R27" s="4">
        <v>72.563701227625643</v>
      </c>
      <c r="S27" s="4">
        <v>73.277673504047243</v>
      </c>
      <c r="T27" s="4">
        <v>73.98800711155198</v>
      </c>
      <c r="U27" s="4">
        <v>74.572360294501152</v>
      </c>
      <c r="V27" s="4">
        <v>76.659663030656645</v>
      </c>
      <c r="W27" s="4">
        <v>76.192545692149096</v>
      </c>
      <c r="X27" s="4">
        <v>76.233413746672568</v>
      </c>
      <c r="Y27" s="4">
        <v>72.561693470806972</v>
      </c>
      <c r="Z27" s="4">
        <v>73.302533695083596</v>
      </c>
      <c r="AA27" s="4">
        <v>73.998841752003415</v>
      </c>
      <c r="AB27" s="4">
        <v>74.576674922403768</v>
      </c>
      <c r="AC27" s="4">
        <v>76.654632884872001</v>
      </c>
      <c r="AD27" s="4">
        <v>76.143970330907635</v>
      </c>
      <c r="AE27" s="4">
        <v>75.985969031581121</v>
      </c>
      <c r="AF27" s="4">
        <v>76.232110207681657</v>
      </c>
      <c r="AG27" s="4">
        <v>72.569320724001969</v>
      </c>
      <c r="AH27" s="4">
        <v>73.305089134323424</v>
      </c>
      <c r="AI27" s="4">
        <v>73.998719958562205</v>
      </c>
      <c r="AJ27" s="4">
        <v>74.571567821742903</v>
      </c>
      <c r="AK27" s="4">
        <v>76.659564650106674</v>
      </c>
      <c r="AL27" s="4">
        <v>76.124670493139632</v>
      </c>
      <c r="AM27" s="4">
        <v>75.921404207174859</v>
      </c>
      <c r="AN27" s="4">
        <v>75.983290554279236</v>
      </c>
      <c r="AO27" s="4">
        <v>76.256612367000983</v>
      </c>
      <c r="AP27" s="4">
        <v>72.58120747687606</v>
      </c>
      <c r="AQ27" s="4">
        <v>73.308809878755412</v>
      </c>
      <c r="AR27" s="4">
        <v>73.998050709563302</v>
      </c>
      <c r="AS27" s="4">
        <v>74.576555522933148</v>
      </c>
      <c r="AT27" s="4">
        <v>76.659044058941106</v>
      </c>
      <c r="AU27" s="4">
        <v>76.096577779329508</v>
      </c>
      <c r="AV27" s="4">
        <v>75.884242701956993</v>
      </c>
      <c r="AW27" s="4">
        <v>75.910297716070076</v>
      </c>
      <c r="AX27" s="4">
        <v>76.00388262214193</v>
      </c>
      <c r="AY27" s="4">
        <v>76.262724134922053</v>
      </c>
      <c r="AZ27" s="4">
        <v>72.582015038771317</v>
      </c>
      <c r="BA27" s="4">
        <v>73.309440809569381</v>
      </c>
      <c r="BB27" s="4">
        <v>73.998696800308522</v>
      </c>
      <c r="BC27" s="4">
        <v>74.576344818685811</v>
      </c>
      <c r="BD27" s="4">
        <v>76.683192424307975</v>
      </c>
      <c r="BE27" s="4">
        <v>76.084958366107045</v>
      </c>
      <c r="BF27" s="4">
        <v>75.868952480790199</v>
      </c>
      <c r="BG27" s="4">
        <v>75.886922190476028</v>
      </c>
      <c r="BH27" s="4">
        <v>75.935805767521941</v>
      </c>
      <c r="BI27" s="4">
        <v>76.009608206132512</v>
      </c>
      <c r="BJ27" s="4">
        <v>76.262223808006112</v>
      </c>
      <c r="BK27" s="4">
        <v>72.582829073262843</v>
      </c>
      <c r="BL27" s="4">
        <v>73.311515395765525</v>
      </c>
      <c r="BM27" s="4">
        <v>74.002449840108014</v>
      </c>
      <c r="BN27" s="4">
        <v>74.574466481963782</v>
      </c>
      <c r="BO27" s="4">
        <v>76.715958723458883</v>
      </c>
      <c r="BP27" s="4">
        <v>76.090098996494149</v>
      </c>
      <c r="BQ27" s="4">
        <v>75.845239875739665</v>
      </c>
      <c r="BR27" s="4">
        <v>75.860084528811328</v>
      </c>
      <c r="BS27" s="4">
        <v>75.910016854775492</v>
      </c>
      <c r="BT27" s="4">
        <v>75.944829837902262</v>
      </c>
      <c r="BU27" s="4">
        <v>76.012227700141693</v>
      </c>
      <c r="BV27" s="4">
        <v>76.266482513186361</v>
      </c>
      <c r="BW27" s="4">
        <v>72.585121391353979</v>
      </c>
      <c r="BX27" s="4">
        <v>73.313643268062918</v>
      </c>
      <c r="BY27" s="4">
        <v>74.004290905546995</v>
      </c>
      <c r="BZ27" s="4">
        <v>74.581151893454944</v>
      </c>
      <c r="CA27" s="4">
        <v>76.735304355438245</v>
      </c>
      <c r="CB27" s="4">
        <v>76.112536301761438</v>
      </c>
      <c r="CC27" s="4">
        <v>75.844429459257128</v>
      </c>
      <c r="CD27" s="4">
        <v>75.832788753524071</v>
      </c>
      <c r="CE27" s="4">
        <v>75.880621770752057</v>
      </c>
      <c r="CF27" s="4">
        <v>75.914175254307565</v>
      </c>
      <c r="CG27" s="4">
        <v>75.943255408938739</v>
      </c>
      <c r="CH27" s="4">
        <v>76.008317961124604</v>
      </c>
      <c r="CI27" s="4">
        <v>76.258281266238342</v>
      </c>
      <c r="CJ27" s="4">
        <v>72.583245608106779</v>
      </c>
      <c r="CK27" s="4">
        <v>73.307458953701484</v>
      </c>
      <c r="CL27" s="4">
        <v>73.999034195874955</v>
      </c>
      <c r="CM27" s="4">
        <v>74.576228676843186</v>
      </c>
      <c r="CN27" s="4">
        <v>76.74433844029285</v>
      </c>
      <c r="CO27" s="4">
        <v>76.104016491235654</v>
      </c>
      <c r="CP27" s="4">
        <v>75.854310224470936</v>
      </c>
      <c r="CQ27" s="4">
        <v>75.83738174521902</v>
      </c>
      <c r="CR27" s="4">
        <v>75.856658711055729</v>
      </c>
      <c r="CS27" s="4">
        <v>75.88721565931759</v>
      </c>
      <c r="CT27" s="4">
        <v>75.915032991375924</v>
      </c>
      <c r="CU27" s="4">
        <v>75.940830784917495</v>
      </c>
      <c r="CV27" s="4">
        <v>76.008549679751667</v>
      </c>
      <c r="CW27" s="4">
        <v>76.258690308573065</v>
      </c>
      <c r="CX27" s="4">
        <v>72.581593430897016</v>
      </c>
      <c r="CY27" s="4">
        <v>73.312562995151268</v>
      </c>
      <c r="CZ27" s="4">
        <v>74.001440420244492</v>
      </c>
      <c r="DA27" s="4">
        <v>74.575374813991928</v>
      </c>
      <c r="DB27" s="4">
        <v>76.810183122773893</v>
      </c>
      <c r="DC27" s="4">
        <v>76.143089775013422</v>
      </c>
      <c r="DD27" s="4">
        <v>75.861203025680368</v>
      </c>
      <c r="DE27" s="4">
        <v>75.846547146996116</v>
      </c>
      <c r="DF27" s="4">
        <v>75.858668131034449</v>
      </c>
      <c r="DG27" s="4">
        <v>75.86693783504478</v>
      </c>
      <c r="DH27" s="4">
        <v>75.888778474444592</v>
      </c>
      <c r="DI27" s="4">
        <v>75.914102995700304</v>
      </c>
      <c r="DJ27" s="4">
        <v>75.940323817864254</v>
      </c>
      <c r="DK27" s="4">
        <v>76.005781320416162</v>
      </c>
      <c r="DL27" s="4">
        <v>76.259098818334522</v>
      </c>
      <c r="DM27" s="4">
        <v>72.581917624882706</v>
      </c>
      <c r="DN27" s="4">
        <v>73.311571878755586</v>
      </c>
      <c r="DO27" s="4">
        <v>74.000348660356394</v>
      </c>
      <c r="DP27" s="4">
        <v>74.57696479074896</v>
      </c>
      <c r="DQ27" s="4">
        <v>76.853764392558077</v>
      </c>
      <c r="DR27" s="4">
        <v>76.213794583113895</v>
      </c>
      <c r="DS27" s="4">
        <v>75.902656007100703</v>
      </c>
      <c r="DT27" s="4">
        <v>75.860753290594531</v>
      </c>
      <c r="DU27" s="4">
        <v>75.870885112694964</v>
      </c>
      <c r="DV27" s="4">
        <v>75.869164839548404</v>
      </c>
      <c r="DW27" s="4">
        <v>75.866605447171978</v>
      </c>
      <c r="DX27" s="4">
        <v>75.888469321348282</v>
      </c>
      <c r="DY27" s="4">
        <v>75.915955810484107</v>
      </c>
      <c r="DZ27" s="4">
        <v>75.945097567641653</v>
      </c>
      <c r="EA27" s="4">
        <v>76.013666647771757</v>
      </c>
      <c r="EB27" s="4">
        <v>76.267441316947412</v>
      </c>
      <c r="EC27" s="4">
        <v>72.587314646693514</v>
      </c>
      <c r="ED27" s="4">
        <v>73.315722513003635</v>
      </c>
      <c r="EE27" s="4">
        <v>74.006037554789415</v>
      </c>
      <c r="EF27" s="4">
        <v>74.580879125459646</v>
      </c>
      <c r="EG27" s="4">
        <v>76.883162125905812</v>
      </c>
      <c r="EH27" s="4">
        <v>76.276350287909239</v>
      </c>
      <c r="EI27" s="4">
        <v>75.971410953569915</v>
      </c>
      <c r="EJ27" s="4">
        <v>75.896447389318581</v>
      </c>
      <c r="EK27" s="4">
        <v>75.879727632734145</v>
      </c>
      <c r="EL27" s="4">
        <v>75.876914745579882</v>
      </c>
      <c r="EM27" s="4">
        <v>75.869538651911711</v>
      </c>
      <c r="EN27" s="4">
        <v>75.868375414128039</v>
      </c>
      <c r="EO27" s="4">
        <v>75.890329811164904</v>
      </c>
      <c r="EP27" s="4">
        <v>75.914935343939817</v>
      </c>
      <c r="EQ27" s="4">
        <v>75.94130974155766</v>
      </c>
      <c r="ER27" s="4">
        <v>76.00897460245659</v>
      </c>
      <c r="ES27" s="4">
        <v>76.260685985549657</v>
      </c>
      <c r="ET27" s="4">
        <v>72.581664307066404</v>
      </c>
      <c r="EU27" s="4">
        <v>73.310404049818999</v>
      </c>
      <c r="EV27" s="4">
        <v>74.001662482248861</v>
      </c>
      <c r="EW27" s="4">
        <v>74.579208683074881</v>
      </c>
      <c r="EX27" s="4">
        <v>76.835526371710841</v>
      </c>
      <c r="EY27" s="4">
        <v>76.303041425543029</v>
      </c>
      <c r="EZ27" s="4">
        <v>76.043789099810638</v>
      </c>
      <c r="FA27" s="4">
        <v>75.96614724204899</v>
      </c>
      <c r="FB27" s="4">
        <v>75.914177623831335</v>
      </c>
      <c r="FC27" s="4">
        <v>75.885117237772562</v>
      </c>
      <c r="FD27" s="4">
        <v>75.875558705681186</v>
      </c>
      <c r="FE27" s="4">
        <v>75.867202770200734</v>
      </c>
      <c r="FF27" s="4">
        <v>75.867283547336342</v>
      </c>
      <c r="FG27" s="4">
        <v>75.887756477193903</v>
      </c>
      <c r="FH27" s="4">
        <v>75.916317097793794</v>
      </c>
      <c r="FI27" s="4">
        <v>75.945341730667479</v>
      </c>
      <c r="FJ27" s="4">
        <v>76.009468290737132</v>
      </c>
      <c r="FK27" s="4">
        <v>76.262537296897278</v>
      </c>
      <c r="FL27" s="4">
        <v>72.58436243803402</v>
      </c>
      <c r="FM27" s="4">
        <v>73.310789519295184</v>
      </c>
      <c r="FN27" s="4">
        <v>74.002286035507282</v>
      </c>
      <c r="FO27" s="4">
        <v>74.577562676009151</v>
      </c>
      <c r="FP27" s="4">
        <v>76.797029324467204</v>
      </c>
      <c r="FQ27" s="4">
        <v>76.21677394112001</v>
      </c>
      <c r="FR27" s="4">
        <v>76.058020416723437</v>
      </c>
      <c r="FS27" s="4">
        <v>76.042100982442449</v>
      </c>
      <c r="FT27" s="4">
        <v>75.993185503124337</v>
      </c>
      <c r="FU27" s="4">
        <v>75.924381971906897</v>
      </c>
      <c r="FV27" s="4">
        <v>75.888249400676003</v>
      </c>
      <c r="FW27" s="4">
        <v>75.875948588615387</v>
      </c>
      <c r="FX27" s="4">
        <v>75.866224344513569</v>
      </c>
      <c r="FY27" s="4">
        <v>75.86933784670731</v>
      </c>
      <c r="FZ27" s="4">
        <v>75.890152792201476</v>
      </c>
      <c r="GA27" s="4">
        <v>75.917279955462448</v>
      </c>
      <c r="GB27" s="4">
        <v>75.943539049156371</v>
      </c>
      <c r="GC27" s="4">
        <v>76.013232172107834</v>
      </c>
      <c r="GD27" s="4">
        <v>76.264436322224682</v>
      </c>
      <c r="GE27" s="4">
        <v>72.586149557005996</v>
      </c>
      <c r="GF27" s="4">
        <v>73.31359601673951</v>
      </c>
      <c r="GG27" s="4">
        <v>74.008499866753226</v>
      </c>
      <c r="GH27" s="4">
        <v>74.579179147433479</v>
      </c>
      <c r="GI27" s="4"/>
    </row>
    <row r="28" spans="1:191" x14ac:dyDescent="0.2">
      <c r="A28" s="1">
        <v>27</v>
      </c>
      <c r="B28" s="4">
        <v>74.439654233716553</v>
      </c>
      <c r="C28" s="4">
        <v>74.426929282993541</v>
      </c>
      <c r="D28" s="4">
        <v>73.443620377274655</v>
      </c>
      <c r="E28" s="4">
        <v>73.554049819963083</v>
      </c>
      <c r="F28" s="4">
        <v>74.150155734973211</v>
      </c>
      <c r="G28" s="4">
        <v>72.663821572849585</v>
      </c>
      <c r="H28" s="4">
        <v>72.573619519508782</v>
      </c>
      <c r="I28" s="4">
        <v>73.215779607428729</v>
      </c>
      <c r="J28" s="4">
        <v>74.082553898034007</v>
      </c>
      <c r="K28" s="4">
        <v>76.634031508594248</v>
      </c>
      <c r="L28" s="4">
        <v>71.873192805208149</v>
      </c>
      <c r="M28" s="4">
        <v>72.283892540082675</v>
      </c>
      <c r="N28" s="4">
        <v>73.148174269728443</v>
      </c>
      <c r="O28" s="4">
        <v>74.072216009951632</v>
      </c>
      <c r="P28" s="4">
        <v>76.413465465718772</v>
      </c>
      <c r="Q28" s="4">
        <v>75.892786762129489</v>
      </c>
      <c r="R28" s="4">
        <v>71.562235697230321</v>
      </c>
      <c r="S28" s="4">
        <v>72.245829383433119</v>
      </c>
      <c r="T28" s="4">
        <v>73.15888719567117</v>
      </c>
      <c r="U28" s="4">
        <v>74.078246003167834</v>
      </c>
      <c r="V28" s="4">
        <v>76.356271094601652</v>
      </c>
      <c r="W28" s="4">
        <v>75.625085569270297</v>
      </c>
      <c r="X28" s="4">
        <v>75.596608466419255</v>
      </c>
      <c r="Y28" s="4">
        <v>71.527438591305639</v>
      </c>
      <c r="Z28" s="4">
        <v>72.262989507125155</v>
      </c>
      <c r="AA28" s="4">
        <v>73.170507695176042</v>
      </c>
      <c r="AB28" s="4">
        <v>74.083588899064978</v>
      </c>
      <c r="AC28" s="4">
        <v>76.337961457549184</v>
      </c>
      <c r="AD28" s="4">
        <v>75.559023175808562</v>
      </c>
      <c r="AE28" s="4">
        <v>75.309679394286135</v>
      </c>
      <c r="AF28" s="4">
        <v>75.564324411516225</v>
      </c>
      <c r="AG28" s="4">
        <v>71.527804540798215</v>
      </c>
      <c r="AH28" s="4">
        <v>72.263004213929747</v>
      </c>
      <c r="AI28" s="4">
        <v>73.170059795108699</v>
      </c>
      <c r="AJ28" s="4">
        <v>74.079723695826573</v>
      </c>
      <c r="AK28" s="4">
        <v>76.324236079500736</v>
      </c>
      <c r="AL28" s="4">
        <v>75.518623982572876</v>
      </c>
      <c r="AM28" s="4">
        <v>75.22085535668289</v>
      </c>
      <c r="AN28" s="4">
        <v>75.270119574787117</v>
      </c>
      <c r="AO28" s="4">
        <v>75.577965552131431</v>
      </c>
      <c r="AP28" s="4">
        <v>71.539689868213017</v>
      </c>
      <c r="AQ28" s="4">
        <v>72.272462450974714</v>
      </c>
      <c r="AR28" s="4">
        <v>73.170912377780553</v>
      </c>
      <c r="AS28" s="4">
        <v>74.086164527690215</v>
      </c>
      <c r="AT28" s="4">
        <v>76.304359504327394</v>
      </c>
      <c r="AU28" s="4">
        <v>75.463291006965633</v>
      </c>
      <c r="AV28" s="4">
        <v>75.157744119535124</v>
      </c>
      <c r="AW28" s="4">
        <v>75.173493193465688</v>
      </c>
      <c r="AX28" s="4">
        <v>75.281766738449932</v>
      </c>
      <c r="AY28" s="4">
        <v>75.586019491254802</v>
      </c>
      <c r="AZ28" s="4">
        <v>71.542906581609131</v>
      </c>
      <c r="BA28" s="4">
        <v>72.27253618363369</v>
      </c>
      <c r="BB28" s="4">
        <v>73.173329987318439</v>
      </c>
      <c r="BC28" s="4">
        <v>74.086517756550208</v>
      </c>
      <c r="BD28" s="4">
        <v>76.311133783445243</v>
      </c>
      <c r="BE28" s="4">
        <v>75.423278700742628</v>
      </c>
      <c r="BF28" s="4">
        <v>75.112040331248778</v>
      </c>
      <c r="BG28" s="4">
        <v>75.124625856503414</v>
      </c>
      <c r="BH28" s="4">
        <v>75.188701297928873</v>
      </c>
      <c r="BI28" s="4">
        <v>75.286983721378903</v>
      </c>
      <c r="BJ28" s="4">
        <v>75.586293709589839</v>
      </c>
      <c r="BK28" s="4">
        <v>71.545713094094751</v>
      </c>
      <c r="BL28" s="4">
        <v>72.277541390881041</v>
      </c>
      <c r="BM28" s="4">
        <v>73.179781044022263</v>
      </c>
      <c r="BN28" s="4">
        <v>74.08419958234191</v>
      </c>
      <c r="BO28" s="4">
        <v>76.323627263281409</v>
      </c>
      <c r="BP28" s="4">
        <v>75.404786642279817</v>
      </c>
      <c r="BQ28" s="4">
        <v>75.060104028090706</v>
      </c>
      <c r="BR28" s="4">
        <v>75.06444724955746</v>
      </c>
      <c r="BS28" s="4">
        <v>75.13588985471236</v>
      </c>
      <c r="BT28" s="4">
        <v>75.196452849741078</v>
      </c>
      <c r="BU28" s="4">
        <v>75.293273454493658</v>
      </c>
      <c r="BV28" s="4">
        <v>75.593618333078098</v>
      </c>
      <c r="BW28" s="4">
        <v>71.550930121322864</v>
      </c>
      <c r="BX28" s="4">
        <v>72.281091835815957</v>
      </c>
      <c r="BY28" s="4">
        <v>73.181273504214062</v>
      </c>
      <c r="BZ28" s="4">
        <v>74.090363446586522</v>
      </c>
      <c r="CA28" s="4">
        <v>76.332065258211031</v>
      </c>
      <c r="CB28" s="4">
        <v>75.407374402962759</v>
      </c>
      <c r="CC28" s="4">
        <v>75.036129945245065</v>
      </c>
      <c r="CD28" s="4">
        <v>75.010837607676933</v>
      </c>
      <c r="CE28" s="4">
        <v>75.074418763904632</v>
      </c>
      <c r="CF28" s="4">
        <v>75.137522642485422</v>
      </c>
      <c r="CG28" s="4">
        <v>75.195855841033293</v>
      </c>
      <c r="CH28" s="4">
        <v>75.291877155795049</v>
      </c>
      <c r="CI28" s="4">
        <v>75.587253824854429</v>
      </c>
      <c r="CJ28" s="4">
        <v>71.548954518693421</v>
      </c>
      <c r="CK28" s="4">
        <v>72.274376919708772</v>
      </c>
      <c r="CL28" s="4">
        <v>73.175151347160011</v>
      </c>
      <c r="CM28" s="4">
        <v>74.086968486979146</v>
      </c>
      <c r="CN28" s="4">
        <v>76.329533771305279</v>
      </c>
      <c r="CO28" s="4">
        <v>75.379635472042125</v>
      </c>
      <c r="CP28" s="4">
        <v>75.021398224761356</v>
      </c>
      <c r="CQ28" s="4">
        <v>74.99258867623395</v>
      </c>
      <c r="CR28" s="4">
        <v>75.024337030897115</v>
      </c>
      <c r="CS28" s="4">
        <v>75.081090782746529</v>
      </c>
      <c r="CT28" s="4">
        <v>75.1428450939367</v>
      </c>
      <c r="CU28" s="4">
        <v>75.195984232457079</v>
      </c>
      <c r="CV28" s="4">
        <v>75.292269813844115</v>
      </c>
      <c r="CW28" s="4">
        <v>75.588394133795418</v>
      </c>
      <c r="CX28" s="4">
        <v>71.548817372269397</v>
      </c>
      <c r="CY28" s="4">
        <v>72.280489708459982</v>
      </c>
      <c r="CZ28" s="4">
        <v>73.179997009635485</v>
      </c>
      <c r="DA28" s="4">
        <v>74.085977947475428</v>
      </c>
      <c r="DB28" s="4">
        <v>76.402470916848984</v>
      </c>
      <c r="DC28" s="4">
        <v>75.41607630980721</v>
      </c>
      <c r="DD28" s="4">
        <v>75.015349686715638</v>
      </c>
      <c r="DE28" s="4">
        <v>74.979101786728052</v>
      </c>
      <c r="DF28" s="4">
        <v>75.001952648098552</v>
      </c>
      <c r="DG28" s="4">
        <v>75.032728997733429</v>
      </c>
      <c r="DH28" s="4">
        <v>75.084833364615648</v>
      </c>
      <c r="DI28" s="4">
        <v>75.144354826059597</v>
      </c>
      <c r="DJ28" s="4">
        <v>75.200029925549529</v>
      </c>
      <c r="DK28" s="4">
        <v>75.291946169561299</v>
      </c>
      <c r="DL28" s="4">
        <v>75.590514197434203</v>
      </c>
      <c r="DM28" s="4">
        <v>71.549798595457915</v>
      </c>
      <c r="DN28" s="4">
        <v>72.278812755009326</v>
      </c>
      <c r="DO28" s="4">
        <v>73.177434211230562</v>
      </c>
      <c r="DP28" s="4">
        <v>74.0863029632783</v>
      </c>
      <c r="DQ28" s="4">
        <v>76.453187936465326</v>
      </c>
      <c r="DR28" s="4">
        <v>75.492826989973921</v>
      </c>
      <c r="DS28" s="4">
        <v>75.053147004719548</v>
      </c>
      <c r="DT28" s="4">
        <v>74.979554257473708</v>
      </c>
      <c r="DU28" s="4">
        <v>74.993252995112243</v>
      </c>
      <c r="DV28" s="4">
        <v>75.01189513041129</v>
      </c>
      <c r="DW28" s="4">
        <v>75.035323057415297</v>
      </c>
      <c r="DX28" s="4">
        <v>75.086978966734549</v>
      </c>
      <c r="DY28" s="4">
        <v>75.147616533840704</v>
      </c>
      <c r="DZ28" s="4">
        <v>75.206042150743613</v>
      </c>
      <c r="EA28" s="4">
        <v>75.300264444938534</v>
      </c>
      <c r="EB28" s="4">
        <v>75.598959362598109</v>
      </c>
      <c r="EC28" s="4">
        <v>71.556478497116771</v>
      </c>
      <c r="ED28" s="4">
        <v>72.284819424386711</v>
      </c>
      <c r="EE28" s="4">
        <v>73.182742584251926</v>
      </c>
      <c r="EF28" s="4">
        <v>74.09050820691256</v>
      </c>
      <c r="EG28" s="4">
        <v>76.487719849027783</v>
      </c>
      <c r="EH28" s="4">
        <v>75.56463644326756</v>
      </c>
      <c r="EI28" s="4">
        <v>75.126485468629554</v>
      </c>
      <c r="EJ28" s="4">
        <v>75.009580891969406</v>
      </c>
      <c r="EK28" s="4">
        <v>74.987585024336738</v>
      </c>
      <c r="EL28" s="4">
        <v>74.998805094720822</v>
      </c>
      <c r="EM28" s="4">
        <v>75.015057844831489</v>
      </c>
      <c r="EN28" s="4">
        <v>75.039992965439936</v>
      </c>
      <c r="EO28" s="4">
        <v>75.09047120665835</v>
      </c>
      <c r="EP28" s="4">
        <v>75.148094115784659</v>
      </c>
      <c r="EQ28" s="4">
        <v>75.202051588141771</v>
      </c>
      <c r="ER28" s="4">
        <v>75.29624737393523</v>
      </c>
      <c r="ES28" s="4">
        <v>75.593074644118914</v>
      </c>
      <c r="ET28" s="4">
        <v>71.551206043831925</v>
      </c>
      <c r="EU28" s="4">
        <v>72.278302404568308</v>
      </c>
      <c r="EV28" s="4">
        <v>73.178085352750472</v>
      </c>
      <c r="EW28" s="4">
        <v>74.089382894534168</v>
      </c>
      <c r="EX28" s="4">
        <v>76.437716462922808</v>
      </c>
      <c r="EY28" s="4">
        <v>75.598847322629638</v>
      </c>
      <c r="EZ28" s="4">
        <v>75.212402981253135</v>
      </c>
      <c r="FA28" s="4">
        <v>75.085737853999134</v>
      </c>
      <c r="FB28" s="4">
        <v>75.01829113484672</v>
      </c>
      <c r="FC28" s="4">
        <v>74.99198107285531</v>
      </c>
      <c r="FD28" s="4">
        <v>74.999005863852332</v>
      </c>
      <c r="FE28" s="4">
        <v>75.014285456725503</v>
      </c>
      <c r="FF28" s="4">
        <v>75.041775893808961</v>
      </c>
      <c r="FG28" s="4">
        <v>75.090347433337627</v>
      </c>
      <c r="FH28" s="4">
        <v>75.150323416312119</v>
      </c>
      <c r="FI28" s="4">
        <v>75.206480250502167</v>
      </c>
      <c r="FJ28" s="4">
        <v>75.297089712827685</v>
      </c>
      <c r="FK28" s="4">
        <v>75.594293296430436</v>
      </c>
      <c r="FL28" s="4">
        <v>71.552548788624463</v>
      </c>
      <c r="FM28" s="4">
        <v>72.280332770781087</v>
      </c>
      <c r="FN28" s="4">
        <v>73.181451762882745</v>
      </c>
      <c r="FO28" s="4">
        <v>74.093315519467907</v>
      </c>
      <c r="FP28" s="4">
        <v>76.398155819289343</v>
      </c>
      <c r="FQ28" s="4">
        <v>75.491643555170455</v>
      </c>
      <c r="FR28" s="4">
        <v>75.227108972413873</v>
      </c>
      <c r="FS28" s="4">
        <v>75.17091066558045</v>
      </c>
      <c r="FT28" s="4">
        <v>75.101243977318575</v>
      </c>
      <c r="FU28" s="4">
        <v>75.027919977040071</v>
      </c>
      <c r="FV28" s="4">
        <v>74.997638533401258</v>
      </c>
      <c r="FW28" s="4">
        <v>75.002920501848706</v>
      </c>
      <c r="FX28" s="4">
        <v>75.015392305903234</v>
      </c>
      <c r="FY28" s="4">
        <v>75.044835120768582</v>
      </c>
      <c r="FZ28" s="4">
        <v>75.09365648326191</v>
      </c>
      <c r="GA28" s="4">
        <v>75.152761727984213</v>
      </c>
      <c r="GB28" s="4">
        <v>75.20599429060735</v>
      </c>
      <c r="GC28" s="4">
        <v>75.299550053271801</v>
      </c>
      <c r="GD28" s="4">
        <v>75.596924385337559</v>
      </c>
      <c r="GE28" s="4">
        <v>71.554301663164651</v>
      </c>
      <c r="GF28" s="4">
        <v>72.282542532792689</v>
      </c>
      <c r="GG28" s="4">
        <v>73.186923735747371</v>
      </c>
      <c r="GH28" s="4">
        <v>74.088805471516025</v>
      </c>
      <c r="GI28" s="4"/>
    </row>
    <row r="29" spans="1:191" x14ac:dyDescent="0.2">
      <c r="A29" s="1">
        <v>28</v>
      </c>
      <c r="B29" s="4">
        <v>73.959263096759329</v>
      </c>
      <c r="C29" s="4">
        <v>74.043098384627285</v>
      </c>
      <c r="D29" s="4">
        <v>72.76293769727414</v>
      </c>
      <c r="E29" s="4">
        <v>72.843152664584494</v>
      </c>
      <c r="F29" s="4">
        <v>73.678922926909166</v>
      </c>
      <c r="G29" s="4">
        <v>71.989592953724113</v>
      </c>
      <c r="H29" s="4">
        <v>71.662861127734331</v>
      </c>
      <c r="I29" s="4">
        <v>72.415878452107165</v>
      </c>
      <c r="J29" s="4">
        <v>73.589986907387456</v>
      </c>
      <c r="K29" s="4">
        <v>76.227604609328864</v>
      </c>
      <c r="L29" s="4">
        <v>70.925279134676543</v>
      </c>
      <c r="M29" s="4">
        <v>71.259365151509812</v>
      </c>
      <c r="N29" s="4">
        <v>72.308134752114512</v>
      </c>
      <c r="O29" s="4">
        <v>73.572018347947065</v>
      </c>
      <c r="P29" s="4">
        <v>75.989155761143294</v>
      </c>
      <c r="Q29" s="4">
        <v>75.207613830482174</v>
      </c>
      <c r="R29" s="4">
        <v>70.507387675312955</v>
      </c>
      <c r="S29" s="4">
        <v>71.190547017857327</v>
      </c>
      <c r="T29" s="4">
        <v>72.3103855607052</v>
      </c>
      <c r="U29" s="4">
        <v>73.57756284489605</v>
      </c>
      <c r="V29" s="4">
        <v>75.925204322705369</v>
      </c>
      <c r="W29" s="4">
        <v>74.910296511772103</v>
      </c>
      <c r="X29" s="4">
        <v>74.799197050306176</v>
      </c>
      <c r="Y29" s="4">
        <v>70.438259794074696</v>
      </c>
      <c r="Z29" s="4">
        <v>71.198080191346691</v>
      </c>
      <c r="AA29" s="4">
        <v>72.323216799356018</v>
      </c>
      <c r="AB29" s="4">
        <v>73.583753825495137</v>
      </c>
      <c r="AC29" s="4">
        <v>75.892805047248274</v>
      </c>
      <c r="AD29" s="4">
        <v>74.824867323717882</v>
      </c>
      <c r="AE29" s="4">
        <v>74.475049971461914</v>
      </c>
      <c r="AF29" s="4">
        <v>74.732654620854589</v>
      </c>
      <c r="AG29" s="4">
        <v>70.431055625012291</v>
      </c>
      <c r="AH29" s="4">
        <v>71.195258245405412</v>
      </c>
      <c r="AI29" s="4">
        <v>72.320951923694281</v>
      </c>
      <c r="AJ29" s="4">
        <v>73.582173325528046</v>
      </c>
      <c r="AK29" s="4">
        <v>75.861520772480404</v>
      </c>
      <c r="AL29" s="4">
        <v>74.76530387722778</v>
      </c>
      <c r="AM29" s="4">
        <v>74.361649276720996</v>
      </c>
      <c r="AN29" s="4">
        <v>74.396519573168817</v>
      </c>
      <c r="AO29" s="4">
        <v>74.736356301664571</v>
      </c>
      <c r="AP29" s="4">
        <v>70.443473930587956</v>
      </c>
      <c r="AQ29" s="4">
        <v>71.209020446627363</v>
      </c>
      <c r="AR29" s="4">
        <v>72.325851073679686</v>
      </c>
      <c r="AS29" s="4">
        <v>73.587064454680473</v>
      </c>
      <c r="AT29" s="4">
        <v>75.821427221367472</v>
      </c>
      <c r="AU29" s="4">
        <v>74.682367215258679</v>
      </c>
      <c r="AV29" s="4">
        <v>74.272259891126481</v>
      </c>
      <c r="AW29" s="4">
        <v>74.274800381724845</v>
      </c>
      <c r="AX29" s="4">
        <v>74.398537199866055</v>
      </c>
      <c r="AY29" s="4">
        <v>74.744078792526921</v>
      </c>
      <c r="AZ29" s="4">
        <v>70.448012778264371</v>
      </c>
      <c r="BA29" s="4">
        <v>71.210027833525459</v>
      </c>
      <c r="BB29" s="4">
        <v>72.328643317437908</v>
      </c>
      <c r="BC29" s="4">
        <v>73.589455881761921</v>
      </c>
      <c r="BD29" s="4">
        <v>75.813727764727702</v>
      </c>
      <c r="BE29" s="4">
        <v>74.61421138647674</v>
      </c>
      <c r="BF29" s="4">
        <v>74.197598950771862</v>
      </c>
      <c r="BG29" s="4">
        <v>74.197440280452682</v>
      </c>
      <c r="BH29" s="4">
        <v>74.278928433201941</v>
      </c>
      <c r="BI29" s="4">
        <v>74.402118498234941</v>
      </c>
      <c r="BJ29" s="4">
        <v>74.746056533245081</v>
      </c>
      <c r="BK29" s="4">
        <v>70.45322175447329</v>
      </c>
      <c r="BL29" s="4">
        <v>71.217674205652273</v>
      </c>
      <c r="BM29" s="4">
        <v>72.337044199832093</v>
      </c>
      <c r="BN29" s="4">
        <v>73.587392848595925</v>
      </c>
      <c r="BO29" s="4">
        <v>75.807563562075188</v>
      </c>
      <c r="BP29" s="4">
        <v>74.574870738506334</v>
      </c>
      <c r="BQ29" s="4">
        <v>74.115201656090733</v>
      </c>
      <c r="BR29" s="4">
        <v>74.107101418649876</v>
      </c>
      <c r="BS29" s="4">
        <v>74.196881771408769</v>
      </c>
      <c r="BT29" s="4">
        <v>74.286297985520505</v>
      </c>
      <c r="BU29" s="4">
        <v>74.412342541151645</v>
      </c>
      <c r="BV29" s="4">
        <v>74.756890920559613</v>
      </c>
      <c r="BW29" s="4">
        <v>70.460596676764837</v>
      </c>
      <c r="BX29" s="4">
        <v>71.22261163064438</v>
      </c>
      <c r="BY29" s="4">
        <v>72.337385551334521</v>
      </c>
      <c r="BZ29" s="4">
        <v>73.593746405492837</v>
      </c>
      <c r="CA29" s="4">
        <v>75.801048915207247</v>
      </c>
      <c r="CB29" s="4">
        <v>74.557294857085893</v>
      </c>
      <c r="CC29" s="4">
        <v>74.072273152057377</v>
      </c>
      <c r="CD29" s="4">
        <v>74.029410943506164</v>
      </c>
      <c r="CE29" s="4">
        <v>74.106800342898268</v>
      </c>
      <c r="CF29" s="4">
        <v>74.19528304053155</v>
      </c>
      <c r="CG29" s="4">
        <v>74.285144499562037</v>
      </c>
      <c r="CH29" s="4">
        <v>74.411740645168209</v>
      </c>
      <c r="CI29" s="4">
        <v>74.752195702024778</v>
      </c>
      <c r="CJ29" s="4">
        <v>70.459080216128115</v>
      </c>
      <c r="CK29" s="4">
        <v>71.216823353016594</v>
      </c>
      <c r="CL29" s="4">
        <v>72.332498795533695</v>
      </c>
      <c r="CM29" s="4">
        <v>73.590907328222514</v>
      </c>
      <c r="CN29" s="4">
        <v>75.786466797868798</v>
      </c>
      <c r="CO29" s="4">
        <v>74.507990399195052</v>
      </c>
      <c r="CP29" s="4">
        <v>74.034144701643697</v>
      </c>
      <c r="CQ29" s="4">
        <v>73.989379435093653</v>
      </c>
      <c r="CR29" s="4">
        <v>74.029091708178484</v>
      </c>
      <c r="CS29" s="4">
        <v>74.112083048503777</v>
      </c>
      <c r="CT29" s="4">
        <v>74.20449275322693</v>
      </c>
      <c r="CU29" s="4">
        <v>74.289280199164267</v>
      </c>
      <c r="CV29" s="4">
        <v>74.413392757824084</v>
      </c>
      <c r="CW29" s="4">
        <v>74.754393255075129</v>
      </c>
      <c r="CX29" s="4">
        <v>70.460008787014416</v>
      </c>
      <c r="CY29" s="4">
        <v>71.222089280889563</v>
      </c>
      <c r="CZ29" s="4">
        <v>72.338241335201303</v>
      </c>
      <c r="DA29" s="4">
        <v>73.589678918772805</v>
      </c>
      <c r="DB29" s="4">
        <v>75.864938679378398</v>
      </c>
      <c r="DC29" s="4">
        <v>74.542097624807994</v>
      </c>
      <c r="DD29" s="4">
        <v>74.011844685285084</v>
      </c>
      <c r="DE29" s="4">
        <v>73.955287003742697</v>
      </c>
      <c r="DF29" s="4">
        <v>73.986531694026766</v>
      </c>
      <c r="DG29" s="4">
        <v>74.035910464746664</v>
      </c>
      <c r="DH29" s="4">
        <v>74.118631455807005</v>
      </c>
      <c r="DI29" s="4">
        <v>74.209985518510379</v>
      </c>
      <c r="DJ29" s="4">
        <v>74.296729561023</v>
      </c>
      <c r="DK29" s="4">
        <v>74.416162630140803</v>
      </c>
      <c r="DL29" s="4">
        <v>74.757880170401464</v>
      </c>
      <c r="DM29" s="4">
        <v>70.461095055161621</v>
      </c>
      <c r="DN29" s="4">
        <v>71.22089306215355</v>
      </c>
      <c r="DO29" s="4">
        <v>72.334469801382753</v>
      </c>
      <c r="DP29" s="4">
        <v>73.590504360808353</v>
      </c>
      <c r="DQ29" s="4">
        <v>75.922820106663522</v>
      </c>
      <c r="DR29" s="4">
        <v>74.621280639695541</v>
      </c>
      <c r="DS29" s="4">
        <v>74.046054834899252</v>
      </c>
      <c r="DT29" s="4">
        <v>73.936773876102777</v>
      </c>
      <c r="DU29" s="4">
        <v>73.956977549616795</v>
      </c>
      <c r="DV29" s="4">
        <v>73.99486128505454</v>
      </c>
      <c r="DW29" s="4">
        <v>74.040718745395949</v>
      </c>
      <c r="DX29" s="4">
        <v>74.123055796938914</v>
      </c>
      <c r="DY29" s="4">
        <v>74.21480354145541</v>
      </c>
      <c r="DZ29" s="4">
        <v>74.303052046398292</v>
      </c>
      <c r="EA29" s="4">
        <v>74.424158259263322</v>
      </c>
      <c r="EB29" s="4">
        <v>74.766511089245867</v>
      </c>
      <c r="EC29" s="4">
        <v>70.469692025999564</v>
      </c>
      <c r="ED29" s="4">
        <v>71.227798736370588</v>
      </c>
      <c r="EE29" s="4">
        <v>72.34108494104764</v>
      </c>
      <c r="EF29" s="4">
        <v>73.593129415890814</v>
      </c>
      <c r="EG29" s="4">
        <v>75.961703235390118</v>
      </c>
      <c r="EH29" s="4">
        <v>74.701688206364381</v>
      </c>
      <c r="EI29" s="4">
        <v>74.119893196490523</v>
      </c>
      <c r="EJ29" s="4">
        <v>73.962910732552714</v>
      </c>
      <c r="EK29" s="4">
        <v>73.933879052572379</v>
      </c>
      <c r="EL29" s="4">
        <v>73.961397552043564</v>
      </c>
      <c r="EM29" s="4">
        <v>74.001117757627071</v>
      </c>
      <c r="EN29" s="4">
        <v>74.048080913966317</v>
      </c>
      <c r="EO29" s="4">
        <v>74.128347853425709</v>
      </c>
      <c r="EP29" s="4">
        <v>74.216281266470588</v>
      </c>
      <c r="EQ29" s="4">
        <v>74.299812648336399</v>
      </c>
      <c r="ER29" s="4">
        <v>74.421272832980819</v>
      </c>
      <c r="ES29" s="4">
        <v>74.761251815511457</v>
      </c>
      <c r="ET29" s="4">
        <v>70.463567005829645</v>
      </c>
      <c r="EU29" s="4">
        <v>71.221360016217261</v>
      </c>
      <c r="EV29" s="4">
        <v>72.33558502573598</v>
      </c>
      <c r="EW29" s="4">
        <v>73.591456999390047</v>
      </c>
      <c r="EX29" s="4">
        <v>75.910318167820407</v>
      </c>
      <c r="EY29" s="4">
        <v>74.741957855064797</v>
      </c>
      <c r="EZ29" s="4">
        <v>74.217828466568946</v>
      </c>
      <c r="FA29" s="4">
        <v>74.041366560426653</v>
      </c>
      <c r="FB29" s="4">
        <v>73.960426510299271</v>
      </c>
      <c r="FC29" s="4">
        <v>73.93616571261613</v>
      </c>
      <c r="FD29" s="4">
        <v>73.963562095592096</v>
      </c>
      <c r="FE29" s="4">
        <v>74.002217168684325</v>
      </c>
      <c r="FF29" s="4">
        <v>74.052754543654501</v>
      </c>
      <c r="FG29" s="4">
        <v>74.130525701420225</v>
      </c>
      <c r="FH29" s="4">
        <v>74.22010073567634</v>
      </c>
      <c r="FI29" s="4">
        <v>74.305182936270256</v>
      </c>
      <c r="FJ29" s="4">
        <v>74.420766533217716</v>
      </c>
      <c r="FK29" s="4">
        <v>74.762108536976854</v>
      </c>
      <c r="FL29" s="4">
        <v>70.465968116898708</v>
      </c>
      <c r="FM29" s="4">
        <v>71.225204209191787</v>
      </c>
      <c r="FN29" s="4">
        <v>72.338093185830658</v>
      </c>
      <c r="FO29" s="4">
        <v>73.593865487421013</v>
      </c>
      <c r="FP29" s="4">
        <v>75.870356290021604</v>
      </c>
      <c r="FQ29" s="4">
        <v>74.615098875986433</v>
      </c>
      <c r="FR29" s="4">
        <v>74.231216019600851</v>
      </c>
      <c r="FS29" s="4">
        <v>74.134053152876248</v>
      </c>
      <c r="FT29" s="4">
        <v>74.042810873883639</v>
      </c>
      <c r="FU29" s="4">
        <v>73.968823050804929</v>
      </c>
      <c r="FV29" s="4">
        <v>73.944340124627004</v>
      </c>
      <c r="FW29" s="4">
        <v>73.969880236977076</v>
      </c>
      <c r="FX29" s="4">
        <v>74.006708008765884</v>
      </c>
      <c r="FY29" s="4">
        <v>74.056636498646185</v>
      </c>
      <c r="FZ29" s="4">
        <v>74.133803286539688</v>
      </c>
      <c r="GA29" s="4">
        <v>74.223792139327813</v>
      </c>
      <c r="GB29" s="4">
        <v>74.306151928032079</v>
      </c>
      <c r="GC29" s="4">
        <v>74.423546548872821</v>
      </c>
      <c r="GD29" s="4">
        <v>74.766210930413521</v>
      </c>
      <c r="GE29" s="4">
        <v>70.467789647810619</v>
      </c>
      <c r="GF29" s="4">
        <v>71.227855683101424</v>
      </c>
      <c r="GG29" s="4">
        <v>72.341293476637475</v>
      </c>
      <c r="GH29" s="4">
        <v>73.591876457203583</v>
      </c>
      <c r="GI29" s="4"/>
    </row>
    <row r="30" spans="1:191" x14ac:dyDescent="0.2">
      <c r="A30" s="1">
        <v>29</v>
      </c>
      <c r="B30" s="4">
        <v>73.490103160234725</v>
      </c>
      <c r="C30" s="4">
        <v>73.648439866213835</v>
      </c>
      <c r="D30" s="4">
        <v>72.097342815151919</v>
      </c>
      <c r="E30" s="4">
        <v>72.147071067170117</v>
      </c>
      <c r="F30" s="4">
        <v>73.193444315369476</v>
      </c>
      <c r="G30" s="4">
        <v>71.311644152120365</v>
      </c>
      <c r="H30" s="4">
        <v>70.769577977572538</v>
      </c>
      <c r="I30" s="4">
        <v>71.631660668548975</v>
      </c>
      <c r="J30" s="4">
        <v>73.08117495410184</v>
      </c>
      <c r="K30" s="4">
        <v>75.839699225377714</v>
      </c>
      <c r="L30" s="4">
        <v>69.973671387987977</v>
      </c>
      <c r="M30" s="4">
        <v>70.253834454847009</v>
      </c>
      <c r="N30" s="4">
        <v>71.48366829999749</v>
      </c>
      <c r="O30" s="4">
        <v>73.055177985889017</v>
      </c>
      <c r="P30" s="4">
        <v>75.582919375562682</v>
      </c>
      <c r="Q30" s="4">
        <v>74.525648987948287</v>
      </c>
      <c r="R30" s="4">
        <v>69.447697748739756</v>
      </c>
      <c r="S30" s="4">
        <v>70.153536880206914</v>
      </c>
      <c r="T30" s="4">
        <v>71.476415299306325</v>
      </c>
      <c r="U30" s="4">
        <v>73.05955125969048</v>
      </c>
      <c r="V30" s="4">
        <v>75.508666654945785</v>
      </c>
      <c r="W30" s="4">
        <v>74.19582881008462</v>
      </c>
      <c r="X30" s="4">
        <v>73.999099879785604</v>
      </c>
      <c r="Y30" s="4">
        <v>69.344763106370578</v>
      </c>
      <c r="Z30" s="4">
        <v>70.151148029221929</v>
      </c>
      <c r="AA30" s="4">
        <v>71.490049847974092</v>
      </c>
      <c r="AB30" s="4">
        <v>73.06842077064556</v>
      </c>
      <c r="AC30" s="4">
        <v>75.463091944964219</v>
      </c>
      <c r="AD30" s="4">
        <v>74.088533368553968</v>
      </c>
      <c r="AE30" s="4">
        <v>73.634205051033916</v>
      </c>
      <c r="AF30" s="4">
        <v>73.898424418587936</v>
      </c>
      <c r="AG30" s="4">
        <v>69.329329351464182</v>
      </c>
      <c r="AH30" s="4">
        <v>70.145969566860884</v>
      </c>
      <c r="AI30" s="4">
        <v>71.486765733854284</v>
      </c>
      <c r="AJ30" s="4">
        <v>73.065943239715125</v>
      </c>
      <c r="AK30" s="4">
        <v>75.41831438633109</v>
      </c>
      <c r="AL30" s="4">
        <v>74.008094411220782</v>
      </c>
      <c r="AM30" s="4">
        <v>73.494638054226726</v>
      </c>
      <c r="AN30" s="4">
        <v>73.518154173658488</v>
      </c>
      <c r="AO30" s="4">
        <v>73.888517783314086</v>
      </c>
      <c r="AP30" s="4">
        <v>69.340934745442581</v>
      </c>
      <c r="AQ30" s="4">
        <v>70.163626098787219</v>
      </c>
      <c r="AR30" s="4">
        <v>71.495850016851335</v>
      </c>
      <c r="AS30" s="4">
        <v>73.072502653189773</v>
      </c>
      <c r="AT30" s="4">
        <v>75.352810825282717</v>
      </c>
      <c r="AU30" s="4">
        <v>73.902520426898363</v>
      </c>
      <c r="AV30" s="4">
        <v>73.378153006225006</v>
      </c>
      <c r="AW30" s="4">
        <v>73.365519968021232</v>
      </c>
      <c r="AX30" s="4">
        <v>73.507010024692562</v>
      </c>
      <c r="AY30" s="4">
        <v>73.897395254773912</v>
      </c>
      <c r="AZ30" s="4">
        <v>69.346237938107379</v>
      </c>
      <c r="BA30" s="4">
        <v>70.165363965446716</v>
      </c>
      <c r="BB30" s="4">
        <v>71.498998874013054</v>
      </c>
      <c r="BC30" s="4">
        <v>73.075645493205243</v>
      </c>
      <c r="BD30" s="4">
        <v>75.326254588163991</v>
      </c>
      <c r="BE30" s="4">
        <v>73.802448032226152</v>
      </c>
      <c r="BF30" s="4">
        <v>73.273526624500846</v>
      </c>
      <c r="BG30" s="4">
        <v>73.26126593454461</v>
      </c>
      <c r="BH30" s="4">
        <v>73.355006647175472</v>
      </c>
      <c r="BI30" s="4">
        <v>73.508396215831766</v>
      </c>
      <c r="BJ30" s="4">
        <v>73.899740495033029</v>
      </c>
      <c r="BK30" s="4">
        <v>69.355125238398642</v>
      </c>
      <c r="BL30" s="4">
        <v>70.174370180800778</v>
      </c>
      <c r="BM30" s="4">
        <v>71.508021671008436</v>
      </c>
      <c r="BN30" s="4">
        <v>73.074354521167038</v>
      </c>
      <c r="BO30" s="4">
        <v>75.300525124581355</v>
      </c>
      <c r="BP30" s="4">
        <v>73.736988647288456</v>
      </c>
      <c r="BQ30" s="4">
        <v>73.16060097596818</v>
      </c>
      <c r="BR30" s="4">
        <v>73.14013585990422</v>
      </c>
      <c r="BS30" s="4">
        <v>73.244984315837684</v>
      </c>
      <c r="BT30" s="4">
        <v>73.362426453712857</v>
      </c>
      <c r="BU30" s="4">
        <v>73.521631512111796</v>
      </c>
      <c r="BV30" s="4">
        <v>73.91401899337464</v>
      </c>
      <c r="BW30" s="4">
        <v>69.364491939796849</v>
      </c>
      <c r="BX30" s="4">
        <v>70.181279277542686</v>
      </c>
      <c r="BY30" s="4">
        <v>71.508149963613278</v>
      </c>
      <c r="BZ30" s="4">
        <v>73.080939813646694</v>
      </c>
      <c r="CA30" s="4">
        <v>75.279881300670283</v>
      </c>
      <c r="CB30" s="4">
        <v>73.701766327827386</v>
      </c>
      <c r="CC30" s="4">
        <v>73.095173102059206</v>
      </c>
      <c r="CD30" s="4">
        <v>73.033802931884125</v>
      </c>
      <c r="CE30" s="4">
        <v>73.128045081031601</v>
      </c>
      <c r="CF30" s="4">
        <v>73.242158500502413</v>
      </c>
      <c r="CG30" s="4">
        <v>73.361407377471124</v>
      </c>
      <c r="CH30" s="4">
        <v>73.523947375550335</v>
      </c>
      <c r="CI30" s="4">
        <v>73.911489128103526</v>
      </c>
      <c r="CJ30" s="4">
        <v>69.363337373059309</v>
      </c>
      <c r="CK30" s="4">
        <v>70.175650969218623</v>
      </c>
      <c r="CL30" s="4">
        <v>71.504306744678601</v>
      </c>
      <c r="CM30" s="4">
        <v>73.077518438234648</v>
      </c>
      <c r="CN30" s="4">
        <v>75.256147375277322</v>
      </c>
      <c r="CO30" s="4">
        <v>73.630111725399075</v>
      </c>
      <c r="CP30" s="4">
        <v>73.033161589548101</v>
      </c>
      <c r="CQ30" s="4">
        <v>72.968941386098948</v>
      </c>
      <c r="CR30" s="4">
        <v>73.021950260222667</v>
      </c>
      <c r="CS30" s="4">
        <v>73.129817407139143</v>
      </c>
      <c r="CT30" s="4">
        <v>73.255463395444053</v>
      </c>
      <c r="CU30" s="4">
        <v>73.368757049590158</v>
      </c>
      <c r="CV30" s="4">
        <v>73.525956693663957</v>
      </c>
      <c r="CW30" s="4">
        <v>73.913406176055105</v>
      </c>
      <c r="CX30" s="4">
        <v>69.364678303087089</v>
      </c>
      <c r="CY30" s="4">
        <v>70.181100762900954</v>
      </c>
      <c r="CZ30" s="4">
        <v>71.51066327790798</v>
      </c>
      <c r="DA30" s="4">
        <v>73.077556642081987</v>
      </c>
      <c r="DB30" s="4">
        <v>75.33427015660159</v>
      </c>
      <c r="DC30" s="4">
        <v>73.664181350592642</v>
      </c>
      <c r="DD30" s="4">
        <v>72.993811683338222</v>
      </c>
      <c r="DE30" s="4">
        <v>72.913586997882007</v>
      </c>
      <c r="DF30" s="4">
        <v>72.953366309523545</v>
      </c>
      <c r="DG30" s="4">
        <v>73.024483112033224</v>
      </c>
      <c r="DH30" s="4">
        <v>73.139618995295478</v>
      </c>
      <c r="DI30" s="4">
        <v>73.262965906727757</v>
      </c>
      <c r="DJ30" s="4">
        <v>73.380085583834671</v>
      </c>
      <c r="DK30" s="4">
        <v>73.53124446909321</v>
      </c>
      <c r="DL30" s="4">
        <v>73.917794921255648</v>
      </c>
      <c r="DM30" s="4">
        <v>69.366710522120442</v>
      </c>
      <c r="DN30" s="4">
        <v>70.179315810305454</v>
      </c>
      <c r="DO30" s="4">
        <v>71.506732546182661</v>
      </c>
      <c r="DP30" s="4">
        <v>73.076766569771294</v>
      </c>
      <c r="DQ30" s="4">
        <v>75.396719149626605</v>
      </c>
      <c r="DR30" s="4">
        <v>73.739835852551593</v>
      </c>
      <c r="DS30" s="4">
        <v>73.025521383091345</v>
      </c>
      <c r="DT30" s="4">
        <v>72.876593317563845</v>
      </c>
      <c r="DU30" s="4">
        <v>72.902743291323631</v>
      </c>
      <c r="DV30" s="4">
        <v>72.958977033788727</v>
      </c>
      <c r="DW30" s="4">
        <v>73.033221955468164</v>
      </c>
      <c r="DX30" s="4">
        <v>73.1469667734127</v>
      </c>
      <c r="DY30" s="4">
        <v>73.270166728651972</v>
      </c>
      <c r="DZ30" s="4">
        <v>73.386775721972512</v>
      </c>
      <c r="EA30" s="4">
        <v>73.539915592536872</v>
      </c>
      <c r="EB30" s="4">
        <v>73.927044628808687</v>
      </c>
      <c r="EC30" s="4">
        <v>69.377145268585267</v>
      </c>
      <c r="ED30" s="4">
        <v>70.187678507410865</v>
      </c>
      <c r="EE30" s="4">
        <v>71.513532204923649</v>
      </c>
      <c r="EF30" s="4">
        <v>73.080514717182851</v>
      </c>
      <c r="EG30" s="4">
        <v>75.439547177506981</v>
      </c>
      <c r="EH30" s="4">
        <v>73.825846252963387</v>
      </c>
      <c r="EI30" s="4">
        <v>73.093153509321397</v>
      </c>
      <c r="EJ30" s="4">
        <v>72.899697204491645</v>
      </c>
      <c r="EK30" s="4">
        <v>72.862159934408709</v>
      </c>
      <c r="EL30" s="4">
        <v>72.905212175457493</v>
      </c>
      <c r="EM30" s="4">
        <v>72.96769488340594</v>
      </c>
      <c r="EN30" s="4">
        <v>73.042710334590979</v>
      </c>
      <c r="EO30" s="4">
        <v>73.154682891803475</v>
      </c>
      <c r="EP30" s="4">
        <v>73.273508526393314</v>
      </c>
      <c r="EQ30" s="4">
        <v>73.386466407018474</v>
      </c>
      <c r="ER30" s="4">
        <v>73.53721826098203</v>
      </c>
      <c r="ES30" s="4">
        <v>73.925034884035881</v>
      </c>
      <c r="ET30" s="4">
        <v>69.371694924483307</v>
      </c>
      <c r="EU30" s="4">
        <v>70.182958417187663</v>
      </c>
      <c r="EV30" s="4">
        <v>71.508960386231465</v>
      </c>
      <c r="EW30" s="4">
        <v>73.081158960291049</v>
      </c>
      <c r="EX30" s="4">
        <v>75.38901813657688</v>
      </c>
      <c r="EY30" s="4">
        <v>73.86975410490767</v>
      </c>
      <c r="EZ30" s="4">
        <v>73.200817800192596</v>
      </c>
      <c r="FA30" s="4">
        <v>72.974994729396045</v>
      </c>
      <c r="FB30" s="4">
        <v>72.884949778289851</v>
      </c>
      <c r="FC30" s="4">
        <v>72.862677109294921</v>
      </c>
      <c r="FD30" s="4">
        <v>72.909740395404356</v>
      </c>
      <c r="FE30" s="4">
        <v>72.972742364830509</v>
      </c>
      <c r="FF30" s="4">
        <v>73.048734876116967</v>
      </c>
      <c r="FG30" s="4">
        <v>73.15926364808108</v>
      </c>
      <c r="FH30" s="4">
        <v>73.278618575734257</v>
      </c>
      <c r="FI30" s="4">
        <v>73.389438202364943</v>
      </c>
      <c r="FJ30" s="4">
        <v>73.535682116364526</v>
      </c>
      <c r="FK30" s="4">
        <v>73.92252298005657</v>
      </c>
      <c r="FL30" s="4">
        <v>69.373059251726175</v>
      </c>
      <c r="FM30" s="4">
        <v>70.185498198490819</v>
      </c>
      <c r="FN30" s="4">
        <v>71.508114946133148</v>
      </c>
      <c r="FO30" s="4">
        <v>73.080158098024924</v>
      </c>
      <c r="FP30" s="4">
        <v>75.350790583818835</v>
      </c>
      <c r="FQ30" s="4">
        <v>73.727846508818644</v>
      </c>
      <c r="FR30" s="4">
        <v>73.208206219099125</v>
      </c>
      <c r="FS30" s="4">
        <v>73.072559971340198</v>
      </c>
      <c r="FT30" s="4">
        <v>72.961406527478701</v>
      </c>
      <c r="FU30" s="4">
        <v>72.89127680357268</v>
      </c>
      <c r="FV30" s="4">
        <v>72.872657118714471</v>
      </c>
      <c r="FW30" s="4">
        <v>72.918343626119366</v>
      </c>
      <c r="FX30" s="4">
        <v>72.979797272659795</v>
      </c>
      <c r="FY30" s="4">
        <v>73.0535851520455</v>
      </c>
      <c r="FZ30" s="4">
        <v>73.162886218039944</v>
      </c>
      <c r="GA30" s="4">
        <v>73.282880762381311</v>
      </c>
      <c r="GB30" s="4">
        <v>73.392766738559089</v>
      </c>
      <c r="GC30" s="4">
        <v>73.540196210897477</v>
      </c>
      <c r="GD30" s="4">
        <v>73.92646517635616</v>
      </c>
      <c r="GE30" s="4">
        <v>69.374572036375341</v>
      </c>
      <c r="GF30" s="4">
        <v>70.188168178867556</v>
      </c>
      <c r="GG30" s="4">
        <v>71.513462523524282</v>
      </c>
      <c r="GH30" s="4">
        <v>73.078732526840398</v>
      </c>
      <c r="GI30" s="4"/>
    </row>
    <row r="31" spans="1:191" x14ac:dyDescent="0.2">
      <c r="A31" s="1">
        <v>30</v>
      </c>
      <c r="B31" s="4">
        <v>73.051065795033253</v>
      </c>
      <c r="C31" s="4">
        <v>73.246269366407176</v>
      </c>
      <c r="D31" s="4">
        <v>71.471385065263462</v>
      </c>
      <c r="E31" s="4">
        <v>71.492559642745476</v>
      </c>
      <c r="F31" s="4">
        <v>72.702918703545478</v>
      </c>
      <c r="G31" s="4">
        <v>70.658946695969135</v>
      </c>
      <c r="H31" s="4">
        <v>69.92975342377467</v>
      </c>
      <c r="I31" s="4">
        <v>70.894107810454628</v>
      </c>
      <c r="J31" s="4">
        <v>72.568560248277706</v>
      </c>
      <c r="K31" s="4">
        <v>75.396798392018496</v>
      </c>
      <c r="L31" s="4">
        <v>69.060253899626318</v>
      </c>
      <c r="M31" s="4">
        <v>69.307676680829545</v>
      </c>
      <c r="N31" s="4">
        <v>70.70744426572989</v>
      </c>
      <c r="O31" s="4">
        <v>72.534037882244846</v>
      </c>
      <c r="P31" s="4">
        <v>75.126716846286683</v>
      </c>
      <c r="Q31" s="4">
        <v>73.780116443806605</v>
      </c>
      <c r="R31" s="4">
        <v>68.431013716204319</v>
      </c>
      <c r="S31" s="4">
        <v>69.176155440922429</v>
      </c>
      <c r="T31" s="4">
        <v>70.690518370854491</v>
      </c>
      <c r="U31" s="4">
        <v>72.536920728112463</v>
      </c>
      <c r="V31" s="4">
        <v>75.039252666184154</v>
      </c>
      <c r="W31" s="4">
        <v>73.423432668697714</v>
      </c>
      <c r="X31" s="4">
        <v>73.132382728775781</v>
      </c>
      <c r="Y31" s="4">
        <v>68.297000872088077</v>
      </c>
      <c r="Z31" s="4">
        <v>69.164509304337614</v>
      </c>
      <c r="AA31" s="4">
        <v>70.702163098713342</v>
      </c>
      <c r="AB31" s="4">
        <v>72.547810725789788</v>
      </c>
      <c r="AC31" s="4">
        <v>74.986069362486404</v>
      </c>
      <c r="AD31" s="4">
        <v>73.29365047596832</v>
      </c>
      <c r="AE31" s="4">
        <v>72.733974778778759</v>
      </c>
      <c r="AF31" s="4">
        <v>72.995188631903005</v>
      </c>
      <c r="AG31" s="4">
        <v>68.2720511081815</v>
      </c>
      <c r="AH31" s="4">
        <v>69.157962853105218</v>
      </c>
      <c r="AI31" s="4">
        <v>70.6996963072244</v>
      </c>
      <c r="AJ31" s="4">
        <v>72.545641544142953</v>
      </c>
      <c r="AK31" s="4">
        <v>74.92161461968233</v>
      </c>
      <c r="AL31" s="4">
        <v>73.199032044274887</v>
      </c>
      <c r="AM31" s="4">
        <v>72.566516015498522</v>
      </c>
      <c r="AN31" s="4">
        <v>72.575969832401611</v>
      </c>
      <c r="AO31" s="4">
        <v>72.974185717500546</v>
      </c>
      <c r="AP31" s="4">
        <v>68.282072827827093</v>
      </c>
      <c r="AQ31" s="4">
        <v>69.177320490794543</v>
      </c>
      <c r="AR31" s="4">
        <v>70.712438433057528</v>
      </c>
      <c r="AS31" s="4">
        <v>72.553011034540376</v>
      </c>
      <c r="AT31" s="4">
        <v>74.834526551963478</v>
      </c>
      <c r="AU31" s="4">
        <v>73.064229485535222</v>
      </c>
      <c r="AV31" s="4">
        <v>72.428773819306315</v>
      </c>
      <c r="AW31" s="4">
        <v>72.395015636681308</v>
      </c>
      <c r="AX31" s="4">
        <v>72.554640291088248</v>
      </c>
      <c r="AY31" s="4">
        <v>72.980221604379764</v>
      </c>
      <c r="AZ31" s="4">
        <v>68.290543604202199</v>
      </c>
      <c r="BA31" s="4">
        <v>69.181966747115581</v>
      </c>
      <c r="BB31" s="4">
        <v>70.715313846680573</v>
      </c>
      <c r="BC31" s="4">
        <v>72.55567801689665</v>
      </c>
      <c r="BD31" s="4">
        <v>74.787043294452232</v>
      </c>
      <c r="BE31" s="4">
        <v>72.936830045308525</v>
      </c>
      <c r="BF31" s="4">
        <v>72.292827845886833</v>
      </c>
      <c r="BG31" s="4">
        <v>72.266760223221013</v>
      </c>
      <c r="BH31" s="4">
        <v>72.371324017433636</v>
      </c>
      <c r="BI31" s="4">
        <v>72.552441222152822</v>
      </c>
      <c r="BJ31" s="4">
        <v>72.985152682467515</v>
      </c>
      <c r="BK31" s="4">
        <v>68.301268253545359</v>
      </c>
      <c r="BL31" s="4">
        <v>69.191588054504905</v>
      </c>
      <c r="BM31" s="4">
        <v>70.725395632142963</v>
      </c>
      <c r="BN31" s="4">
        <v>72.556079850833569</v>
      </c>
      <c r="BO31" s="4">
        <v>74.736407658875407</v>
      </c>
      <c r="BP31" s="4">
        <v>72.846196829134925</v>
      </c>
      <c r="BQ31" s="4">
        <v>72.14802317218755</v>
      </c>
      <c r="BR31" s="4">
        <v>72.117029667799812</v>
      </c>
      <c r="BS31" s="4">
        <v>72.236990850337605</v>
      </c>
      <c r="BT31" s="4">
        <v>72.378851789864186</v>
      </c>
      <c r="BU31" s="4">
        <v>72.568115230686516</v>
      </c>
      <c r="BV31" s="4">
        <v>73.001224723454058</v>
      </c>
      <c r="BW31" s="4">
        <v>68.312886413722623</v>
      </c>
      <c r="BX31" s="4">
        <v>69.198962135537684</v>
      </c>
      <c r="BY31" s="4">
        <v>70.726070959665208</v>
      </c>
      <c r="BZ31" s="4">
        <v>72.562809585388578</v>
      </c>
      <c r="CA31" s="4">
        <v>74.70262720284822</v>
      </c>
      <c r="CB31" s="4">
        <v>72.786076196677158</v>
      </c>
      <c r="CC31" s="4">
        <v>72.063054267056927</v>
      </c>
      <c r="CD31" s="4">
        <v>71.982368317508872</v>
      </c>
      <c r="CE31" s="4">
        <v>72.090872229833835</v>
      </c>
      <c r="CF31" s="4">
        <v>72.232280118133403</v>
      </c>
      <c r="CG31" s="4">
        <v>72.376221636275559</v>
      </c>
      <c r="CH31" s="4">
        <v>72.572703175686613</v>
      </c>
      <c r="CI31" s="4">
        <v>73.002348380011895</v>
      </c>
      <c r="CJ31" s="4">
        <v>68.312289105692173</v>
      </c>
      <c r="CK31" s="4">
        <v>69.19575891391338</v>
      </c>
      <c r="CL31" s="4">
        <v>70.722480294420478</v>
      </c>
      <c r="CM31" s="4">
        <v>72.557973856297252</v>
      </c>
      <c r="CN31" s="4">
        <v>74.662644117121559</v>
      </c>
      <c r="CO31" s="4">
        <v>72.697217479775958</v>
      </c>
      <c r="CP31" s="4">
        <v>71.974750084061483</v>
      </c>
      <c r="CQ31" s="4">
        <v>71.894453431419038</v>
      </c>
      <c r="CR31" s="4">
        <v>71.956676629899292</v>
      </c>
      <c r="CS31" s="4">
        <v>72.091020587608597</v>
      </c>
      <c r="CT31" s="4">
        <v>72.246808111103718</v>
      </c>
      <c r="CU31" s="4">
        <v>72.388394594634462</v>
      </c>
      <c r="CV31" s="4">
        <v>72.575019707850387</v>
      </c>
      <c r="CW31" s="4">
        <v>73.005103414600399</v>
      </c>
      <c r="CX31" s="4">
        <v>68.314013465319121</v>
      </c>
      <c r="CY31" s="4">
        <v>69.199639962387778</v>
      </c>
      <c r="CZ31" s="4">
        <v>70.72870550195826</v>
      </c>
      <c r="DA31" s="4">
        <v>72.560088250542989</v>
      </c>
      <c r="DB31" s="4">
        <v>74.73528027873364</v>
      </c>
      <c r="DC31" s="4">
        <v>72.720461338069981</v>
      </c>
      <c r="DD31" s="4">
        <v>71.921130230840021</v>
      </c>
      <c r="DE31" s="4">
        <v>71.814574760901195</v>
      </c>
      <c r="DF31" s="4">
        <v>71.865911421786478</v>
      </c>
      <c r="DG31" s="4">
        <v>71.955485670304398</v>
      </c>
      <c r="DH31" s="4">
        <v>72.102160358418899</v>
      </c>
      <c r="DI31" s="4">
        <v>72.258418775784534</v>
      </c>
      <c r="DJ31" s="4">
        <v>72.402030405924734</v>
      </c>
      <c r="DK31" s="4">
        <v>72.584189474781894</v>
      </c>
      <c r="DL31" s="4">
        <v>73.010270689653211</v>
      </c>
      <c r="DM31" s="4">
        <v>68.316156545216614</v>
      </c>
      <c r="DN31" s="4">
        <v>69.198628782249259</v>
      </c>
      <c r="DO31" s="4">
        <v>70.724875484456746</v>
      </c>
      <c r="DP31" s="4">
        <v>72.5581084738958</v>
      </c>
      <c r="DQ31" s="4">
        <v>74.80024848720582</v>
      </c>
      <c r="DR31" s="4">
        <v>72.790710467592561</v>
      </c>
      <c r="DS31" s="4">
        <v>71.940860864708796</v>
      </c>
      <c r="DT31" s="4">
        <v>71.763843593922417</v>
      </c>
      <c r="DU31" s="4">
        <v>71.790225678217666</v>
      </c>
      <c r="DV31" s="4">
        <v>71.868680656108424</v>
      </c>
      <c r="DW31" s="4">
        <v>71.967189363882881</v>
      </c>
      <c r="DX31" s="4">
        <v>72.112698239709275</v>
      </c>
      <c r="DY31" s="4">
        <v>72.268676972259968</v>
      </c>
      <c r="DZ31" s="4">
        <v>72.40937840324068</v>
      </c>
      <c r="EA31" s="4">
        <v>72.591621547089161</v>
      </c>
      <c r="EB31" s="4">
        <v>73.018754073034955</v>
      </c>
      <c r="EC31" s="4">
        <v>68.328494397108983</v>
      </c>
      <c r="ED31" s="4">
        <v>69.207374140540296</v>
      </c>
      <c r="EE31" s="4">
        <v>70.731507648365792</v>
      </c>
      <c r="EF31" s="4">
        <v>72.560559760410442</v>
      </c>
      <c r="EG31" s="4">
        <v>74.843998998779995</v>
      </c>
      <c r="EH31" s="4">
        <v>72.87647800629702</v>
      </c>
      <c r="EI31" s="4">
        <v>72.000710351757945</v>
      </c>
      <c r="EJ31" s="4">
        <v>71.773830271700575</v>
      </c>
      <c r="EK31" s="4">
        <v>71.737170642923928</v>
      </c>
      <c r="EL31" s="4">
        <v>71.790569778254621</v>
      </c>
      <c r="EM31" s="4">
        <v>71.880130098880002</v>
      </c>
      <c r="EN31" s="4">
        <v>71.980263103181869</v>
      </c>
      <c r="EO31" s="4">
        <v>72.121371587349429</v>
      </c>
      <c r="EP31" s="4">
        <v>72.272843600452902</v>
      </c>
      <c r="EQ31" s="4">
        <v>72.409883349382099</v>
      </c>
      <c r="ER31" s="4">
        <v>72.590519849823622</v>
      </c>
      <c r="ES31" s="4">
        <v>73.018521973752897</v>
      </c>
      <c r="ET31" s="4">
        <v>68.323146245486768</v>
      </c>
      <c r="EU31" s="4">
        <v>69.202651050097415</v>
      </c>
      <c r="EV31" s="4">
        <v>70.728602720437465</v>
      </c>
      <c r="EW31" s="4">
        <v>72.562797202063436</v>
      </c>
      <c r="EX31" s="4">
        <v>74.798861072325778</v>
      </c>
      <c r="EY31" s="4">
        <v>72.924381108034652</v>
      </c>
      <c r="EZ31" s="4">
        <v>72.110723870256152</v>
      </c>
      <c r="FA31" s="4">
        <v>71.843419862315827</v>
      </c>
      <c r="FB31" s="4">
        <v>71.746947484295859</v>
      </c>
      <c r="FC31" s="4">
        <v>71.734858550173868</v>
      </c>
      <c r="FD31" s="4">
        <v>71.797691715870698</v>
      </c>
      <c r="FE31" s="4">
        <v>71.887629486640094</v>
      </c>
      <c r="FF31" s="4">
        <v>71.988473080433735</v>
      </c>
      <c r="FG31" s="4">
        <v>72.12999192544352</v>
      </c>
      <c r="FH31" s="4">
        <v>72.277504297995634</v>
      </c>
      <c r="FI31" s="4">
        <v>72.412210350525072</v>
      </c>
      <c r="FJ31" s="4">
        <v>72.58998648067039</v>
      </c>
      <c r="FK31" s="4">
        <v>73.01490786551463</v>
      </c>
      <c r="FL31" s="4">
        <v>68.325243863344284</v>
      </c>
      <c r="FM31" s="4">
        <v>69.206764804448454</v>
      </c>
      <c r="FN31" s="4">
        <v>70.727262320623268</v>
      </c>
      <c r="FO31" s="4">
        <v>72.557583055896444</v>
      </c>
      <c r="FP31" s="4">
        <v>74.769847983833074</v>
      </c>
      <c r="FQ31" s="4">
        <v>72.773953961878121</v>
      </c>
      <c r="FR31" s="4">
        <v>72.112105574303087</v>
      </c>
      <c r="FS31" s="4">
        <v>71.937227457832805</v>
      </c>
      <c r="FT31" s="4">
        <v>71.814659421235717</v>
      </c>
      <c r="FU31" s="4">
        <v>71.750948566976092</v>
      </c>
      <c r="FV31" s="4">
        <v>71.74719129945646</v>
      </c>
      <c r="FW31" s="4">
        <v>71.810027373632479</v>
      </c>
      <c r="FX31" s="4">
        <v>71.898816342155158</v>
      </c>
      <c r="FY31" s="4">
        <v>71.992338527892244</v>
      </c>
      <c r="FZ31" s="4">
        <v>72.133060292741078</v>
      </c>
      <c r="GA31" s="4">
        <v>72.283083889867882</v>
      </c>
      <c r="GB31" s="4">
        <v>72.417715083461971</v>
      </c>
      <c r="GC31" s="4">
        <v>72.594693296647932</v>
      </c>
      <c r="GD31" s="4">
        <v>73.017841072153857</v>
      </c>
      <c r="GE31" s="4">
        <v>68.325645607861134</v>
      </c>
      <c r="GF31" s="4">
        <v>69.207947220850897</v>
      </c>
      <c r="GG31" s="4">
        <v>70.728786600023597</v>
      </c>
      <c r="GH31" s="4">
        <v>72.560566647715561</v>
      </c>
      <c r="GI31" s="4"/>
    </row>
    <row r="32" spans="1:191" x14ac:dyDescent="0.2">
      <c r="A32" s="1">
        <v>31</v>
      </c>
      <c r="B32" s="4">
        <v>72.656669195906261</v>
      </c>
      <c r="C32" s="4">
        <v>72.891678180973656</v>
      </c>
      <c r="D32" s="4">
        <v>70.907826050666785</v>
      </c>
      <c r="E32" s="4">
        <v>70.904648751864912</v>
      </c>
      <c r="F32" s="4">
        <v>72.265187594095735</v>
      </c>
      <c r="G32" s="4">
        <v>70.059241254892783</v>
      </c>
      <c r="H32" s="4">
        <v>69.174692525107815</v>
      </c>
      <c r="I32" s="4">
        <v>70.230818080439008</v>
      </c>
      <c r="J32" s="4">
        <v>72.111206980463535</v>
      </c>
      <c r="K32" s="4">
        <v>74.892950140920632</v>
      </c>
      <c r="L32" s="4">
        <v>68.226981772273334</v>
      </c>
      <c r="M32" s="4">
        <v>68.457862059546841</v>
      </c>
      <c r="N32" s="4">
        <v>70.008663162051647</v>
      </c>
      <c r="O32" s="4">
        <v>72.068704049193173</v>
      </c>
      <c r="P32" s="4">
        <v>74.611300018530471</v>
      </c>
      <c r="Q32" s="4">
        <v>73.005160774135234</v>
      </c>
      <c r="R32" s="4">
        <v>67.505827034223969</v>
      </c>
      <c r="S32" s="4">
        <v>68.298736961212342</v>
      </c>
      <c r="T32" s="4">
        <v>69.983538066147204</v>
      </c>
      <c r="U32" s="4">
        <v>72.069845907118761</v>
      </c>
      <c r="V32" s="4">
        <v>74.51016127152127</v>
      </c>
      <c r="W32" s="4">
        <v>72.623319481316273</v>
      </c>
      <c r="X32" s="4">
        <v>72.249968077823439</v>
      </c>
      <c r="Y32" s="4">
        <v>67.342354762914297</v>
      </c>
      <c r="Z32" s="4">
        <v>68.278187322886495</v>
      </c>
      <c r="AA32" s="4">
        <v>69.992139620810818</v>
      </c>
      <c r="AB32" s="4">
        <v>72.081488750337542</v>
      </c>
      <c r="AC32" s="4">
        <v>74.44729671762056</v>
      </c>
      <c r="AD32" s="4">
        <v>72.474672609014846</v>
      </c>
      <c r="AE32" s="4">
        <v>71.819470209486099</v>
      </c>
      <c r="AF32" s="4">
        <v>72.082493469148503</v>
      </c>
      <c r="AG32" s="4">
        <v>67.308272680106697</v>
      </c>
      <c r="AH32" s="4">
        <v>68.270178853442573</v>
      </c>
      <c r="AI32" s="4">
        <v>69.990362159242693</v>
      </c>
      <c r="AJ32" s="4">
        <v>72.078891062051383</v>
      </c>
      <c r="AK32" s="4">
        <v>74.368909671966023</v>
      </c>
      <c r="AL32" s="4">
        <v>72.366763103027807</v>
      </c>
      <c r="AM32" s="4">
        <v>71.629613067580223</v>
      </c>
      <c r="AN32" s="4">
        <v>71.625851620574679</v>
      </c>
      <c r="AO32" s="4">
        <v>72.046885846203324</v>
      </c>
      <c r="AP32" s="4">
        <v>67.316323514669378</v>
      </c>
      <c r="AQ32" s="4">
        <v>68.291269004905686</v>
      </c>
      <c r="AR32" s="4">
        <v>70.005632487213077</v>
      </c>
      <c r="AS32" s="4">
        <v>72.087970662548045</v>
      </c>
      <c r="AT32" s="4">
        <v>74.267918034706611</v>
      </c>
      <c r="AU32" s="4">
        <v>72.21079177362428</v>
      </c>
      <c r="AV32" s="4">
        <v>71.472063498068422</v>
      </c>
      <c r="AW32" s="4">
        <v>71.421005872061556</v>
      </c>
      <c r="AX32" s="4">
        <v>71.594720438703249</v>
      </c>
      <c r="AY32" s="4">
        <v>72.052695994905363</v>
      </c>
      <c r="AZ32" s="4">
        <v>67.328104022081803</v>
      </c>
      <c r="BA32" s="4">
        <v>68.297308896658649</v>
      </c>
      <c r="BB32" s="4">
        <v>70.009663912454414</v>
      </c>
      <c r="BC32" s="4">
        <v>72.089858218812864</v>
      </c>
      <c r="BD32" s="4">
        <v>74.203057005506011</v>
      </c>
      <c r="BE32" s="4">
        <v>72.059558427091289</v>
      </c>
      <c r="BF32" s="4">
        <v>71.309823171744355</v>
      </c>
      <c r="BG32" s="4">
        <v>71.272325057187615</v>
      </c>
      <c r="BH32" s="4">
        <v>71.383458408737596</v>
      </c>
      <c r="BI32" s="4">
        <v>71.589200143905757</v>
      </c>
      <c r="BJ32" s="4">
        <v>72.059429181478052</v>
      </c>
      <c r="BK32" s="4">
        <v>67.340670809106058</v>
      </c>
      <c r="BL32" s="4">
        <v>68.308896512684115</v>
      </c>
      <c r="BM32" s="4">
        <v>70.018686482994582</v>
      </c>
      <c r="BN32" s="4">
        <v>72.092538612067926</v>
      </c>
      <c r="BO32" s="4">
        <v>74.13858458779788</v>
      </c>
      <c r="BP32" s="4">
        <v>71.94954465158969</v>
      </c>
      <c r="BQ32" s="4">
        <v>71.142307265417713</v>
      </c>
      <c r="BR32" s="4">
        <v>71.097513954691124</v>
      </c>
      <c r="BS32" s="4">
        <v>71.229023114404526</v>
      </c>
      <c r="BT32" s="4">
        <v>71.389791390995924</v>
      </c>
      <c r="BU32" s="4">
        <v>71.606024742395604</v>
      </c>
      <c r="BV32" s="4">
        <v>72.078365054875135</v>
      </c>
      <c r="BW32" s="4">
        <v>67.353240069396861</v>
      </c>
      <c r="BX32" s="4">
        <v>68.316254179710825</v>
      </c>
      <c r="BY32" s="4">
        <v>70.021499556487768</v>
      </c>
      <c r="BZ32" s="4">
        <v>72.099001484423368</v>
      </c>
      <c r="CA32" s="4">
        <v>74.092168325320543</v>
      </c>
      <c r="CB32" s="4">
        <v>71.876697511548713</v>
      </c>
      <c r="CC32" s="4">
        <v>71.038546393719784</v>
      </c>
      <c r="CD32" s="4">
        <v>70.941778312645752</v>
      </c>
      <c r="CE32" s="4">
        <v>71.057665495065493</v>
      </c>
      <c r="CF32" s="4">
        <v>71.2218003495164</v>
      </c>
      <c r="CG32" s="4">
        <v>71.387258462800844</v>
      </c>
      <c r="CH32" s="4">
        <v>71.611838189942844</v>
      </c>
      <c r="CI32" s="4">
        <v>72.080191037834027</v>
      </c>
      <c r="CJ32" s="4">
        <v>67.354990829743329</v>
      </c>
      <c r="CK32" s="4">
        <v>68.314825465342466</v>
      </c>
      <c r="CL32" s="4">
        <v>70.017342274525035</v>
      </c>
      <c r="CM32" s="4">
        <v>72.093473770879086</v>
      </c>
      <c r="CN32" s="4">
        <v>74.037864743715929</v>
      </c>
      <c r="CO32" s="4">
        <v>71.770903823083344</v>
      </c>
      <c r="CP32" s="4">
        <v>70.935415220817617</v>
      </c>
      <c r="CQ32" s="4">
        <v>70.83226702097015</v>
      </c>
      <c r="CR32" s="4">
        <v>70.903240376343533</v>
      </c>
      <c r="CS32" s="4">
        <v>71.0560598470489</v>
      </c>
      <c r="CT32" s="4">
        <v>71.238261004982348</v>
      </c>
      <c r="CU32" s="4">
        <v>71.401966542942759</v>
      </c>
      <c r="CV32" s="4">
        <v>71.615994900757144</v>
      </c>
      <c r="CW32" s="4">
        <v>72.084951481180937</v>
      </c>
      <c r="CX32" s="4">
        <v>67.355798251824879</v>
      </c>
      <c r="CY32" s="4">
        <v>68.31787857001477</v>
      </c>
      <c r="CZ32" s="4">
        <v>70.022069733466651</v>
      </c>
      <c r="DA32" s="4">
        <v>72.096303179844483</v>
      </c>
      <c r="DB32" s="4">
        <v>74.105400729020559</v>
      </c>
      <c r="DC32" s="4">
        <v>71.785588964485541</v>
      </c>
      <c r="DD32" s="4">
        <v>70.868327138367718</v>
      </c>
      <c r="DE32" s="4">
        <v>70.73984588682211</v>
      </c>
      <c r="DF32" s="4">
        <v>70.793090913785832</v>
      </c>
      <c r="DG32" s="4">
        <v>70.899413698531276</v>
      </c>
      <c r="DH32" s="4">
        <v>71.069183787223523</v>
      </c>
      <c r="DI32" s="4">
        <v>71.252210620690022</v>
      </c>
      <c r="DJ32" s="4">
        <v>71.418203957992688</v>
      </c>
      <c r="DK32" s="4">
        <v>71.629549499554301</v>
      </c>
      <c r="DL32" s="4">
        <v>72.090616864230711</v>
      </c>
      <c r="DM32" s="4">
        <v>67.358734977434608</v>
      </c>
      <c r="DN32" s="4">
        <v>68.31883028505591</v>
      </c>
      <c r="DO32" s="4">
        <v>70.020152014031027</v>
      </c>
      <c r="DP32" s="4">
        <v>72.094339903235337</v>
      </c>
      <c r="DQ32" s="4">
        <v>74.170767662739351</v>
      </c>
      <c r="DR32" s="4">
        <v>71.850712317408735</v>
      </c>
      <c r="DS32" s="4">
        <v>70.878170534803175</v>
      </c>
      <c r="DT32" s="4">
        <v>70.675767132173689</v>
      </c>
      <c r="DU32" s="4">
        <v>70.7036815741005</v>
      </c>
      <c r="DV32" s="4">
        <v>70.793502364617538</v>
      </c>
      <c r="DW32" s="4">
        <v>70.913895858073985</v>
      </c>
      <c r="DX32" s="4">
        <v>71.082160873534164</v>
      </c>
      <c r="DY32" s="4">
        <v>71.264475660872677</v>
      </c>
      <c r="DZ32" s="4">
        <v>71.42642560623311</v>
      </c>
      <c r="EA32" s="4">
        <v>71.636037426110462</v>
      </c>
      <c r="EB32" s="4">
        <v>72.098549879929095</v>
      </c>
      <c r="EC32" s="4">
        <v>67.370426373529924</v>
      </c>
      <c r="ED32" s="4">
        <v>68.325993106030978</v>
      </c>
      <c r="EE32" s="4">
        <v>70.027300580938501</v>
      </c>
      <c r="EF32" s="4">
        <v>72.096908516090451</v>
      </c>
      <c r="EG32" s="4">
        <v>74.213260706179852</v>
      </c>
      <c r="EH32" s="4">
        <v>71.932555087588028</v>
      </c>
      <c r="EI32" s="4">
        <v>70.930760720660359</v>
      </c>
      <c r="EJ32" s="4">
        <v>70.676282553307345</v>
      </c>
      <c r="EK32" s="4">
        <v>70.637572633187858</v>
      </c>
      <c r="EL32" s="4">
        <v>70.702705702810519</v>
      </c>
      <c r="EM32" s="4">
        <v>70.807562298831897</v>
      </c>
      <c r="EN32" s="4">
        <v>70.927343243127822</v>
      </c>
      <c r="EO32" s="4">
        <v>71.09290656517166</v>
      </c>
      <c r="EP32" s="4">
        <v>71.269830501354264</v>
      </c>
      <c r="EQ32" s="4">
        <v>71.42697471940815</v>
      </c>
      <c r="ER32" s="4">
        <v>71.635576797922226</v>
      </c>
      <c r="ES32" s="4">
        <v>72.098785262385348</v>
      </c>
      <c r="ET32" s="4">
        <v>67.36612175867684</v>
      </c>
      <c r="EU32" s="4">
        <v>68.323087263918097</v>
      </c>
      <c r="EV32" s="4">
        <v>70.022532297613594</v>
      </c>
      <c r="EW32" s="4">
        <v>72.097499311902055</v>
      </c>
      <c r="EX32" s="4">
        <v>74.17285611520731</v>
      </c>
      <c r="EY32" s="4">
        <v>71.982965655021985</v>
      </c>
      <c r="EZ32" s="4">
        <v>71.040290839196544</v>
      </c>
      <c r="FA32" s="4">
        <v>70.738423632858243</v>
      </c>
      <c r="FB32" s="4">
        <v>70.63771982169132</v>
      </c>
      <c r="FC32" s="4">
        <v>70.633711410541835</v>
      </c>
      <c r="FD32" s="4">
        <v>70.71140327705281</v>
      </c>
      <c r="FE32" s="4">
        <v>70.816543596084742</v>
      </c>
      <c r="FF32" s="4">
        <v>70.938004331674577</v>
      </c>
      <c r="FG32" s="4">
        <v>71.103739559668625</v>
      </c>
      <c r="FH32" s="4">
        <v>71.275703359990473</v>
      </c>
      <c r="FI32" s="4">
        <v>71.429545744072428</v>
      </c>
      <c r="FJ32" s="4">
        <v>71.633985895675352</v>
      </c>
      <c r="FK32" s="4">
        <v>72.09544497325075</v>
      </c>
      <c r="FL32" s="4">
        <v>67.368121026337832</v>
      </c>
      <c r="FM32" s="4">
        <v>68.326639524402481</v>
      </c>
      <c r="FN32" s="4">
        <v>70.022610537054007</v>
      </c>
      <c r="FO32" s="4">
        <v>72.096617315500993</v>
      </c>
      <c r="FP32" s="4">
        <v>74.14758336692023</v>
      </c>
      <c r="FQ32" s="4">
        <v>71.8284732808348</v>
      </c>
      <c r="FR32" s="4">
        <v>71.032774254727798</v>
      </c>
      <c r="FS32" s="4">
        <v>70.827892444523201</v>
      </c>
      <c r="FT32" s="4">
        <v>70.696260595035852</v>
      </c>
      <c r="FU32" s="4">
        <v>70.640106247399771</v>
      </c>
      <c r="FV32" s="4">
        <v>70.647580319325485</v>
      </c>
      <c r="FW32" s="4">
        <v>70.726025336102296</v>
      </c>
      <c r="FX32" s="4">
        <v>70.83074567162933</v>
      </c>
      <c r="FY32" s="4">
        <v>70.943137466714617</v>
      </c>
      <c r="FZ32" s="4">
        <v>71.105746136034114</v>
      </c>
      <c r="GA32" s="4">
        <v>71.281649493042906</v>
      </c>
      <c r="GB32" s="4">
        <v>71.436776117130279</v>
      </c>
      <c r="GC32" s="4">
        <v>71.639793486285356</v>
      </c>
      <c r="GD32" s="4">
        <v>72.09707762829234</v>
      </c>
      <c r="GE32" s="4">
        <v>67.37063803271775</v>
      </c>
      <c r="GF32" s="4">
        <v>68.326134337451691</v>
      </c>
      <c r="GG32" s="4">
        <v>70.0285893695889</v>
      </c>
      <c r="GH32" s="4">
        <v>72.096706246006079</v>
      </c>
      <c r="GI32" s="4"/>
    </row>
    <row r="33" spans="1:191" x14ac:dyDescent="0.2">
      <c r="A33" s="1">
        <v>32</v>
      </c>
      <c r="B33" s="4">
        <v>72.319629205350708</v>
      </c>
      <c r="C33" s="4">
        <v>72.595959504709413</v>
      </c>
      <c r="D33" s="4">
        <v>70.425281544853192</v>
      </c>
      <c r="E33" s="4">
        <v>70.403787001619662</v>
      </c>
      <c r="F33" s="4">
        <v>71.896215025939554</v>
      </c>
      <c r="G33" s="4">
        <v>69.538602486535098</v>
      </c>
      <c r="H33" s="4">
        <v>68.529974099418325</v>
      </c>
      <c r="I33" s="4">
        <v>69.664203316998766</v>
      </c>
      <c r="J33" s="4">
        <v>71.725979635286038</v>
      </c>
      <c r="K33" s="4">
        <v>74.507905665171663</v>
      </c>
      <c r="L33" s="4">
        <v>67.508724659091286</v>
      </c>
      <c r="M33" s="4">
        <v>67.732323223384753</v>
      </c>
      <c r="N33" s="4">
        <v>69.411820242470625</v>
      </c>
      <c r="O33" s="4">
        <v>71.675693724714066</v>
      </c>
      <c r="P33" s="4">
        <v>74.216461330666547</v>
      </c>
      <c r="Q33" s="4">
        <v>72.382832061912765</v>
      </c>
      <c r="R33" s="4">
        <v>66.708327585496733</v>
      </c>
      <c r="S33" s="4">
        <v>67.549030569923616</v>
      </c>
      <c r="T33" s="4">
        <v>69.379541778007209</v>
      </c>
      <c r="U33" s="4">
        <v>71.675037934651385</v>
      </c>
      <c r="V33" s="4">
        <v>74.104746708827477</v>
      </c>
      <c r="W33" s="4">
        <v>71.979273300351593</v>
      </c>
      <c r="X33" s="4">
        <v>71.534193914234478</v>
      </c>
      <c r="Y33" s="4">
        <v>66.52054304616594</v>
      </c>
      <c r="Z33" s="4">
        <v>67.519728133584664</v>
      </c>
      <c r="AA33" s="4">
        <v>69.385109697090769</v>
      </c>
      <c r="AB33" s="4">
        <v>71.687119347822602</v>
      </c>
      <c r="AC33" s="4">
        <v>74.035822300465782</v>
      </c>
      <c r="AD33" s="4">
        <v>71.815077699387132</v>
      </c>
      <c r="AE33" s="4">
        <v>71.076399280939768</v>
      </c>
      <c r="AF33" s="4">
        <v>71.338972981349627</v>
      </c>
      <c r="AG33" s="4">
        <v>66.479365215065144</v>
      </c>
      <c r="AH33" s="4">
        <v>67.512754048280527</v>
      </c>
      <c r="AI33" s="4">
        <v>69.384487731441737</v>
      </c>
      <c r="AJ33" s="4">
        <v>71.685395312281585</v>
      </c>
      <c r="AK33" s="4">
        <v>73.943635585979976</v>
      </c>
      <c r="AL33" s="4">
        <v>71.698435065791216</v>
      </c>
      <c r="AM33" s="4">
        <v>70.86626268766986</v>
      </c>
      <c r="AN33" s="4">
        <v>70.850940180806944</v>
      </c>
      <c r="AO33" s="4">
        <v>71.2914105258983</v>
      </c>
      <c r="AP33" s="4">
        <v>66.484631263106607</v>
      </c>
      <c r="AQ33" s="4">
        <v>67.534256064086193</v>
      </c>
      <c r="AR33" s="4">
        <v>69.401395213477556</v>
      </c>
      <c r="AS33" s="4">
        <v>71.69500955706259</v>
      </c>
      <c r="AT33" s="4">
        <v>73.834790272182417</v>
      </c>
      <c r="AU33" s="4">
        <v>71.525742937459157</v>
      </c>
      <c r="AV33" s="4">
        <v>70.696289072548325</v>
      </c>
      <c r="AW33" s="4">
        <v>70.627641624313199</v>
      </c>
      <c r="AX33" s="4">
        <v>70.810141089359803</v>
      </c>
      <c r="AY33" s="4">
        <v>71.295936415462876</v>
      </c>
      <c r="AZ33" s="4">
        <v>66.498976515530032</v>
      </c>
      <c r="BA33" s="4">
        <v>67.542093008865734</v>
      </c>
      <c r="BB33" s="4">
        <v>69.404802455409111</v>
      </c>
      <c r="BC33" s="4">
        <v>71.696956975913821</v>
      </c>
      <c r="BD33" s="4">
        <v>73.749458521718893</v>
      </c>
      <c r="BE33" s="4">
        <v>71.356198456980025</v>
      </c>
      <c r="BF33" s="4">
        <v>70.512071736854281</v>
      </c>
      <c r="BG33" s="4">
        <v>70.46338560738451</v>
      </c>
      <c r="BH33" s="4">
        <v>70.57889809599115</v>
      </c>
      <c r="BI33" s="4">
        <v>70.802702420999182</v>
      </c>
      <c r="BJ33" s="4">
        <v>71.304343860433377</v>
      </c>
      <c r="BK33" s="4">
        <v>66.512671784963999</v>
      </c>
      <c r="BL33" s="4">
        <v>67.554997101520271</v>
      </c>
      <c r="BM33" s="4">
        <v>69.414985402988592</v>
      </c>
      <c r="BN33" s="4">
        <v>71.701693544706501</v>
      </c>
      <c r="BO33" s="4">
        <v>73.674454527150786</v>
      </c>
      <c r="BP33" s="4">
        <v>71.22787772690242</v>
      </c>
      <c r="BQ33" s="4">
        <v>70.327383031420325</v>
      </c>
      <c r="BR33" s="4">
        <v>70.268503978643579</v>
      </c>
      <c r="BS33" s="4">
        <v>70.40907466737157</v>
      </c>
      <c r="BT33" s="4">
        <v>70.583087130777443</v>
      </c>
      <c r="BU33" s="4">
        <v>70.821153417033784</v>
      </c>
      <c r="BV33" s="4">
        <v>71.324711415881978</v>
      </c>
      <c r="BW33" s="4">
        <v>66.526020974851846</v>
      </c>
      <c r="BX33" s="4">
        <v>67.563192298422251</v>
      </c>
      <c r="BY33" s="4">
        <v>69.4192971501394</v>
      </c>
      <c r="BZ33" s="4">
        <v>71.706702027454398</v>
      </c>
      <c r="CA33" s="4">
        <v>73.618080884995976</v>
      </c>
      <c r="CB33" s="4">
        <v>71.143373818999848</v>
      </c>
      <c r="CC33" s="4">
        <v>70.205946124330566</v>
      </c>
      <c r="CD33" s="4">
        <v>70.096086888531772</v>
      </c>
      <c r="CE33" s="4">
        <v>70.217004572849049</v>
      </c>
      <c r="CF33" s="4">
        <v>70.400744230820322</v>
      </c>
      <c r="CG33" s="4">
        <v>70.581336351698468</v>
      </c>
      <c r="CH33" s="4">
        <v>70.828545280788163</v>
      </c>
      <c r="CI33" s="4">
        <v>71.329370980147431</v>
      </c>
      <c r="CJ33" s="4">
        <v>66.528345189104485</v>
      </c>
      <c r="CK33" s="4">
        <v>67.561776521350907</v>
      </c>
      <c r="CL33" s="4">
        <v>69.41547260719328</v>
      </c>
      <c r="CM33" s="4">
        <v>71.701265687641538</v>
      </c>
      <c r="CN33" s="4">
        <v>73.551520724090651</v>
      </c>
      <c r="CO33" s="4">
        <v>71.024118240272585</v>
      </c>
      <c r="CP33" s="4">
        <v>70.090031385770715</v>
      </c>
      <c r="CQ33" s="4">
        <v>69.9678142716797</v>
      </c>
      <c r="CR33" s="4">
        <v>70.045414788888138</v>
      </c>
      <c r="CS33" s="4">
        <v>70.212452930138966</v>
      </c>
      <c r="CT33" s="4">
        <v>70.41761891571312</v>
      </c>
      <c r="CU33" s="4">
        <v>70.597534123369996</v>
      </c>
      <c r="CV33" s="4">
        <v>70.833592914815057</v>
      </c>
      <c r="CW33" s="4">
        <v>71.333701157541228</v>
      </c>
      <c r="CX33" s="4">
        <v>66.531043932725538</v>
      </c>
      <c r="CY33" s="4">
        <v>67.564156415799019</v>
      </c>
      <c r="CZ33" s="4">
        <v>69.41875920985521</v>
      </c>
      <c r="DA33" s="4">
        <v>71.703927945523887</v>
      </c>
      <c r="DB33" s="4">
        <v>73.609482103995802</v>
      </c>
      <c r="DC33" s="4">
        <v>71.03030352484528</v>
      </c>
      <c r="DD33" s="4">
        <v>70.011864953057298</v>
      </c>
      <c r="DE33" s="4">
        <v>69.86409555336806</v>
      </c>
      <c r="DF33" s="4">
        <v>69.919953296216562</v>
      </c>
      <c r="DG33" s="4">
        <v>70.040508247208734</v>
      </c>
      <c r="DH33" s="4">
        <v>70.229180689263856</v>
      </c>
      <c r="DI33" s="4">
        <v>70.434078249705493</v>
      </c>
      <c r="DJ33" s="4">
        <v>70.615856855887984</v>
      </c>
      <c r="DK33" s="4">
        <v>70.849614648015333</v>
      </c>
      <c r="DL33" s="4">
        <v>71.341655914234877</v>
      </c>
      <c r="DM33" s="4">
        <v>66.534848146516453</v>
      </c>
      <c r="DN33" s="4">
        <v>67.565687205621103</v>
      </c>
      <c r="DO33" s="4">
        <v>69.418940719781247</v>
      </c>
      <c r="DP33" s="4">
        <v>71.703282281840572</v>
      </c>
      <c r="DQ33" s="4">
        <v>73.673494689667052</v>
      </c>
      <c r="DR33" s="4">
        <v>71.086964684222863</v>
      </c>
      <c r="DS33" s="4">
        <v>70.012362298284501</v>
      </c>
      <c r="DT33" s="4">
        <v>69.789137929052757</v>
      </c>
      <c r="DU33" s="4">
        <v>69.81709699829419</v>
      </c>
      <c r="DV33" s="4">
        <v>69.91646301496084</v>
      </c>
      <c r="DW33" s="4">
        <v>70.056886395936814</v>
      </c>
      <c r="DX33" s="4">
        <v>70.243984282992528</v>
      </c>
      <c r="DY33" s="4">
        <v>70.446840920525617</v>
      </c>
      <c r="DZ33" s="4">
        <v>70.624157185746398</v>
      </c>
      <c r="EA33" s="4">
        <v>70.855023650282519</v>
      </c>
      <c r="EB33" s="4">
        <v>71.34895903523234</v>
      </c>
      <c r="EC33" s="4">
        <v>66.545451109017364</v>
      </c>
      <c r="ED33" s="4">
        <v>67.571897396296961</v>
      </c>
      <c r="EE33" s="4">
        <v>69.424148652292217</v>
      </c>
      <c r="EF33" s="4">
        <v>71.704399096009823</v>
      </c>
      <c r="EG33" s="4">
        <v>73.71226452032279</v>
      </c>
      <c r="EH33" s="4">
        <v>71.162604880799606</v>
      </c>
      <c r="EI33" s="4">
        <v>70.053924533621569</v>
      </c>
      <c r="EJ33" s="4">
        <v>69.780536120639582</v>
      </c>
      <c r="EK33" s="4">
        <v>69.74155249161727</v>
      </c>
      <c r="EL33" s="4">
        <v>69.815067344374071</v>
      </c>
      <c r="EM33" s="4">
        <v>69.931226779630848</v>
      </c>
      <c r="EN33" s="4">
        <v>70.070074727410912</v>
      </c>
      <c r="EO33" s="4">
        <v>70.255566447672607</v>
      </c>
      <c r="EP33" s="4">
        <v>70.45442173278731</v>
      </c>
      <c r="EQ33" s="4">
        <v>70.626319706635073</v>
      </c>
      <c r="ER33" s="4">
        <v>70.857492677029242</v>
      </c>
      <c r="ES33" s="4">
        <v>71.349896762418481</v>
      </c>
      <c r="ET33" s="4">
        <v>66.542387281280114</v>
      </c>
      <c r="EU33" s="4">
        <v>67.571003850432334</v>
      </c>
      <c r="EV33" s="4">
        <v>69.421811421932674</v>
      </c>
      <c r="EW33" s="4">
        <v>71.705976955421264</v>
      </c>
      <c r="EX33" s="4">
        <v>73.676610714723978</v>
      </c>
      <c r="EY33" s="4">
        <v>71.213049075196054</v>
      </c>
      <c r="EZ33" s="4">
        <v>70.160296510287395</v>
      </c>
      <c r="FA33" s="4">
        <v>69.831453504867241</v>
      </c>
      <c r="FB33" s="4">
        <v>69.731770953959781</v>
      </c>
      <c r="FC33" s="4">
        <v>69.736350080675564</v>
      </c>
      <c r="FD33" s="4">
        <v>69.826093765552102</v>
      </c>
      <c r="FE33" s="4">
        <v>69.944054091698376</v>
      </c>
      <c r="FF33" s="4">
        <v>70.083194492047312</v>
      </c>
      <c r="FG33" s="4">
        <v>70.267855649511489</v>
      </c>
      <c r="FH33" s="4">
        <v>70.459786609778348</v>
      </c>
      <c r="FI33" s="4">
        <v>70.628779909771396</v>
      </c>
      <c r="FJ33" s="4">
        <v>70.854880513922254</v>
      </c>
      <c r="FK33" s="4">
        <v>71.346242214413579</v>
      </c>
      <c r="FL33" s="4">
        <v>66.544890244011185</v>
      </c>
      <c r="FM33" s="4">
        <v>67.575469271689229</v>
      </c>
      <c r="FN33" s="4">
        <v>69.422395764421339</v>
      </c>
      <c r="FO33" s="4">
        <v>71.705967910497264</v>
      </c>
      <c r="FP33" s="4">
        <v>73.658300333380311</v>
      </c>
      <c r="FQ33" s="4">
        <v>71.05916001404286</v>
      </c>
      <c r="FR33" s="4">
        <v>70.143182592251748</v>
      </c>
      <c r="FS33" s="4">
        <v>69.916466908096382</v>
      </c>
      <c r="FT33" s="4">
        <v>69.777962836197901</v>
      </c>
      <c r="FU33" s="4">
        <v>69.732175814862345</v>
      </c>
      <c r="FV33" s="4">
        <v>69.751708763090974</v>
      </c>
      <c r="FW33" s="4">
        <v>69.843132999554143</v>
      </c>
      <c r="FX33" s="4">
        <v>69.959083304716074</v>
      </c>
      <c r="FY33" s="4">
        <v>70.089465679290782</v>
      </c>
      <c r="FZ33" s="4">
        <v>70.271307513716735</v>
      </c>
      <c r="GA33" s="4">
        <v>70.465599154710489</v>
      </c>
      <c r="GB33" s="4">
        <v>70.637480602910657</v>
      </c>
      <c r="GC33" s="4">
        <v>70.861373413425056</v>
      </c>
      <c r="GD33" s="4">
        <v>71.348800531790189</v>
      </c>
      <c r="GE33" s="4">
        <v>66.544224921573957</v>
      </c>
      <c r="GF33" s="4">
        <v>67.570621246840304</v>
      </c>
      <c r="GG33" s="4">
        <v>69.428000356129075</v>
      </c>
      <c r="GH33" s="4">
        <v>71.704555436326501</v>
      </c>
      <c r="GI33" s="4"/>
    </row>
    <row r="34" spans="1:191" x14ac:dyDescent="0.2">
      <c r="A34" s="1">
        <v>33</v>
      </c>
      <c r="B34" s="4">
        <v>72.041335112691414</v>
      </c>
      <c r="C34" s="4">
        <v>72.361031817547897</v>
      </c>
      <c r="D34" s="4">
        <v>70.02684050378177</v>
      </c>
      <c r="E34" s="4">
        <v>69.989863393618151</v>
      </c>
      <c r="F34" s="4">
        <v>71.598457828530087</v>
      </c>
      <c r="G34" s="4">
        <v>69.102816955920275</v>
      </c>
      <c r="H34" s="4">
        <v>67.997510821808277</v>
      </c>
      <c r="I34" s="4">
        <v>69.193794865660891</v>
      </c>
      <c r="J34" s="4">
        <v>71.414335520159824</v>
      </c>
      <c r="K34" s="4">
        <v>74.171960414247664</v>
      </c>
      <c r="L34" s="4">
        <v>66.909352093351217</v>
      </c>
      <c r="M34" s="4">
        <v>67.13407613581127</v>
      </c>
      <c r="N34" s="4">
        <v>68.918357076106886</v>
      </c>
      <c r="O34" s="4">
        <v>71.357657266447802</v>
      </c>
      <c r="P34" s="4">
        <v>73.870019796286329</v>
      </c>
      <c r="Q34" s="4">
        <v>71.84085874792251</v>
      </c>
      <c r="R34" s="4">
        <v>66.042666487326727</v>
      </c>
      <c r="S34" s="4">
        <v>66.931223429180733</v>
      </c>
      <c r="T34" s="4">
        <v>68.878786512973221</v>
      </c>
      <c r="U34" s="4">
        <v>71.355848510557124</v>
      </c>
      <c r="V34" s="4">
        <v>73.75017607592082</v>
      </c>
      <c r="W34" s="4">
        <v>71.41901886413973</v>
      </c>
      <c r="X34" s="4">
        <v>70.911919047393681</v>
      </c>
      <c r="Y34" s="4">
        <v>65.834918044511454</v>
      </c>
      <c r="Z34" s="4">
        <v>66.893420967767668</v>
      </c>
      <c r="AA34" s="4">
        <v>68.882060678746384</v>
      </c>
      <c r="AB34" s="4">
        <v>71.367873792085092</v>
      </c>
      <c r="AC34" s="4">
        <v>73.677238145107523</v>
      </c>
      <c r="AD34" s="4">
        <v>71.2399019050536</v>
      </c>
      <c r="AE34" s="4">
        <v>70.430152029981457</v>
      </c>
      <c r="AF34" s="4">
        <v>70.693170870973518</v>
      </c>
      <c r="AG34" s="4">
        <v>65.788240034090151</v>
      </c>
      <c r="AH34" s="4">
        <v>66.886672663644021</v>
      </c>
      <c r="AI34" s="4">
        <v>68.88249470618058</v>
      </c>
      <c r="AJ34" s="4">
        <v>71.368480374682377</v>
      </c>
      <c r="AK34" s="4">
        <v>73.575155664551943</v>
      </c>
      <c r="AL34" s="4">
        <v>71.118685628584828</v>
      </c>
      <c r="AM34" s="4">
        <v>70.203404049959019</v>
      </c>
      <c r="AN34" s="4">
        <v>70.176390153633903</v>
      </c>
      <c r="AO34" s="4">
        <v>70.634762245821207</v>
      </c>
      <c r="AP34" s="4">
        <v>65.791226501472295</v>
      </c>
      <c r="AQ34" s="4">
        <v>66.90691311943354</v>
      </c>
      <c r="AR34" s="4">
        <v>68.900313582297215</v>
      </c>
      <c r="AS34" s="4">
        <v>71.376535386260031</v>
      </c>
      <c r="AT34" s="4">
        <v>73.458864451094414</v>
      </c>
      <c r="AU34" s="4">
        <v>70.934839575007047</v>
      </c>
      <c r="AV34" s="4">
        <v>70.024258807832041</v>
      </c>
      <c r="AW34" s="4">
        <v>69.93855427466535</v>
      </c>
      <c r="AX34" s="4">
        <v>70.12738178402526</v>
      </c>
      <c r="AY34" s="4">
        <v>70.638549130899463</v>
      </c>
      <c r="AZ34" s="4">
        <v>65.806605348492013</v>
      </c>
      <c r="BA34" s="4">
        <v>66.917898770658596</v>
      </c>
      <c r="BB34" s="4">
        <v>68.903081073925449</v>
      </c>
      <c r="BC34" s="4">
        <v>71.379479992856218</v>
      </c>
      <c r="BD34" s="4">
        <v>73.358361170241224</v>
      </c>
      <c r="BE34" s="4">
        <v>70.748453323258303</v>
      </c>
      <c r="BF34" s="4">
        <v>69.821536770011747</v>
      </c>
      <c r="BG34" s="4">
        <v>69.762193325518055</v>
      </c>
      <c r="BH34" s="4">
        <v>69.879177739482074</v>
      </c>
      <c r="BI34" s="4">
        <v>70.118878469264914</v>
      </c>
      <c r="BJ34" s="4">
        <v>70.648658761072255</v>
      </c>
      <c r="BK34" s="4">
        <v>65.821801555294897</v>
      </c>
      <c r="BL34" s="4">
        <v>66.933411278472363</v>
      </c>
      <c r="BM34" s="4">
        <v>68.913478490580701</v>
      </c>
      <c r="BN34" s="4">
        <v>71.385177453817363</v>
      </c>
      <c r="BO34" s="4">
        <v>73.271727697541294</v>
      </c>
      <c r="BP34" s="4">
        <v>70.605240781520266</v>
      </c>
      <c r="BQ34" s="4">
        <v>69.623431796541823</v>
      </c>
      <c r="BR34" s="4">
        <v>69.551688713312942</v>
      </c>
      <c r="BS34" s="4">
        <v>69.698324414921771</v>
      </c>
      <c r="BT34" s="4">
        <v>69.879719902179346</v>
      </c>
      <c r="BU34" s="4">
        <v>70.138980279194087</v>
      </c>
      <c r="BV34" s="4">
        <v>70.669843059607629</v>
      </c>
      <c r="BW34" s="4">
        <v>65.835871134362648</v>
      </c>
      <c r="BX34" s="4">
        <v>66.94117585480177</v>
      </c>
      <c r="BY34" s="4">
        <v>68.918596101146747</v>
      </c>
      <c r="BZ34" s="4">
        <v>71.388431926438102</v>
      </c>
      <c r="CA34" s="4">
        <v>73.209865186488287</v>
      </c>
      <c r="CB34" s="4">
        <v>70.507917350367947</v>
      </c>
      <c r="CC34" s="4">
        <v>69.488265910084039</v>
      </c>
      <c r="CD34" s="4">
        <v>69.365046722677931</v>
      </c>
      <c r="CE34" s="4">
        <v>69.489771483573847</v>
      </c>
      <c r="CF34" s="4">
        <v>69.689061744815788</v>
      </c>
      <c r="CG34" s="4">
        <v>69.881216457396988</v>
      </c>
      <c r="CH34" s="4">
        <v>70.146993207570432</v>
      </c>
      <c r="CI34" s="4">
        <v>70.676901222122865</v>
      </c>
      <c r="CJ34" s="4">
        <v>65.840034857328391</v>
      </c>
      <c r="CK34" s="4">
        <v>66.940693875939871</v>
      </c>
      <c r="CL34" s="4">
        <v>68.917332476756712</v>
      </c>
      <c r="CM34" s="4">
        <v>71.384195658301209</v>
      </c>
      <c r="CN34" s="4">
        <v>73.129575110136329</v>
      </c>
      <c r="CO34" s="4">
        <v>70.380133843184112</v>
      </c>
      <c r="CP34" s="4">
        <v>69.359818046407696</v>
      </c>
      <c r="CQ34" s="4">
        <v>69.222196031311569</v>
      </c>
      <c r="CR34" s="4">
        <v>69.304939205782716</v>
      </c>
      <c r="CS34" s="4">
        <v>69.485070979941199</v>
      </c>
      <c r="CT34" s="4">
        <v>69.705723997112628</v>
      </c>
      <c r="CU34" s="4">
        <v>69.898619243009719</v>
      </c>
      <c r="CV34" s="4">
        <v>70.153248266994538</v>
      </c>
      <c r="CW34" s="4">
        <v>70.680722565899188</v>
      </c>
      <c r="CX34" s="4">
        <v>65.842510398130628</v>
      </c>
      <c r="CY34" s="4">
        <v>66.940831699020876</v>
      </c>
      <c r="CZ34" s="4">
        <v>68.918699418198173</v>
      </c>
      <c r="DA34" s="4">
        <v>71.387317999998814</v>
      </c>
      <c r="DB34" s="4">
        <v>73.176515470388154</v>
      </c>
      <c r="DC34" s="4">
        <v>70.374085048980447</v>
      </c>
      <c r="DD34" s="4">
        <v>69.272625434371292</v>
      </c>
      <c r="DE34" s="4">
        <v>69.107236399401501</v>
      </c>
      <c r="DF34" s="4">
        <v>69.165621513145481</v>
      </c>
      <c r="DG34" s="4">
        <v>69.297963907074035</v>
      </c>
      <c r="DH34" s="4">
        <v>69.50319957060259</v>
      </c>
      <c r="DI34" s="4">
        <v>69.725060494238718</v>
      </c>
      <c r="DJ34" s="4">
        <v>69.918829030939747</v>
      </c>
      <c r="DK34" s="4">
        <v>70.171073630558695</v>
      </c>
      <c r="DL34" s="4">
        <v>70.690305187040948</v>
      </c>
      <c r="DM34" s="4">
        <v>65.845815239884956</v>
      </c>
      <c r="DN34" s="4">
        <v>66.945315792544847</v>
      </c>
      <c r="DO34" s="4">
        <v>68.918824412571141</v>
      </c>
      <c r="DP34" s="4">
        <v>71.385737809450234</v>
      </c>
      <c r="DQ34" s="4">
        <v>73.235456734312081</v>
      </c>
      <c r="DR34" s="4">
        <v>70.421173235705453</v>
      </c>
      <c r="DS34" s="4">
        <v>69.26058295170732</v>
      </c>
      <c r="DT34" s="4">
        <v>69.024209619067975</v>
      </c>
      <c r="DU34" s="4">
        <v>69.051718357695222</v>
      </c>
      <c r="DV34" s="4">
        <v>69.161002477672497</v>
      </c>
      <c r="DW34" s="4">
        <v>69.316170465520486</v>
      </c>
      <c r="DX34" s="4">
        <v>69.519306123433239</v>
      </c>
      <c r="DY34" s="4">
        <v>69.738087855023906</v>
      </c>
      <c r="DZ34" s="4">
        <v>69.926235481575119</v>
      </c>
      <c r="EA34" s="4">
        <v>70.177075646301176</v>
      </c>
      <c r="EB34" s="4">
        <v>70.697107632939975</v>
      </c>
      <c r="EC34" s="4">
        <v>65.856425675510877</v>
      </c>
      <c r="ED34" s="4">
        <v>66.949053171860953</v>
      </c>
      <c r="EE34" s="4">
        <v>68.922557308462927</v>
      </c>
      <c r="EF34" s="4">
        <v>71.387228954680822</v>
      </c>
      <c r="EG34" s="4">
        <v>73.2661852953932</v>
      </c>
      <c r="EH34" s="4">
        <v>70.487063168382619</v>
      </c>
      <c r="EI34" s="4">
        <v>69.291307698994231</v>
      </c>
      <c r="EJ34" s="4">
        <v>69.002457145262724</v>
      </c>
      <c r="EK34" s="4">
        <v>68.967014493244506</v>
      </c>
      <c r="EL34" s="4">
        <v>69.04838683124926</v>
      </c>
      <c r="EM34" s="4">
        <v>69.175547429971985</v>
      </c>
      <c r="EN34" s="4">
        <v>69.32919284209548</v>
      </c>
      <c r="EO34" s="4">
        <v>69.530954089549667</v>
      </c>
      <c r="EP34" s="4">
        <v>69.747170272926923</v>
      </c>
      <c r="EQ34" s="4">
        <v>69.930154467760616</v>
      </c>
      <c r="ER34" s="4">
        <v>70.179974241856513</v>
      </c>
      <c r="ES34" s="4">
        <v>70.699585132495756</v>
      </c>
      <c r="ET34" s="4">
        <v>65.856288729494437</v>
      </c>
      <c r="EU34" s="4">
        <v>66.951214393855622</v>
      </c>
      <c r="EV34" s="4">
        <v>68.922591997330144</v>
      </c>
      <c r="EW34" s="4">
        <v>71.389255346705099</v>
      </c>
      <c r="EX34" s="4">
        <v>73.232949728855544</v>
      </c>
      <c r="EY34" s="4">
        <v>70.533695544098748</v>
      </c>
      <c r="EZ34" s="4">
        <v>69.389774269302563</v>
      </c>
      <c r="FA34" s="4">
        <v>69.042783175191303</v>
      </c>
      <c r="FB34" s="4">
        <v>68.945620725174081</v>
      </c>
      <c r="FC34" s="4">
        <v>68.960487619576142</v>
      </c>
      <c r="FD34" s="4">
        <v>69.06065458661206</v>
      </c>
      <c r="FE34" s="4">
        <v>69.190920200607508</v>
      </c>
      <c r="FF34" s="4">
        <v>69.344988964616817</v>
      </c>
      <c r="FG34" s="4">
        <v>69.544361197375849</v>
      </c>
      <c r="FH34" s="4">
        <v>69.751967085740617</v>
      </c>
      <c r="FI34" s="4">
        <v>69.932987934065508</v>
      </c>
      <c r="FJ34" s="4">
        <v>70.176960798158817</v>
      </c>
      <c r="FK34" s="4">
        <v>70.694173136480259</v>
      </c>
      <c r="FL34" s="4">
        <v>65.855651789972569</v>
      </c>
      <c r="FM34" s="4">
        <v>66.952782589611559</v>
      </c>
      <c r="FN34" s="4">
        <v>68.923104834400434</v>
      </c>
      <c r="FO34" s="4">
        <v>71.387886924762469</v>
      </c>
      <c r="FP34" s="4">
        <v>73.222873669538131</v>
      </c>
      <c r="FQ34" s="4">
        <v>70.379098832541473</v>
      </c>
      <c r="FR34" s="4">
        <v>69.361262301793445</v>
      </c>
      <c r="FS34" s="4">
        <v>69.118595315827321</v>
      </c>
      <c r="FT34" s="4">
        <v>68.978932905084221</v>
      </c>
      <c r="FU34" s="4">
        <v>68.944772168660364</v>
      </c>
      <c r="FV34" s="4">
        <v>68.97665027000221</v>
      </c>
      <c r="FW34" s="4">
        <v>69.079352413000123</v>
      </c>
      <c r="FX34" s="4">
        <v>69.206385057587042</v>
      </c>
      <c r="FY34" s="4">
        <v>69.351855057510093</v>
      </c>
      <c r="FZ34" s="4">
        <v>69.548588452441379</v>
      </c>
      <c r="GA34" s="4">
        <v>69.758211498269546</v>
      </c>
      <c r="GB34" s="4">
        <v>69.94216490032953</v>
      </c>
      <c r="GC34" s="4">
        <v>70.184231265859111</v>
      </c>
      <c r="GD34" s="4">
        <v>70.698857173597418</v>
      </c>
      <c r="GE34" s="4">
        <v>65.856211155060109</v>
      </c>
      <c r="GF34" s="4">
        <v>66.951862026274441</v>
      </c>
      <c r="GG34" s="4">
        <v>68.921652719242715</v>
      </c>
      <c r="GH34" s="4">
        <v>71.386853144334125</v>
      </c>
      <c r="GI34" s="4"/>
    </row>
    <row r="35" spans="1:191" x14ac:dyDescent="0.2">
      <c r="A35" s="1">
        <v>34</v>
      </c>
      <c r="B35" s="4">
        <v>71.840562442242316</v>
      </c>
      <c r="C35" s="4">
        <v>72.202959078019845</v>
      </c>
      <c r="D35" s="4">
        <v>69.740166205524019</v>
      </c>
      <c r="E35" s="4">
        <v>69.69394863351279</v>
      </c>
      <c r="F35" s="4">
        <v>71.39507427765254</v>
      </c>
      <c r="G35" s="4">
        <v>68.789680982991285</v>
      </c>
      <c r="H35" s="4">
        <v>67.619593990916769</v>
      </c>
      <c r="I35" s="4">
        <v>68.857761567472309</v>
      </c>
      <c r="J35" s="4">
        <v>71.202185011560488</v>
      </c>
      <c r="K35" s="4">
        <v>73.858562496079742</v>
      </c>
      <c r="L35" s="4">
        <v>66.483357468812898</v>
      </c>
      <c r="M35" s="4">
        <v>66.711469785697659</v>
      </c>
      <c r="N35" s="4">
        <v>68.566587772701553</v>
      </c>
      <c r="O35" s="4">
        <v>71.140174966398121</v>
      </c>
      <c r="P35" s="4">
        <v>73.548952619547563</v>
      </c>
      <c r="Q35" s="4">
        <v>71.381934875599754</v>
      </c>
      <c r="R35" s="4">
        <v>65.570072995998984</v>
      </c>
      <c r="S35" s="4">
        <v>66.495183706812355</v>
      </c>
      <c r="T35" s="4">
        <v>68.520911557751276</v>
      </c>
      <c r="U35" s="4">
        <v>71.137812770533912</v>
      </c>
      <c r="V35" s="4">
        <v>73.423678882798413</v>
      </c>
      <c r="W35" s="4">
        <v>70.946492865833903</v>
      </c>
      <c r="X35" s="4">
        <v>70.39620825739658</v>
      </c>
      <c r="Y35" s="4">
        <v>65.349561971958323</v>
      </c>
      <c r="Z35" s="4">
        <v>66.450486717356753</v>
      </c>
      <c r="AA35" s="4">
        <v>68.523404376284404</v>
      </c>
      <c r="AB35" s="4">
        <v>71.147989070650652</v>
      </c>
      <c r="AC35" s="4">
        <v>73.350763463498282</v>
      </c>
      <c r="AD35" s="4">
        <v>70.75975301098012</v>
      </c>
      <c r="AE35" s="4">
        <v>69.897348575026413</v>
      </c>
      <c r="AF35" s="4">
        <v>70.161859751054862</v>
      </c>
      <c r="AG35" s="4">
        <v>65.298115508624875</v>
      </c>
      <c r="AH35" s="4">
        <v>66.444626126324223</v>
      </c>
      <c r="AI35" s="4">
        <v>68.525667736717921</v>
      </c>
      <c r="AJ35" s="4">
        <v>71.150820038456828</v>
      </c>
      <c r="AK35" s="4">
        <v>73.24538213155715</v>
      </c>
      <c r="AL35" s="4">
        <v>70.636512159753266</v>
      </c>
      <c r="AM35" s="4">
        <v>69.659894650180973</v>
      </c>
      <c r="AN35" s="4">
        <v>69.625211424088022</v>
      </c>
      <c r="AO35" s="4">
        <v>70.096387165214125</v>
      </c>
      <c r="AP35" s="4">
        <v>65.299835577188119</v>
      </c>
      <c r="AQ35" s="4">
        <v>66.46326449758385</v>
      </c>
      <c r="AR35" s="4">
        <v>68.541697205233064</v>
      </c>
      <c r="AS35" s="4">
        <v>71.156818946142877</v>
      </c>
      <c r="AT35" s="4">
        <v>73.126417168321595</v>
      </c>
      <c r="AU35" s="4">
        <v>70.449691098832062</v>
      </c>
      <c r="AV35" s="4">
        <v>69.477146946789574</v>
      </c>
      <c r="AW35" s="4">
        <v>69.375316798693959</v>
      </c>
      <c r="AX35" s="4">
        <v>69.569584525770495</v>
      </c>
      <c r="AY35" s="4">
        <v>70.099224582973591</v>
      </c>
      <c r="AZ35" s="4">
        <v>65.315811422922138</v>
      </c>
      <c r="BA35" s="4">
        <v>66.476400414845514</v>
      </c>
      <c r="BB35" s="4">
        <v>68.546264250567319</v>
      </c>
      <c r="BC35" s="4">
        <v>71.161341048643209</v>
      </c>
      <c r="BD35" s="4">
        <v>73.016005380179735</v>
      </c>
      <c r="BE35" s="4">
        <v>70.254376384388195</v>
      </c>
      <c r="BF35" s="4">
        <v>69.265603323104344</v>
      </c>
      <c r="BG35" s="4">
        <v>69.194838746689143</v>
      </c>
      <c r="BH35" s="4">
        <v>69.311401322690031</v>
      </c>
      <c r="BI35" s="4">
        <v>69.560231810138418</v>
      </c>
      <c r="BJ35" s="4">
        <v>70.111041888590449</v>
      </c>
      <c r="BK35" s="4">
        <v>65.333037680144372</v>
      </c>
      <c r="BL35" s="4">
        <v>66.493188074648586</v>
      </c>
      <c r="BM35" s="4">
        <v>68.556753741188459</v>
      </c>
      <c r="BN35" s="4">
        <v>71.165716702667368</v>
      </c>
      <c r="BO35" s="4">
        <v>72.923305302686458</v>
      </c>
      <c r="BP35" s="4">
        <v>70.102627236849912</v>
      </c>
      <c r="BQ35" s="4">
        <v>69.062071817178861</v>
      </c>
      <c r="BR35" s="4">
        <v>68.978789708837922</v>
      </c>
      <c r="BS35" s="4">
        <v>69.122777960693526</v>
      </c>
      <c r="BT35" s="4">
        <v>69.307995648246489</v>
      </c>
      <c r="BU35" s="4">
        <v>69.580528776129356</v>
      </c>
      <c r="BV35" s="4">
        <v>70.132229391624719</v>
      </c>
      <c r="BW35" s="4">
        <v>65.346119891946145</v>
      </c>
      <c r="BX35" s="4">
        <v>66.501906461040747</v>
      </c>
      <c r="BY35" s="4">
        <v>68.56170238540534</v>
      </c>
      <c r="BZ35" s="4">
        <v>71.169730698889822</v>
      </c>
      <c r="CA35" s="4">
        <v>72.855611632400183</v>
      </c>
      <c r="CB35" s="4">
        <v>69.997221766400685</v>
      </c>
      <c r="CC35" s="4">
        <v>68.918740406319159</v>
      </c>
      <c r="CD35" s="4">
        <v>68.783721539031788</v>
      </c>
      <c r="CE35" s="4">
        <v>68.910164712570548</v>
      </c>
      <c r="CF35" s="4">
        <v>69.114235638677059</v>
      </c>
      <c r="CG35" s="4">
        <v>69.313710273801135</v>
      </c>
      <c r="CH35" s="4">
        <v>69.589511949945461</v>
      </c>
      <c r="CI35" s="4">
        <v>70.140799195461327</v>
      </c>
      <c r="CJ35" s="4">
        <v>65.351606560948042</v>
      </c>
      <c r="CK35" s="4">
        <v>66.501166113450424</v>
      </c>
      <c r="CL35" s="4">
        <v>68.561897337778376</v>
      </c>
      <c r="CM35" s="4">
        <v>71.16728941494776</v>
      </c>
      <c r="CN35" s="4">
        <v>72.766138570883498</v>
      </c>
      <c r="CO35" s="4">
        <v>69.861862917824439</v>
      </c>
      <c r="CP35" s="4">
        <v>68.781100074134798</v>
      </c>
      <c r="CQ35" s="4">
        <v>68.633491736054282</v>
      </c>
      <c r="CR35" s="4">
        <v>68.716734628501882</v>
      </c>
      <c r="CS35" s="4">
        <v>68.903056373167132</v>
      </c>
      <c r="CT35" s="4">
        <v>69.130078280448245</v>
      </c>
      <c r="CU35" s="4">
        <v>69.330281970614379</v>
      </c>
      <c r="CV35" s="4">
        <v>69.598247416829196</v>
      </c>
      <c r="CW35" s="4">
        <v>70.145100597554475</v>
      </c>
      <c r="CX35" s="4">
        <v>65.353735120464123</v>
      </c>
      <c r="CY35" s="4">
        <v>66.501619459424802</v>
      </c>
      <c r="CZ35" s="4">
        <v>68.561633855368711</v>
      </c>
      <c r="DA35" s="4">
        <v>71.169654859772592</v>
      </c>
      <c r="DB35" s="4">
        <v>72.800431823573348</v>
      </c>
      <c r="DC35" s="4">
        <v>69.84679080222422</v>
      </c>
      <c r="DD35" s="4">
        <v>68.686526983489657</v>
      </c>
      <c r="DE35" s="4">
        <v>68.512264303461976</v>
      </c>
      <c r="DF35" s="4">
        <v>68.571232511808788</v>
      </c>
      <c r="DG35" s="4">
        <v>68.710703654640085</v>
      </c>
      <c r="DH35" s="4">
        <v>68.922373704736884</v>
      </c>
      <c r="DI35" s="4">
        <v>69.151334456602925</v>
      </c>
      <c r="DJ35" s="4">
        <v>69.352045267960804</v>
      </c>
      <c r="DK35" s="4">
        <v>69.614926308291544</v>
      </c>
      <c r="DL35" s="4">
        <v>70.155291607235583</v>
      </c>
      <c r="DM35" s="4">
        <v>65.35797215763094</v>
      </c>
      <c r="DN35" s="4">
        <v>66.506031510263043</v>
      </c>
      <c r="DO35" s="4">
        <v>68.561352734547015</v>
      </c>
      <c r="DP35" s="4">
        <v>71.169079488724336</v>
      </c>
      <c r="DQ35" s="4">
        <v>72.855665416156697</v>
      </c>
      <c r="DR35" s="4">
        <v>69.884474176359618</v>
      </c>
      <c r="DS35" s="4">
        <v>68.666242326333048</v>
      </c>
      <c r="DT35" s="4">
        <v>68.42117554197705</v>
      </c>
      <c r="DU35" s="4">
        <v>68.449778635260245</v>
      </c>
      <c r="DV35" s="4">
        <v>68.566613171599116</v>
      </c>
      <c r="DW35" s="4">
        <v>68.729317684795106</v>
      </c>
      <c r="DX35" s="4">
        <v>68.939568008100082</v>
      </c>
      <c r="DY35" s="4">
        <v>69.166185560911387</v>
      </c>
      <c r="DZ35" s="4">
        <v>69.359398284252066</v>
      </c>
      <c r="EA35" s="4">
        <v>69.6218407365578</v>
      </c>
      <c r="EB35" s="4">
        <v>70.161902046698827</v>
      </c>
      <c r="EC35" s="4">
        <v>65.368314339875283</v>
      </c>
      <c r="ED35" s="4">
        <v>66.50929624661407</v>
      </c>
      <c r="EE35" s="4">
        <v>68.567291889019742</v>
      </c>
      <c r="EF35" s="4">
        <v>71.166617072108465</v>
      </c>
      <c r="EG35" s="4">
        <v>72.880065667408246</v>
      </c>
      <c r="EH35" s="4">
        <v>69.941248219060867</v>
      </c>
      <c r="EI35" s="4">
        <v>68.685758074193316</v>
      </c>
      <c r="EJ35" s="4">
        <v>68.390952932511084</v>
      </c>
      <c r="EK35" s="4">
        <v>68.357765847874859</v>
      </c>
      <c r="EL35" s="4">
        <v>68.44531986933724</v>
      </c>
      <c r="EM35" s="4">
        <v>68.579958314801672</v>
      </c>
      <c r="EN35" s="4">
        <v>68.742095083445776</v>
      </c>
      <c r="EO35" s="4">
        <v>68.953156009265328</v>
      </c>
      <c r="EP35" s="4">
        <v>69.174819719588854</v>
      </c>
      <c r="EQ35" s="4">
        <v>69.362734720807097</v>
      </c>
      <c r="ER35" s="4">
        <v>69.62498379603781</v>
      </c>
      <c r="ES35" s="4">
        <v>70.1651382588893</v>
      </c>
      <c r="ET35" s="4">
        <v>65.36911852125661</v>
      </c>
      <c r="EU35" s="4">
        <v>66.513083305811108</v>
      </c>
      <c r="EV35" s="4">
        <v>68.564391218424447</v>
      </c>
      <c r="EW35" s="4">
        <v>71.170869588045875</v>
      </c>
      <c r="EX35" s="4">
        <v>72.847716043645761</v>
      </c>
      <c r="EY35" s="4">
        <v>69.983268955923961</v>
      </c>
      <c r="EZ35" s="4">
        <v>68.778567383511898</v>
      </c>
      <c r="FA35" s="4">
        <v>68.42092055017855</v>
      </c>
      <c r="FB35" s="4">
        <v>68.32895331922559</v>
      </c>
      <c r="FC35" s="4">
        <v>68.350873414170451</v>
      </c>
      <c r="FD35" s="4">
        <v>68.459129008672292</v>
      </c>
      <c r="FE35" s="4">
        <v>68.599083204151171</v>
      </c>
      <c r="FF35" s="4">
        <v>68.759185484439328</v>
      </c>
      <c r="FG35" s="4">
        <v>68.965645238621534</v>
      </c>
      <c r="FH35" s="4">
        <v>69.180650492684563</v>
      </c>
      <c r="FI35" s="4">
        <v>69.366578928482966</v>
      </c>
      <c r="FJ35" s="4">
        <v>69.622141679315959</v>
      </c>
      <c r="FK35" s="4">
        <v>70.1594372947728</v>
      </c>
      <c r="FL35" s="4">
        <v>65.367293877428637</v>
      </c>
      <c r="FM35" s="4">
        <v>66.511909024920428</v>
      </c>
      <c r="FN35" s="4">
        <v>68.5630752140965</v>
      </c>
      <c r="FO35" s="4">
        <v>71.165013363952838</v>
      </c>
      <c r="FP35" s="4">
        <v>72.844022524421021</v>
      </c>
      <c r="FQ35" s="4">
        <v>69.829524027308025</v>
      </c>
      <c r="FR35" s="4">
        <v>68.740480056632634</v>
      </c>
      <c r="FS35" s="4">
        <v>68.488695248675015</v>
      </c>
      <c r="FT35" s="4">
        <v>68.350841267531308</v>
      </c>
      <c r="FU35" s="4">
        <v>68.325198050701502</v>
      </c>
      <c r="FV35" s="4">
        <v>68.365890267069517</v>
      </c>
      <c r="FW35" s="4">
        <v>68.479029005994164</v>
      </c>
      <c r="FX35" s="4">
        <v>68.613034083864889</v>
      </c>
      <c r="FY35" s="4">
        <v>68.768152090385058</v>
      </c>
      <c r="FZ35" s="4">
        <v>68.969029327252002</v>
      </c>
      <c r="GA35" s="4">
        <v>69.185303911944757</v>
      </c>
      <c r="GB35" s="4">
        <v>69.375975586759367</v>
      </c>
      <c r="GC35" s="4">
        <v>69.629348383783679</v>
      </c>
      <c r="GD35" s="4">
        <v>70.163751751293745</v>
      </c>
      <c r="GE35" s="4">
        <v>65.3692359801653</v>
      </c>
      <c r="GF35" s="4">
        <v>66.512223679178391</v>
      </c>
      <c r="GG35" s="4">
        <v>68.563487183365936</v>
      </c>
      <c r="GH35" s="4">
        <v>71.168129898556714</v>
      </c>
      <c r="GI35" s="4"/>
    </row>
    <row r="36" spans="1:191" x14ac:dyDescent="0.2">
      <c r="A36" s="1">
        <v>35</v>
      </c>
      <c r="B36" s="4">
        <v>71.7132847049959</v>
      </c>
      <c r="C36" s="4">
        <v>72.117844383929011</v>
      </c>
      <c r="D36" s="4">
        <v>69.555934454370956</v>
      </c>
      <c r="E36" s="4">
        <v>69.506289989769854</v>
      </c>
      <c r="F36" s="4">
        <v>71.281251055103084</v>
      </c>
      <c r="G36" s="4">
        <v>68.5892888866927</v>
      </c>
      <c r="H36" s="4">
        <v>67.376653890370932</v>
      </c>
      <c r="I36" s="4">
        <v>68.64445475352025</v>
      </c>
      <c r="J36" s="4">
        <v>71.081292434938817</v>
      </c>
      <c r="K36" s="4">
        <v>73.688290116184831</v>
      </c>
      <c r="L36" s="4">
        <v>66.208929903874065</v>
      </c>
      <c r="M36" s="4">
        <v>66.439772715585434</v>
      </c>
      <c r="N36" s="4">
        <v>68.34291505567478</v>
      </c>
      <c r="O36" s="4">
        <v>71.016971616152773</v>
      </c>
      <c r="P36" s="4">
        <v>73.375095719939708</v>
      </c>
      <c r="Q36" s="4">
        <v>71.120522073340453</v>
      </c>
      <c r="R36" s="4">
        <v>65.264910272762307</v>
      </c>
      <c r="S36" s="4">
        <v>66.215435450622039</v>
      </c>
      <c r="T36" s="4">
        <v>68.292125402186102</v>
      </c>
      <c r="U36" s="4">
        <v>71.013533252353795</v>
      </c>
      <c r="V36" s="4">
        <v>73.244244392723004</v>
      </c>
      <c r="W36" s="4">
        <v>70.676218252220082</v>
      </c>
      <c r="X36" s="4">
        <v>70.099430609051197</v>
      </c>
      <c r="Y36" s="4">
        <v>65.036080378300767</v>
      </c>
      <c r="Z36" s="4">
        <v>66.165065909561065</v>
      </c>
      <c r="AA36" s="4">
        <v>68.293273626925924</v>
      </c>
      <c r="AB36" s="4">
        <v>71.023242225499487</v>
      </c>
      <c r="AC36" s="4">
        <v>73.174218886113039</v>
      </c>
      <c r="AD36" s="4">
        <v>70.483013363800509</v>
      </c>
      <c r="AE36" s="4">
        <v>69.586608056996312</v>
      </c>
      <c r="AF36" s="4">
        <v>69.853882189795826</v>
      </c>
      <c r="AG36" s="4">
        <v>64.981877422673819</v>
      </c>
      <c r="AH36" s="4">
        <v>66.15942059308685</v>
      </c>
      <c r="AI36" s="4">
        <v>68.296998158680282</v>
      </c>
      <c r="AJ36" s="4">
        <v>71.028388011098059</v>
      </c>
      <c r="AK36" s="4">
        <v>73.068395241117059</v>
      </c>
      <c r="AL36" s="4">
        <v>70.362421001670896</v>
      </c>
      <c r="AM36" s="4">
        <v>69.343870422739812</v>
      </c>
      <c r="AN36" s="4">
        <v>69.305221878293182</v>
      </c>
      <c r="AO36" s="4">
        <v>69.785386805467709</v>
      </c>
      <c r="AP36" s="4">
        <v>64.982768313444708</v>
      </c>
      <c r="AQ36" s="4">
        <v>66.177741979487394</v>
      </c>
      <c r="AR36" s="4">
        <v>68.312736901290961</v>
      </c>
      <c r="AS36" s="4">
        <v>71.031577051312354</v>
      </c>
      <c r="AT36" s="4">
        <v>72.948620898112125</v>
      </c>
      <c r="AU36" s="4">
        <v>70.176102966255755</v>
      </c>
      <c r="AV36" s="4">
        <v>69.160468161589861</v>
      </c>
      <c r="AW36" s="4">
        <v>69.047362024473912</v>
      </c>
      <c r="AX36" s="4">
        <v>69.243359950822168</v>
      </c>
      <c r="AY36" s="4">
        <v>69.787418699769376</v>
      </c>
      <c r="AZ36" s="4">
        <v>64.998631713032282</v>
      </c>
      <c r="BA36" s="4">
        <v>66.193158531109745</v>
      </c>
      <c r="BB36" s="4">
        <v>68.320632861361815</v>
      </c>
      <c r="BC36" s="4">
        <v>71.037321291116115</v>
      </c>
      <c r="BD36" s="4">
        <v>72.833510833913778</v>
      </c>
      <c r="BE36" s="4">
        <v>69.975056567907643</v>
      </c>
      <c r="BF36" s="4">
        <v>68.946328893377228</v>
      </c>
      <c r="BG36" s="4">
        <v>68.86634401796681</v>
      </c>
      <c r="BH36" s="4">
        <v>68.979064391119067</v>
      </c>
      <c r="BI36" s="4">
        <v>69.235093515406561</v>
      </c>
      <c r="BJ36" s="4">
        <v>69.79893855786662</v>
      </c>
      <c r="BK36" s="4">
        <v>65.016614979528001</v>
      </c>
      <c r="BL36" s="4">
        <v>66.207734535440267</v>
      </c>
      <c r="BM36" s="4">
        <v>68.328171250508561</v>
      </c>
      <c r="BN36" s="4">
        <v>71.041135810760011</v>
      </c>
      <c r="BO36" s="4">
        <v>72.736472884203721</v>
      </c>
      <c r="BP36" s="4">
        <v>69.818920177480834</v>
      </c>
      <c r="BQ36" s="4">
        <v>68.740276544490939</v>
      </c>
      <c r="BR36" s="4">
        <v>68.646450918917949</v>
      </c>
      <c r="BS36" s="4">
        <v>68.788512132256443</v>
      </c>
      <c r="BT36" s="4">
        <v>68.972895590993289</v>
      </c>
      <c r="BU36" s="4">
        <v>69.255255295922439</v>
      </c>
      <c r="BV36" s="4">
        <v>69.818202515215162</v>
      </c>
      <c r="BW36" s="4">
        <v>65.030418971824062</v>
      </c>
      <c r="BX36" s="4">
        <v>66.218263685861189</v>
      </c>
      <c r="BY36" s="4">
        <v>68.333878955868229</v>
      </c>
      <c r="BZ36" s="4">
        <v>71.044986500765589</v>
      </c>
      <c r="CA36" s="4">
        <v>72.665356639885502</v>
      </c>
      <c r="CB36" s="4">
        <v>69.70758805960476</v>
      </c>
      <c r="CC36" s="4">
        <v>68.591804613036913</v>
      </c>
      <c r="CD36" s="4">
        <v>68.449318192512166</v>
      </c>
      <c r="CE36" s="4">
        <v>68.575238395514035</v>
      </c>
      <c r="CF36" s="4">
        <v>68.779999343623274</v>
      </c>
      <c r="CG36" s="4">
        <v>68.982677372818557</v>
      </c>
      <c r="CH36" s="4">
        <v>69.264643949395762</v>
      </c>
      <c r="CI36" s="4">
        <v>69.830370757912675</v>
      </c>
      <c r="CJ36" s="4">
        <v>65.03591711689603</v>
      </c>
      <c r="CK36" s="4">
        <v>66.21868743537695</v>
      </c>
      <c r="CL36" s="4">
        <v>68.334459288448315</v>
      </c>
      <c r="CM36" s="4">
        <v>71.042404805513556</v>
      </c>
      <c r="CN36" s="4">
        <v>72.569049781601137</v>
      </c>
      <c r="CO36" s="4">
        <v>69.567651561762858</v>
      </c>
      <c r="CP36" s="4">
        <v>68.447393980875844</v>
      </c>
      <c r="CQ36" s="4">
        <v>68.295208830224396</v>
      </c>
      <c r="CR36" s="4">
        <v>68.377729416853811</v>
      </c>
      <c r="CS36" s="4">
        <v>68.566916018160114</v>
      </c>
      <c r="CT36" s="4">
        <v>68.795591354426207</v>
      </c>
      <c r="CU36" s="4">
        <v>68.998935635217691</v>
      </c>
      <c r="CV36" s="4">
        <v>69.275448218388462</v>
      </c>
      <c r="CW36" s="4">
        <v>69.834010034687708</v>
      </c>
      <c r="CX36" s="4">
        <v>65.039177037099009</v>
      </c>
      <c r="CY36" s="4">
        <v>66.218971406223602</v>
      </c>
      <c r="CZ36" s="4">
        <v>68.335451895656362</v>
      </c>
      <c r="DA36" s="4">
        <v>71.046517420764303</v>
      </c>
      <c r="DB36" s="4">
        <v>72.594095605009869</v>
      </c>
      <c r="DC36" s="4">
        <v>69.543466505145133</v>
      </c>
      <c r="DD36" s="4">
        <v>68.347841520846814</v>
      </c>
      <c r="DE36" s="4">
        <v>68.169051827745889</v>
      </c>
      <c r="DF36" s="4">
        <v>68.228595590299392</v>
      </c>
      <c r="DG36" s="4">
        <v>68.370567409272425</v>
      </c>
      <c r="DH36" s="4">
        <v>68.585637386244784</v>
      </c>
      <c r="DI36" s="4">
        <v>68.819248450886775</v>
      </c>
      <c r="DJ36" s="4">
        <v>69.020616554289973</v>
      </c>
      <c r="DK36" s="4">
        <v>69.291668469214073</v>
      </c>
      <c r="DL36" s="4">
        <v>69.844683806796965</v>
      </c>
      <c r="DM36" s="4">
        <v>65.043399072305306</v>
      </c>
      <c r="DN36" s="4">
        <v>66.222864005814486</v>
      </c>
      <c r="DO36" s="4">
        <v>68.335428082690143</v>
      </c>
      <c r="DP36" s="4">
        <v>71.044355718596691</v>
      </c>
      <c r="DQ36" s="4">
        <v>72.6479098935433</v>
      </c>
      <c r="DR36" s="4">
        <v>69.575235802915174</v>
      </c>
      <c r="DS36" s="4">
        <v>68.321417856796202</v>
      </c>
      <c r="DT36" s="4">
        <v>68.070492678407035</v>
      </c>
      <c r="DU36" s="4">
        <v>68.102999622259247</v>
      </c>
      <c r="DV36" s="4">
        <v>68.223658751579208</v>
      </c>
      <c r="DW36" s="4">
        <v>68.391533517846113</v>
      </c>
      <c r="DX36" s="4">
        <v>68.604674249585656</v>
      </c>
      <c r="DY36" s="4">
        <v>68.833972787574041</v>
      </c>
      <c r="DZ36" s="4">
        <v>69.027165365238062</v>
      </c>
      <c r="EA36" s="4">
        <v>69.298420320310214</v>
      </c>
      <c r="EB36" s="4">
        <v>69.851124530081378</v>
      </c>
      <c r="EC36" s="4">
        <v>65.052646717803697</v>
      </c>
      <c r="ED36" s="4">
        <v>66.225327422680635</v>
      </c>
      <c r="EE36" s="4">
        <v>68.339379633033573</v>
      </c>
      <c r="EF36" s="4">
        <v>71.041688203449397</v>
      </c>
      <c r="EG36" s="4">
        <v>72.665701346112613</v>
      </c>
      <c r="EH36" s="4">
        <v>69.626023592841975</v>
      </c>
      <c r="EI36" s="4">
        <v>68.334020318174552</v>
      </c>
      <c r="EJ36" s="4">
        <v>68.03500043830023</v>
      </c>
      <c r="EK36" s="4">
        <v>68.004780228794118</v>
      </c>
      <c r="EL36" s="4">
        <v>68.095537732821867</v>
      </c>
      <c r="EM36" s="4">
        <v>68.237552745690337</v>
      </c>
      <c r="EN36" s="4">
        <v>68.40454463914503</v>
      </c>
      <c r="EO36" s="4">
        <v>68.61762863716649</v>
      </c>
      <c r="EP36" s="4">
        <v>68.84240199970175</v>
      </c>
      <c r="EQ36" s="4">
        <v>69.032446718340807</v>
      </c>
      <c r="ER36" s="4">
        <v>69.301461593244696</v>
      </c>
      <c r="ES36" s="4">
        <v>69.854022160257728</v>
      </c>
      <c r="ET36" s="4">
        <v>65.054231346258845</v>
      </c>
      <c r="EU36" s="4">
        <v>66.228856967586765</v>
      </c>
      <c r="EV36" s="4">
        <v>68.336625789807073</v>
      </c>
      <c r="EW36" s="4">
        <v>71.044456323824107</v>
      </c>
      <c r="EX36" s="4">
        <v>72.634771159649603</v>
      </c>
      <c r="EY36" s="4">
        <v>69.663197191836943</v>
      </c>
      <c r="EZ36" s="4">
        <v>68.420299075487307</v>
      </c>
      <c r="FA36" s="4">
        <v>68.057122271474483</v>
      </c>
      <c r="FB36" s="4">
        <v>67.970175815940365</v>
      </c>
      <c r="FC36" s="4">
        <v>67.997024943602952</v>
      </c>
      <c r="FD36" s="4">
        <v>68.11340161812106</v>
      </c>
      <c r="FE36" s="4">
        <v>68.25807598451668</v>
      </c>
      <c r="FF36" s="4">
        <v>68.422645339540878</v>
      </c>
      <c r="FG36" s="4">
        <v>68.630984874170323</v>
      </c>
      <c r="FH36" s="4">
        <v>68.847188196633923</v>
      </c>
      <c r="FI36" s="4">
        <v>69.035800125946693</v>
      </c>
      <c r="FJ36" s="4">
        <v>69.299442626427819</v>
      </c>
      <c r="FK36" s="4">
        <v>69.848695975158023</v>
      </c>
      <c r="FL36" s="4">
        <v>65.054163390819795</v>
      </c>
      <c r="FM36" s="4">
        <v>66.229913848071973</v>
      </c>
      <c r="FN36" s="4">
        <v>68.335134560592238</v>
      </c>
      <c r="FO36" s="4">
        <v>71.040679189439714</v>
      </c>
      <c r="FP36" s="4">
        <v>72.636280874503612</v>
      </c>
      <c r="FQ36" s="4">
        <v>69.51282237419349</v>
      </c>
      <c r="FR36" s="4">
        <v>68.376300139602236</v>
      </c>
      <c r="FS36" s="4">
        <v>68.117843156422524</v>
      </c>
      <c r="FT36" s="4">
        <v>67.982670572715193</v>
      </c>
      <c r="FU36" s="4">
        <v>67.963583174702705</v>
      </c>
      <c r="FV36" s="4">
        <v>68.012549726384691</v>
      </c>
      <c r="FW36" s="4">
        <v>68.131273897975916</v>
      </c>
      <c r="FX36" s="4">
        <v>68.271354709351812</v>
      </c>
      <c r="FY36" s="4">
        <v>68.432014197815874</v>
      </c>
      <c r="FZ36" s="4">
        <v>68.633849589882644</v>
      </c>
      <c r="GA36" s="4">
        <v>68.85443209416691</v>
      </c>
      <c r="GB36" s="4">
        <v>69.045871563793114</v>
      </c>
      <c r="GC36" s="4">
        <v>69.306917053965947</v>
      </c>
      <c r="GD36" s="4">
        <v>69.853655470097294</v>
      </c>
      <c r="GE36" s="4">
        <v>65.056002679482944</v>
      </c>
      <c r="GF36" s="4">
        <v>66.22724705399591</v>
      </c>
      <c r="GG36" s="4">
        <v>68.337975642391925</v>
      </c>
      <c r="GH36" s="4">
        <v>71.043585218055838</v>
      </c>
      <c r="GI36" s="4"/>
    </row>
    <row r="37" spans="1:191" x14ac:dyDescent="0.2">
      <c r="A37" s="1">
        <v>36</v>
      </c>
      <c r="B37" s="4">
        <v>79.824349882532275</v>
      </c>
      <c r="C37" s="4">
        <v>79.764839557673682</v>
      </c>
      <c r="D37" s="4">
        <v>81.039845026401679</v>
      </c>
      <c r="E37" s="4">
        <v>79.77452758670438</v>
      </c>
      <c r="F37" s="4">
        <v>79.801255772487721</v>
      </c>
      <c r="G37" s="4">
        <v>82.027367360913985</v>
      </c>
      <c r="H37" s="4">
        <v>80.99964312316834</v>
      </c>
      <c r="I37" s="4">
        <v>79.859549406404994</v>
      </c>
      <c r="J37" s="4">
        <v>79.847453239331983</v>
      </c>
      <c r="K37" s="4">
        <v>76.816518691272719</v>
      </c>
      <c r="L37" s="4">
        <v>81.977614908810338</v>
      </c>
      <c r="M37" s="4">
        <v>81.063386790809218</v>
      </c>
      <c r="N37" s="4">
        <v>79.918005395976635</v>
      </c>
      <c r="O37" s="4">
        <v>79.871474593624384</v>
      </c>
      <c r="P37" s="4">
        <v>77.106156386187351</v>
      </c>
      <c r="Q37" s="4">
        <v>76.834364390592739</v>
      </c>
      <c r="R37" s="4">
        <v>82.054696795540792</v>
      </c>
      <c r="S37" s="4">
        <v>81.114520250119696</v>
      </c>
      <c r="T37" s="4">
        <v>79.942859713365451</v>
      </c>
      <c r="U37" s="4">
        <v>79.881010537249566</v>
      </c>
      <c r="V37" s="4">
        <v>77.175903302351514</v>
      </c>
      <c r="W37" s="4">
        <v>77.133994980534069</v>
      </c>
      <c r="X37" s="4">
        <v>76.941664035998002</v>
      </c>
      <c r="Y37" s="4">
        <v>82.109075415084817</v>
      </c>
      <c r="Z37" s="4">
        <v>81.137776935319394</v>
      </c>
      <c r="AA37" s="4">
        <v>79.952797015835671</v>
      </c>
      <c r="AB37" s="4">
        <v>79.884678642454688</v>
      </c>
      <c r="AC37" s="4">
        <v>77.153570697696495</v>
      </c>
      <c r="AD37" s="4">
        <v>77.194003424369839</v>
      </c>
      <c r="AE37" s="4">
        <v>77.247703969107874</v>
      </c>
      <c r="AF37" s="4">
        <v>77.010525274675643</v>
      </c>
      <c r="AG37" s="4">
        <v>82.133319355538134</v>
      </c>
      <c r="AH37" s="4">
        <v>81.145905877392181</v>
      </c>
      <c r="AI37" s="4">
        <v>79.953575154656292</v>
      </c>
      <c r="AJ37" s="4">
        <v>79.883382995399231</v>
      </c>
      <c r="AK37" s="4">
        <v>77.107285098408596</v>
      </c>
      <c r="AL37" s="4">
        <v>77.16862941921687</v>
      </c>
      <c r="AM37" s="4">
        <v>77.31510617044222</v>
      </c>
      <c r="AN37" s="4">
        <v>77.318427326120428</v>
      </c>
      <c r="AO37" s="4">
        <v>77.004172592194351</v>
      </c>
      <c r="AP37" s="4">
        <v>82.120296764869067</v>
      </c>
      <c r="AQ37" s="4">
        <v>81.149975821341769</v>
      </c>
      <c r="AR37" s="4">
        <v>79.953991019186773</v>
      </c>
      <c r="AS37" s="4">
        <v>79.882166330681699</v>
      </c>
      <c r="AT37" s="4">
        <v>77.024717059187608</v>
      </c>
      <c r="AU37" s="4">
        <v>77.113107980642667</v>
      </c>
      <c r="AV37" s="4">
        <v>77.287979028612284</v>
      </c>
      <c r="AW37" s="4">
        <v>77.382694796432375</v>
      </c>
      <c r="AX37" s="4">
        <v>77.297307714521835</v>
      </c>
      <c r="AY37" s="4">
        <v>76.980639858059888</v>
      </c>
      <c r="AZ37" s="4">
        <v>82.113180906200128</v>
      </c>
      <c r="BA37" s="4">
        <v>81.15034236983071</v>
      </c>
      <c r="BB37" s="4">
        <v>79.954623149882551</v>
      </c>
      <c r="BC37" s="4">
        <v>79.879507378178673</v>
      </c>
      <c r="BD37" s="4">
        <v>76.926451449351845</v>
      </c>
      <c r="BE37" s="4">
        <v>77.03671158351321</v>
      </c>
      <c r="BF37" s="4">
        <v>77.237243801154293</v>
      </c>
      <c r="BG37" s="4">
        <v>77.359044586413631</v>
      </c>
      <c r="BH37" s="4">
        <v>77.35546722828208</v>
      </c>
      <c r="BI37" s="4">
        <v>77.267333626122905</v>
      </c>
      <c r="BJ37" s="4">
        <v>76.969079312935506</v>
      </c>
      <c r="BK37" s="4">
        <v>82.111075911426212</v>
      </c>
      <c r="BL37" s="4">
        <v>81.152255604276448</v>
      </c>
      <c r="BM37" s="4">
        <v>79.953884496898127</v>
      </c>
      <c r="BN37" s="4">
        <v>79.876295247941641</v>
      </c>
      <c r="BO37" s="4">
        <v>76.829844123506746</v>
      </c>
      <c r="BP37" s="4">
        <v>76.925386010419871</v>
      </c>
      <c r="BQ37" s="4">
        <v>77.150533190861282</v>
      </c>
      <c r="BR37" s="4">
        <v>77.302054482607659</v>
      </c>
      <c r="BS37" s="4">
        <v>77.3233459910075</v>
      </c>
      <c r="BT37" s="4">
        <v>77.325333172908302</v>
      </c>
      <c r="BU37" s="4">
        <v>77.257888461915556</v>
      </c>
      <c r="BV37" s="4">
        <v>76.969886251460849</v>
      </c>
      <c r="BW37" s="4">
        <v>82.113847924491409</v>
      </c>
      <c r="BX37" s="4">
        <v>81.150596418738957</v>
      </c>
      <c r="BY37" s="4">
        <v>79.951804352031232</v>
      </c>
      <c r="BZ37" s="4">
        <v>79.873757650297165</v>
      </c>
      <c r="CA37" s="4">
        <v>76.774601865392754</v>
      </c>
      <c r="CB37" s="4">
        <v>76.828991660765652</v>
      </c>
      <c r="CC37" s="4">
        <v>77.044628679557775</v>
      </c>
      <c r="CD37" s="4">
        <v>77.218129301338806</v>
      </c>
      <c r="CE37" s="4">
        <v>77.269345240729919</v>
      </c>
      <c r="CF37" s="4">
        <v>77.295078519117979</v>
      </c>
      <c r="CG37" s="4">
        <v>77.311509796362785</v>
      </c>
      <c r="CH37" s="4">
        <v>77.257187014367432</v>
      </c>
      <c r="CI37" s="4">
        <v>76.972464291416443</v>
      </c>
      <c r="CJ37" s="4">
        <v>82.118586276443125</v>
      </c>
      <c r="CK37" s="4">
        <v>81.152741364131089</v>
      </c>
      <c r="CL37" s="4">
        <v>79.949542656658309</v>
      </c>
      <c r="CM37" s="4">
        <v>79.870693849896455</v>
      </c>
      <c r="CN37" s="4">
        <v>76.714685406301484</v>
      </c>
      <c r="CO37" s="4">
        <v>76.772469232823781</v>
      </c>
      <c r="CP37" s="4">
        <v>76.943936763476145</v>
      </c>
      <c r="CQ37" s="4">
        <v>77.108709873433426</v>
      </c>
      <c r="CR37" s="4">
        <v>77.186909708943389</v>
      </c>
      <c r="CS37" s="4">
        <v>77.241175844087422</v>
      </c>
      <c r="CT37" s="4">
        <v>77.284364516076906</v>
      </c>
      <c r="CU37" s="4">
        <v>77.312912111758848</v>
      </c>
      <c r="CV37" s="4">
        <v>77.257366887694303</v>
      </c>
      <c r="CW37" s="4">
        <v>76.974992090767941</v>
      </c>
      <c r="CX37" s="4">
        <v>82.121423573931466</v>
      </c>
      <c r="CY37" s="4">
        <v>81.149637491868759</v>
      </c>
      <c r="CZ37" s="4">
        <v>79.949466049119749</v>
      </c>
      <c r="DA37" s="4">
        <v>79.870064143088555</v>
      </c>
      <c r="DB37" s="4">
        <v>76.656024622532897</v>
      </c>
      <c r="DC37" s="4">
        <v>76.717443182322299</v>
      </c>
      <c r="DD37" s="4">
        <v>76.890300753973506</v>
      </c>
      <c r="DE37" s="4">
        <v>77.014143374175134</v>
      </c>
      <c r="DF37" s="4">
        <v>77.08147998707571</v>
      </c>
      <c r="DG37" s="4">
        <v>77.159555401344804</v>
      </c>
      <c r="DH37" s="4">
        <v>77.231760046933658</v>
      </c>
      <c r="DI37" s="4">
        <v>77.28594268610567</v>
      </c>
      <c r="DJ37" s="4">
        <v>77.31853539315081</v>
      </c>
      <c r="DK37" s="4">
        <v>77.264774138745821</v>
      </c>
      <c r="DL37" s="4">
        <v>76.979175502792287</v>
      </c>
      <c r="DM37" s="4">
        <v>82.121408963360011</v>
      </c>
      <c r="DN37" s="4">
        <v>81.148891111003721</v>
      </c>
      <c r="DO37" s="4">
        <v>79.947067712513402</v>
      </c>
      <c r="DP37" s="4">
        <v>79.867686728906023</v>
      </c>
      <c r="DQ37" s="4">
        <v>76.625081379544454</v>
      </c>
      <c r="DR37" s="4">
        <v>76.659161217112228</v>
      </c>
      <c r="DS37" s="4">
        <v>76.831036565104796</v>
      </c>
      <c r="DT37" s="4">
        <v>76.958539595941517</v>
      </c>
      <c r="DU37" s="4">
        <v>76.99070657761186</v>
      </c>
      <c r="DV37" s="4">
        <v>77.055947029333396</v>
      </c>
      <c r="DW37" s="4">
        <v>77.152088528373696</v>
      </c>
      <c r="DX37" s="4">
        <v>77.232176464897364</v>
      </c>
      <c r="DY37" s="4">
        <v>77.288582650127481</v>
      </c>
      <c r="DZ37" s="4">
        <v>77.320687935024083</v>
      </c>
      <c r="EA37" s="4">
        <v>77.267126213640893</v>
      </c>
      <c r="EB37" s="4">
        <v>76.98238741305579</v>
      </c>
      <c r="EC37" s="4">
        <v>82.123974250678344</v>
      </c>
      <c r="ED37" s="4">
        <v>81.150120060169129</v>
      </c>
      <c r="EE37" s="4">
        <v>79.94614548874037</v>
      </c>
      <c r="EF37" s="4">
        <v>79.871160820713627</v>
      </c>
      <c r="EG37" s="4">
        <v>76.611005216874375</v>
      </c>
      <c r="EH37" s="4">
        <v>76.629678637208855</v>
      </c>
      <c r="EI37" s="4">
        <v>76.775098051671478</v>
      </c>
      <c r="EJ37" s="4">
        <v>76.899167218847126</v>
      </c>
      <c r="EK37" s="4">
        <v>76.934433401945526</v>
      </c>
      <c r="EL37" s="4">
        <v>76.963920638222092</v>
      </c>
      <c r="EM37" s="4">
        <v>77.045816274627384</v>
      </c>
      <c r="EN37" s="4">
        <v>77.151269209634421</v>
      </c>
      <c r="EO37" s="4">
        <v>77.234973155802408</v>
      </c>
      <c r="EP37" s="4">
        <v>77.293148585435034</v>
      </c>
      <c r="EQ37" s="4">
        <v>77.324913336819918</v>
      </c>
      <c r="ER37" s="4">
        <v>77.27132775208436</v>
      </c>
      <c r="ES37" s="4">
        <v>76.98463952439127</v>
      </c>
      <c r="ET37" s="4">
        <v>82.123579035867522</v>
      </c>
      <c r="EU37" s="4">
        <v>81.147435525098501</v>
      </c>
      <c r="EV37" s="4">
        <v>79.945202408299437</v>
      </c>
      <c r="EW37" s="4">
        <v>79.868537470329329</v>
      </c>
      <c r="EX37" s="4">
        <v>76.664732811423633</v>
      </c>
      <c r="EY37" s="4">
        <v>76.619586633005127</v>
      </c>
      <c r="EZ37" s="4">
        <v>76.747460085568903</v>
      </c>
      <c r="FA37" s="4">
        <v>76.842122020415715</v>
      </c>
      <c r="FB37" s="4">
        <v>76.870833070315911</v>
      </c>
      <c r="FC37" s="4">
        <v>76.906159793163013</v>
      </c>
      <c r="FD37" s="4">
        <v>76.952735532738643</v>
      </c>
      <c r="FE37" s="4">
        <v>77.043726728124483</v>
      </c>
      <c r="FF37" s="4">
        <v>77.154058746840505</v>
      </c>
      <c r="FG37" s="4">
        <v>77.240393315077895</v>
      </c>
      <c r="FH37" s="4">
        <v>77.297322988660781</v>
      </c>
      <c r="FI37" s="4">
        <v>77.327318639556182</v>
      </c>
      <c r="FJ37" s="4">
        <v>77.275954888676267</v>
      </c>
      <c r="FK37" s="4">
        <v>76.985777519930963</v>
      </c>
      <c r="FL37" s="4">
        <v>82.125446806493869</v>
      </c>
      <c r="FM37" s="4">
        <v>81.147003055133382</v>
      </c>
      <c r="FN37" s="4">
        <v>79.945764414883456</v>
      </c>
      <c r="FO37" s="4">
        <v>79.859892224303138</v>
      </c>
      <c r="FP37" s="4">
        <v>76.679044503980634</v>
      </c>
      <c r="FQ37" s="4">
        <v>76.673844688519409</v>
      </c>
      <c r="FR37" s="4">
        <v>76.752829763561905</v>
      </c>
      <c r="FS37" s="4">
        <v>76.820351361902112</v>
      </c>
      <c r="FT37" s="4">
        <v>76.805739443325223</v>
      </c>
      <c r="FU37" s="4">
        <v>76.8356628241675</v>
      </c>
      <c r="FV37" s="4">
        <v>76.891772855477853</v>
      </c>
      <c r="FW37" s="4">
        <v>76.949148716388976</v>
      </c>
      <c r="FX37" s="4">
        <v>77.04841133885715</v>
      </c>
      <c r="FY37" s="4">
        <v>77.158805878064527</v>
      </c>
      <c r="FZ37" s="4">
        <v>77.244462413968321</v>
      </c>
      <c r="GA37" s="4">
        <v>77.300591477085234</v>
      </c>
      <c r="GB37" s="4">
        <v>77.333433756222888</v>
      </c>
      <c r="GC37" s="4">
        <v>77.27672248043767</v>
      </c>
      <c r="GD37" s="4">
        <v>76.987567565204714</v>
      </c>
      <c r="GE37" s="4">
        <v>82.124182513458564</v>
      </c>
      <c r="GF37" s="4">
        <v>81.145894208216077</v>
      </c>
      <c r="GG37" s="4">
        <v>79.941774871485208</v>
      </c>
      <c r="GH37" s="4">
        <v>79.867037761027518</v>
      </c>
      <c r="GI37" s="4"/>
    </row>
    <row r="38" spans="1:191" x14ac:dyDescent="0.2">
      <c r="A38" s="1">
        <v>37</v>
      </c>
      <c r="B38" s="4">
        <v>71.66561708224053</v>
      </c>
      <c r="C38" s="4">
        <v>72.107564557178975</v>
      </c>
      <c r="D38" s="4">
        <v>69.483840032764022</v>
      </c>
      <c r="E38" s="4">
        <v>69.433785878718325</v>
      </c>
      <c r="F38" s="4">
        <v>71.261603676033488</v>
      </c>
      <c r="G38" s="4">
        <v>68.513738666534238</v>
      </c>
      <c r="H38" s="4">
        <v>67.285187443038964</v>
      </c>
      <c r="I38" s="4">
        <v>68.565257579106216</v>
      </c>
      <c r="J38" s="4">
        <v>71.059294999516624</v>
      </c>
      <c r="K38" s="4">
        <v>73.697111050731394</v>
      </c>
      <c r="L38" s="4">
        <v>66.105442251271043</v>
      </c>
      <c r="M38" s="4">
        <v>66.338273377911179</v>
      </c>
      <c r="N38" s="4">
        <v>68.260256139966728</v>
      </c>
      <c r="O38" s="4">
        <v>70.993701766426653</v>
      </c>
      <c r="P38" s="4">
        <v>73.386156373057531</v>
      </c>
      <c r="Q38" s="4">
        <v>71.090274887593409</v>
      </c>
      <c r="R38" s="4">
        <v>65.1490688842445</v>
      </c>
      <c r="S38" s="4">
        <v>66.110690300368447</v>
      </c>
      <c r="T38" s="4">
        <v>68.20546092132949</v>
      </c>
      <c r="U38" s="4">
        <v>70.989098250011949</v>
      </c>
      <c r="V38" s="4">
        <v>73.250145174997542</v>
      </c>
      <c r="W38" s="4">
        <v>70.644809082142189</v>
      </c>
      <c r="X38" s="4">
        <v>70.053828885290898</v>
      </c>
      <c r="Y38" s="4">
        <v>64.91579495111759</v>
      </c>
      <c r="Z38" s="4">
        <v>66.05742718028695</v>
      </c>
      <c r="AA38" s="4">
        <v>68.206698162256657</v>
      </c>
      <c r="AB38" s="4">
        <v>70.999257078731375</v>
      </c>
      <c r="AC38" s="4">
        <v>73.184999930213735</v>
      </c>
      <c r="AD38" s="4">
        <v>70.448534483680959</v>
      </c>
      <c r="AE38" s="4">
        <v>69.536827607392809</v>
      </c>
      <c r="AF38" s="4">
        <v>69.804696802769328</v>
      </c>
      <c r="AG38" s="4">
        <v>64.863795782066674</v>
      </c>
      <c r="AH38" s="4">
        <v>66.053505368324409</v>
      </c>
      <c r="AI38" s="4">
        <v>68.21272840536318</v>
      </c>
      <c r="AJ38" s="4">
        <v>71.004128705720035</v>
      </c>
      <c r="AK38" s="4">
        <v>73.081711879902585</v>
      </c>
      <c r="AL38" s="4">
        <v>70.330724738966794</v>
      </c>
      <c r="AM38" s="4">
        <v>69.293306416265821</v>
      </c>
      <c r="AN38" s="4">
        <v>69.254899473370457</v>
      </c>
      <c r="AO38" s="4">
        <v>69.736040702973071</v>
      </c>
      <c r="AP38" s="4">
        <v>64.862213286155438</v>
      </c>
      <c r="AQ38" s="4">
        <v>66.07051736593435</v>
      </c>
      <c r="AR38" s="4">
        <v>68.226452145042018</v>
      </c>
      <c r="AS38" s="4">
        <v>71.008371339326473</v>
      </c>
      <c r="AT38" s="4">
        <v>72.961433528677944</v>
      </c>
      <c r="AU38" s="4">
        <v>70.149385971363159</v>
      </c>
      <c r="AV38" s="4">
        <v>69.112001437328573</v>
      </c>
      <c r="AW38" s="4">
        <v>68.991449687478166</v>
      </c>
      <c r="AX38" s="4">
        <v>69.191192280415621</v>
      </c>
      <c r="AY38" s="4">
        <v>69.735762259270871</v>
      </c>
      <c r="AZ38" s="4">
        <v>64.878395956486173</v>
      </c>
      <c r="BA38" s="4">
        <v>66.086421527378789</v>
      </c>
      <c r="BB38" s="4">
        <v>68.236565648908808</v>
      </c>
      <c r="BC38" s="4">
        <v>71.014195934414047</v>
      </c>
      <c r="BD38" s="4">
        <v>72.844560833568039</v>
      </c>
      <c r="BE38" s="4">
        <v>69.945148595881747</v>
      </c>
      <c r="BF38" s="4">
        <v>68.899440997886344</v>
      </c>
      <c r="BG38" s="4">
        <v>68.811152332637846</v>
      </c>
      <c r="BH38" s="4">
        <v>68.921578634106211</v>
      </c>
      <c r="BI38" s="4">
        <v>69.180599860155993</v>
      </c>
      <c r="BJ38" s="4">
        <v>69.748800238122641</v>
      </c>
      <c r="BK38" s="4">
        <v>64.895202504891856</v>
      </c>
      <c r="BL38" s="4">
        <v>66.098802367227563</v>
      </c>
      <c r="BM38" s="4">
        <v>68.241991229535572</v>
      </c>
      <c r="BN38" s="4">
        <v>71.016623092166839</v>
      </c>
      <c r="BO38" s="4">
        <v>72.746664158514079</v>
      </c>
      <c r="BP38" s="4">
        <v>69.790170552695372</v>
      </c>
      <c r="BQ38" s="4">
        <v>68.692710048130536</v>
      </c>
      <c r="BR38" s="4">
        <v>68.593852099517193</v>
      </c>
      <c r="BS38" s="4">
        <v>68.73271625482883</v>
      </c>
      <c r="BT38" s="4">
        <v>68.914076282918998</v>
      </c>
      <c r="BU38" s="4">
        <v>69.199851850050621</v>
      </c>
      <c r="BV38" s="4">
        <v>69.765879889292449</v>
      </c>
      <c r="BW38" s="4">
        <v>64.909161854647309</v>
      </c>
      <c r="BX38" s="4">
        <v>66.110146582042162</v>
      </c>
      <c r="BY38" s="4">
        <v>68.248856745469752</v>
      </c>
      <c r="BZ38" s="4">
        <v>71.018769129109828</v>
      </c>
      <c r="CA38" s="4">
        <v>72.670906381857776</v>
      </c>
      <c r="CB38" s="4">
        <v>69.676937562419909</v>
      </c>
      <c r="CC38" s="4">
        <v>68.545059757446211</v>
      </c>
      <c r="CD38" s="4">
        <v>68.396881609584582</v>
      </c>
      <c r="CE38" s="4">
        <v>68.522187918020919</v>
      </c>
      <c r="CF38" s="4">
        <v>68.725254451753699</v>
      </c>
      <c r="CG38" s="4">
        <v>68.924932391446092</v>
      </c>
      <c r="CH38" s="4">
        <v>69.209603944893558</v>
      </c>
      <c r="CI38" s="4">
        <v>69.779987496309388</v>
      </c>
      <c r="CJ38" s="4">
        <v>64.917326516768668</v>
      </c>
      <c r="CK38" s="4">
        <v>66.111415015842212</v>
      </c>
      <c r="CL38" s="4">
        <v>68.249888787332821</v>
      </c>
      <c r="CM38" s="4">
        <v>71.019531652393084</v>
      </c>
      <c r="CN38" s="4">
        <v>72.572856260958957</v>
      </c>
      <c r="CO38" s="4">
        <v>69.530397758548858</v>
      </c>
      <c r="CP38" s="4">
        <v>68.395889591157655</v>
      </c>
      <c r="CQ38" s="4">
        <v>68.242753459666432</v>
      </c>
      <c r="CR38" s="4">
        <v>68.322928016071629</v>
      </c>
      <c r="CS38" s="4">
        <v>68.511408864489496</v>
      </c>
      <c r="CT38" s="4">
        <v>68.740812042027983</v>
      </c>
      <c r="CU38" s="4">
        <v>68.942567639995005</v>
      </c>
      <c r="CV38" s="4">
        <v>69.22264874757596</v>
      </c>
      <c r="CW38" s="4">
        <v>69.78335225624204</v>
      </c>
      <c r="CX38" s="4">
        <v>64.921380882313628</v>
      </c>
      <c r="CY38" s="4">
        <v>66.113503773616017</v>
      </c>
      <c r="CZ38" s="4">
        <v>68.250262681831245</v>
      </c>
      <c r="DA38" s="4">
        <v>71.021431561844409</v>
      </c>
      <c r="DB38" s="4">
        <v>72.594049368589353</v>
      </c>
      <c r="DC38" s="4">
        <v>69.502571051031197</v>
      </c>
      <c r="DD38" s="4">
        <v>68.291483829432678</v>
      </c>
      <c r="DE38" s="4">
        <v>68.115182857329074</v>
      </c>
      <c r="DF38" s="4">
        <v>68.175368902272453</v>
      </c>
      <c r="DG38" s="4">
        <v>68.31686723202381</v>
      </c>
      <c r="DH38" s="4">
        <v>68.530582869369354</v>
      </c>
      <c r="DI38" s="4">
        <v>68.764523824423406</v>
      </c>
      <c r="DJ38" s="4">
        <v>68.963094531028986</v>
      </c>
      <c r="DK38" s="4">
        <v>69.23607950375802</v>
      </c>
      <c r="DL38" s="4">
        <v>69.795405316797172</v>
      </c>
      <c r="DM38" s="4">
        <v>64.92496893580892</v>
      </c>
      <c r="DN38" s="4">
        <v>66.118222950509335</v>
      </c>
      <c r="DO38" s="4">
        <v>68.250450387045817</v>
      </c>
      <c r="DP38" s="4">
        <v>71.021585384473781</v>
      </c>
      <c r="DQ38" s="4">
        <v>72.646560229803043</v>
      </c>
      <c r="DR38" s="4">
        <v>69.532321614462361</v>
      </c>
      <c r="DS38" s="4">
        <v>68.261714270477299</v>
      </c>
      <c r="DT38" s="4">
        <v>68.009904380598087</v>
      </c>
      <c r="DU38" s="4">
        <v>68.048147506566977</v>
      </c>
      <c r="DV38" s="4">
        <v>68.170226805450312</v>
      </c>
      <c r="DW38" s="4">
        <v>68.337848617453034</v>
      </c>
      <c r="DX38" s="4">
        <v>68.551693833138529</v>
      </c>
      <c r="DY38" s="4">
        <v>68.779086446271549</v>
      </c>
      <c r="DZ38" s="4">
        <v>68.970171104270534</v>
      </c>
      <c r="EA38" s="4">
        <v>69.243586583551604</v>
      </c>
      <c r="EB38" s="4">
        <v>69.80073135418742</v>
      </c>
      <c r="EC38" s="4">
        <v>64.931475567826794</v>
      </c>
      <c r="ED38" s="4">
        <v>66.117998540779766</v>
      </c>
      <c r="EE38" s="4">
        <v>68.250679700388446</v>
      </c>
      <c r="EF38" s="4">
        <v>71.015252390092087</v>
      </c>
      <c r="EG38" s="4">
        <v>72.659688452819239</v>
      </c>
      <c r="EH38" s="4">
        <v>69.578163697512579</v>
      </c>
      <c r="EI38" s="4">
        <v>68.272884402477501</v>
      </c>
      <c r="EJ38" s="4">
        <v>67.971379386330696</v>
      </c>
      <c r="EK38" s="4">
        <v>67.943481126231106</v>
      </c>
      <c r="EL38" s="4">
        <v>68.041245384048878</v>
      </c>
      <c r="EM38" s="4">
        <v>68.182635313904797</v>
      </c>
      <c r="EN38" s="4">
        <v>68.350989633826856</v>
      </c>
      <c r="EO38" s="4">
        <v>68.564422794644102</v>
      </c>
      <c r="EP38" s="4">
        <v>68.787818728713219</v>
      </c>
      <c r="EQ38" s="4">
        <v>68.977271135241836</v>
      </c>
      <c r="ER38" s="4">
        <v>69.246954945574643</v>
      </c>
      <c r="ES38" s="4">
        <v>69.803773352402047</v>
      </c>
      <c r="ET38" s="4">
        <v>64.934673925379286</v>
      </c>
      <c r="EU38" s="4">
        <v>66.122087706898512</v>
      </c>
      <c r="EV38" s="4">
        <v>68.252523690048378</v>
      </c>
      <c r="EW38" s="4">
        <v>71.019384460600946</v>
      </c>
      <c r="EX38" s="4">
        <v>72.625801046452906</v>
      </c>
      <c r="EY38" s="4">
        <v>69.613265626459338</v>
      </c>
      <c r="EZ38" s="4">
        <v>68.354175838852953</v>
      </c>
      <c r="FA38" s="4">
        <v>67.991773456569746</v>
      </c>
      <c r="FB38" s="4">
        <v>67.905841940128241</v>
      </c>
      <c r="FC38" s="4">
        <v>67.936122992195962</v>
      </c>
      <c r="FD38" s="4">
        <v>68.058041446415402</v>
      </c>
      <c r="FE38" s="4">
        <v>68.204931659138936</v>
      </c>
      <c r="FF38" s="4">
        <v>68.368572294237353</v>
      </c>
      <c r="FG38" s="4">
        <v>68.575716320757138</v>
      </c>
      <c r="FH38" s="4">
        <v>68.792613526616506</v>
      </c>
      <c r="FI38" s="4">
        <v>68.978410152646674</v>
      </c>
      <c r="FJ38" s="4">
        <v>69.246658926788498</v>
      </c>
      <c r="FK38" s="4">
        <v>69.801429954798493</v>
      </c>
      <c r="FL38" s="4">
        <v>64.936284601438501</v>
      </c>
      <c r="FM38" s="4">
        <v>66.123542036557325</v>
      </c>
      <c r="FN38" s="4">
        <v>68.252421426086343</v>
      </c>
      <c r="FO38" s="4">
        <v>71.022963846354514</v>
      </c>
      <c r="FP38" s="4">
        <v>72.627948813543625</v>
      </c>
      <c r="FQ38" s="4">
        <v>69.462194858096467</v>
      </c>
      <c r="FR38" s="4">
        <v>68.306669822253468</v>
      </c>
      <c r="FS38" s="4">
        <v>68.045584228007328</v>
      </c>
      <c r="FT38" s="4">
        <v>67.915926759685092</v>
      </c>
      <c r="FU38" s="4">
        <v>67.897237133151052</v>
      </c>
      <c r="FV38" s="4">
        <v>67.951700490131358</v>
      </c>
      <c r="FW38" s="4">
        <v>68.076973484412434</v>
      </c>
      <c r="FX38" s="4">
        <v>68.218681315272121</v>
      </c>
      <c r="FY38" s="4">
        <v>68.379035921943654</v>
      </c>
      <c r="FZ38" s="4">
        <v>68.578991221245616</v>
      </c>
      <c r="GA38" s="4">
        <v>68.798693976455596</v>
      </c>
      <c r="GB38" s="4">
        <v>68.988584932288418</v>
      </c>
      <c r="GC38" s="4">
        <v>69.251932183502717</v>
      </c>
      <c r="GD38" s="4">
        <v>69.804530321875106</v>
      </c>
      <c r="GE38" s="4">
        <v>64.93702712373323</v>
      </c>
      <c r="GF38" s="4">
        <v>66.124982320328868</v>
      </c>
      <c r="GG38" s="4">
        <v>68.24963109111988</v>
      </c>
      <c r="GH38" s="4">
        <v>71.018933233390925</v>
      </c>
      <c r="GI38" s="4"/>
    </row>
    <row r="39" spans="1:191" x14ac:dyDescent="0.2">
      <c r="B39">
        <v>154.57335045858301</v>
      </c>
      <c r="C39">
        <v>154.57335045858301</v>
      </c>
      <c r="D39" s="4">
        <v>154.57335045858301</v>
      </c>
      <c r="E39" s="4">
        <v>154.57335045858301</v>
      </c>
      <c r="F39" s="4">
        <v>154.57335045858301</v>
      </c>
      <c r="G39" s="4">
        <v>154.57335045858301</v>
      </c>
      <c r="H39" s="4">
        <v>154.57335045858301</v>
      </c>
      <c r="I39" s="4">
        <v>154.57335045858301</v>
      </c>
      <c r="J39" s="4">
        <v>154.57335045858301</v>
      </c>
      <c r="K39" s="4">
        <v>154.57335045858301</v>
      </c>
      <c r="L39" s="4">
        <v>154.57335045858301</v>
      </c>
      <c r="M39" s="4">
        <v>154.57335045858301</v>
      </c>
      <c r="N39" s="4">
        <v>154.57335045858301</v>
      </c>
      <c r="O39" s="4">
        <v>154.57335045858301</v>
      </c>
      <c r="P39" s="4">
        <v>154.57335045858301</v>
      </c>
      <c r="Q39" s="4">
        <v>154.57335045858301</v>
      </c>
      <c r="R39" s="4">
        <v>154.57335045858301</v>
      </c>
      <c r="S39" s="4">
        <v>154.57335045858301</v>
      </c>
      <c r="T39" s="4">
        <v>154.57335045858301</v>
      </c>
      <c r="U39" s="4">
        <v>154.57335045858301</v>
      </c>
      <c r="V39" s="4">
        <v>154.57335045858301</v>
      </c>
      <c r="W39" s="4">
        <v>154.57335045858301</v>
      </c>
      <c r="X39" s="4">
        <v>154.57335045858301</v>
      </c>
      <c r="Y39" s="4">
        <v>154.57335045858301</v>
      </c>
      <c r="Z39" s="4">
        <v>154.57335045858301</v>
      </c>
      <c r="AA39" s="4">
        <v>154.57335045858301</v>
      </c>
      <c r="AB39" s="4">
        <v>154.57335045858301</v>
      </c>
      <c r="AC39" s="4">
        <v>154.57335045858301</v>
      </c>
      <c r="AD39" s="4">
        <v>154.57335045858301</v>
      </c>
      <c r="AE39" s="4">
        <v>154.57335045858301</v>
      </c>
      <c r="AF39" s="4">
        <v>154.57335045858301</v>
      </c>
      <c r="AG39" s="4">
        <v>154.57335045858301</v>
      </c>
      <c r="AH39" s="4">
        <v>154.57335045858301</v>
      </c>
      <c r="AI39" s="4">
        <v>154.57335045858301</v>
      </c>
      <c r="AJ39" s="4">
        <v>154.57335045858301</v>
      </c>
      <c r="AK39" s="4">
        <v>154.57335045858301</v>
      </c>
      <c r="AL39" s="4">
        <v>154.57335045858301</v>
      </c>
      <c r="AM39" s="4">
        <v>154.57335045858301</v>
      </c>
      <c r="AN39" s="4">
        <v>154.57335045858301</v>
      </c>
      <c r="AO39" s="4">
        <v>154.57335045858301</v>
      </c>
      <c r="AP39" s="4">
        <v>154.57335045858301</v>
      </c>
      <c r="AQ39" s="4">
        <v>154.57335045858301</v>
      </c>
      <c r="AR39" s="4">
        <v>154.57335045858301</v>
      </c>
      <c r="AS39" s="4">
        <v>154.57335045858301</v>
      </c>
      <c r="AT39" s="4">
        <v>154.57335045858301</v>
      </c>
      <c r="AU39" s="4">
        <v>154.57335045858301</v>
      </c>
      <c r="AV39" s="4">
        <v>154.57335045858301</v>
      </c>
      <c r="AW39" s="4">
        <v>154.57335045858301</v>
      </c>
      <c r="AX39" s="4">
        <v>154.57335045858301</v>
      </c>
      <c r="AY39" s="4">
        <v>154.57335045858301</v>
      </c>
      <c r="AZ39" s="4">
        <v>154.57335045858301</v>
      </c>
      <c r="BA39" s="4">
        <v>154.57335045858301</v>
      </c>
      <c r="BB39" s="4">
        <v>154.57335045858301</v>
      </c>
      <c r="BC39" s="4">
        <v>154.57335045858301</v>
      </c>
      <c r="BD39" s="4">
        <v>154.57335045858301</v>
      </c>
      <c r="BE39" s="4">
        <v>154.57335045858301</v>
      </c>
      <c r="BF39" s="4">
        <v>154.57335045858301</v>
      </c>
      <c r="BG39" s="4">
        <v>154.57335045858301</v>
      </c>
      <c r="BH39" s="4">
        <v>154.57335045858301</v>
      </c>
      <c r="BI39" s="4">
        <v>154.57335045858301</v>
      </c>
      <c r="BJ39" s="4">
        <v>154.57335045858301</v>
      </c>
      <c r="BK39" s="4">
        <v>154.57335045858301</v>
      </c>
      <c r="BL39" s="4">
        <v>154.57335045858301</v>
      </c>
      <c r="BM39" s="4">
        <v>154.57335045858301</v>
      </c>
      <c r="BN39" s="4">
        <v>154.57335045858301</v>
      </c>
      <c r="BO39" s="4">
        <v>154.57335045858301</v>
      </c>
      <c r="BP39" s="4">
        <v>154.57335045858301</v>
      </c>
      <c r="BQ39" s="4">
        <v>154.57335045858301</v>
      </c>
      <c r="BR39" s="4">
        <v>154.57335045858301</v>
      </c>
      <c r="BS39" s="4">
        <v>154.57335045858301</v>
      </c>
      <c r="BT39" s="4">
        <v>154.57335045858301</v>
      </c>
      <c r="BU39" s="4">
        <v>154.57335045858301</v>
      </c>
      <c r="BV39" s="4">
        <v>154.57335045858301</v>
      </c>
      <c r="BW39" s="4">
        <v>154.57335045858301</v>
      </c>
      <c r="BX39" s="4">
        <v>154.57335045858301</v>
      </c>
      <c r="BY39" s="4">
        <v>154.57335045858301</v>
      </c>
      <c r="BZ39" s="4">
        <v>154.57335045858301</v>
      </c>
      <c r="CA39" s="4">
        <v>154.57335045858301</v>
      </c>
      <c r="CB39" s="4">
        <v>154.57335045858301</v>
      </c>
      <c r="CC39" s="4">
        <v>154.57335045858301</v>
      </c>
      <c r="CD39" s="4">
        <v>154.57335045858301</v>
      </c>
      <c r="CE39" s="4">
        <v>154.57335045858301</v>
      </c>
      <c r="CF39" s="4">
        <v>154.57335045858301</v>
      </c>
      <c r="CG39" s="4">
        <v>154.57335045858301</v>
      </c>
      <c r="CH39" s="4">
        <v>154.57335045858301</v>
      </c>
      <c r="CI39" s="4">
        <v>154.57335045858301</v>
      </c>
      <c r="CJ39" s="4">
        <v>154.57335045858301</v>
      </c>
      <c r="CK39" s="4">
        <v>154.57335045858301</v>
      </c>
      <c r="CL39" s="4">
        <v>154.57335045858301</v>
      </c>
      <c r="CM39" s="4">
        <v>154.57335045858301</v>
      </c>
      <c r="CN39" s="4">
        <v>154.57335045858301</v>
      </c>
      <c r="CO39" s="4">
        <v>154.57335045858301</v>
      </c>
      <c r="CP39" s="4">
        <v>154.57335045858301</v>
      </c>
      <c r="CQ39" s="4">
        <v>154.57335045858301</v>
      </c>
      <c r="CR39" s="4">
        <v>154.57335045858301</v>
      </c>
      <c r="CS39" s="4">
        <v>154.57335045858301</v>
      </c>
      <c r="CT39" s="4">
        <v>154.57335045858301</v>
      </c>
      <c r="CU39" s="4">
        <v>154.57335045858301</v>
      </c>
      <c r="CV39" s="4">
        <v>154.57335045858301</v>
      </c>
      <c r="CW39" s="4">
        <v>154.57335045858301</v>
      </c>
      <c r="CX39" s="4">
        <v>154.57335045858301</v>
      </c>
      <c r="CY39" s="4">
        <v>154.57335045858301</v>
      </c>
      <c r="CZ39" s="4">
        <v>154.57335045858301</v>
      </c>
      <c r="DA39" s="4">
        <v>154.57335045858301</v>
      </c>
      <c r="DB39" s="4">
        <v>154.57335045858301</v>
      </c>
      <c r="DC39" s="4">
        <v>154.57335045858301</v>
      </c>
      <c r="DD39" s="4">
        <v>154.57335045858301</v>
      </c>
      <c r="DE39" s="4">
        <v>154.57335045858301</v>
      </c>
      <c r="DF39" s="4">
        <v>154.57335045858301</v>
      </c>
      <c r="DG39" s="4">
        <v>154.57335045858301</v>
      </c>
      <c r="DH39" s="4">
        <v>154.57335045858301</v>
      </c>
      <c r="DI39" s="4">
        <v>154.57335045858301</v>
      </c>
      <c r="DJ39" s="4">
        <v>154.57335045858301</v>
      </c>
      <c r="DK39" s="4">
        <v>154.57335045858301</v>
      </c>
      <c r="DL39" s="4">
        <v>154.57335045858301</v>
      </c>
      <c r="DM39" s="4">
        <v>154.57335045858301</v>
      </c>
      <c r="DN39" s="4">
        <v>154.57335045858301</v>
      </c>
      <c r="DO39" s="4">
        <v>154.57335045858301</v>
      </c>
      <c r="DP39" s="4">
        <v>154.57335045858301</v>
      </c>
      <c r="DQ39" s="4">
        <v>154.57335045858301</v>
      </c>
      <c r="DR39" s="4">
        <v>154.57335045858301</v>
      </c>
      <c r="DS39" s="4">
        <v>154.57335045858301</v>
      </c>
      <c r="DT39" s="4">
        <v>154.57335045858301</v>
      </c>
      <c r="DU39" s="4">
        <v>154.57335045858301</v>
      </c>
      <c r="DV39" s="4">
        <v>154.57335045858301</v>
      </c>
      <c r="DW39" s="4">
        <v>154.57335045858301</v>
      </c>
      <c r="DX39" s="4">
        <v>154.57335045858301</v>
      </c>
      <c r="DY39" s="4">
        <v>154.57335045858301</v>
      </c>
      <c r="DZ39" s="4">
        <v>154.57335045858301</v>
      </c>
      <c r="EA39" s="4">
        <v>154.57335045858301</v>
      </c>
      <c r="EB39" s="4">
        <v>154.57335045858301</v>
      </c>
      <c r="EC39" s="4">
        <v>154.57335045858301</v>
      </c>
      <c r="ED39" s="4">
        <v>154.57335045858301</v>
      </c>
      <c r="EE39" s="4">
        <v>154.57335045858301</v>
      </c>
      <c r="EF39" s="4">
        <v>154.57335045858301</v>
      </c>
      <c r="EG39" s="4">
        <v>154.57335045858301</v>
      </c>
      <c r="EH39" s="4">
        <v>154.57335045858301</v>
      </c>
      <c r="EI39" s="4">
        <v>154.57335045858301</v>
      </c>
      <c r="EJ39" s="4">
        <v>154.57335045858301</v>
      </c>
      <c r="EK39" s="4">
        <v>154.57335045858301</v>
      </c>
      <c r="EL39" s="4">
        <v>154.57335045858301</v>
      </c>
      <c r="EM39" s="4">
        <v>154.57335045858301</v>
      </c>
      <c r="EN39" s="4">
        <v>154.57335045858301</v>
      </c>
      <c r="EO39" s="4">
        <v>154.57335045858301</v>
      </c>
      <c r="EP39" s="4">
        <v>154.57335045858301</v>
      </c>
      <c r="EQ39" s="4">
        <v>154.57335045858301</v>
      </c>
      <c r="ER39" s="4">
        <v>154.57335045858301</v>
      </c>
      <c r="ES39" s="4">
        <v>154.57335045858301</v>
      </c>
      <c r="ET39" s="4">
        <v>154.57335045858301</v>
      </c>
      <c r="EU39" s="4">
        <v>154.57335045858301</v>
      </c>
      <c r="EV39" s="4">
        <v>154.57335045858301</v>
      </c>
      <c r="EW39" s="4">
        <v>154.57335045858301</v>
      </c>
      <c r="EX39" s="4">
        <v>154.57335045858301</v>
      </c>
      <c r="EY39" s="4">
        <v>154.57335045858301</v>
      </c>
      <c r="EZ39" s="4">
        <v>154.57335045858301</v>
      </c>
      <c r="FA39" s="4">
        <v>154.57335045858301</v>
      </c>
      <c r="FB39" s="4">
        <v>154.57335045858301</v>
      </c>
      <c r="FC39" s="4">
        <v>154.57335045858301</v>
      </c>
      <c r="FD39" s="4">
        <v>154.57335045858301</v>
      </c>
      <c r="FE39" s="4">
        <v>154.57335045858301</v>
      </c>
      <c r="FF39" s="4">
        <v>154.57335045858301</v>
      </c>
      <c r="FG39" s="4">
        <v>154.57335045858301</v>
      </c>
      <c r="FH39" s="4">
        <v>154.57335045858301</v>
      </c>
      <c r="FI39" s="4">
        <v>154.57335045858301</v>
      </c>
      <c r="FJ39" s="4">
        <v>154.57335045858301</v>
      </c>
      <c r="FK39" s="4">
        <v>154.57335045858301</v>
      </c>
      <c r="FL39" s="4">
        <v>154.57335045858301</v>
      </c>
      <c r="FM39" s="4">
        <v>154.57335045858301</v>
      </c>
      <c r="FN39" s="4">
        <v>154.57335045858301</v>
      </c>
      <c r="FO39" s="4">
        <v>154.57335045858301</v>
      </c>
      <c r="FP39" s="4">
        <v>154.57335045858301</v>
      </c>
      <c r="FQ39" s="4">
        <v>154.57335045858301</v>
      </c>
      <c r="FR39" s="4">
        <v>154.57335045858301</v>
      </c>
      <c r="FS39" s="4">
        <v>154.57335045858301</v>
      </c>
      <c r="FT39" s="4">
        <v>154.57335045858301</v>
      </c>
      <c r="FU39" s="4">
        <v>154.57335045858301</v>
      </c>
      <c r="FV39" s="4">
        <v>154.57335045858301</v>
      </c>
      <c r="FW39" s="4">
        <v>154.57335045858301</v>
      </c>
      <c r="FX39" s="4">
        <v>154.57335045858301</v>
      </c>
      <c r="FY39" s="4">
        <v>154.57335045858301</v>
      </c>
      <c r="FZ39" s="4">
        <v>154.57335045858301</v>
      </c>
      <c r="GA39" s="4">
        <v>154.57335045858301</v>
      </c>
      <c r="GB39" s="4">
        <v>154.57335045858301</v>
      </c>
      <c r="GC39" s="4">
        <v>154.57335045858301</v>
      </c>
      <c r="GD39" s="4">
        <v>154.57335045858301</v>
      </c>
      <c r="GE39" s="4">
        <v>154.57335045858301</v>
      </c>
      <c r="GF39" s="4">
        <v>154.57335045858301</v>
      </c>
      <c r="GG39" s="4">
        <v>154.57335045858301</v>
      </c>
      <c r="GH39" s="4">
        <v>154.57335045858301</v>
      </c>
      <c r="GI39" s="4"/>
    </row>
    <row r="40" spans="1:191" x14ac:dyDescent="0.2">
      <c r="B40">
        <v>9.4932456180584666</v>
      </c>
      <c r="C40">
        <v>9.4932456180584666</v>
      </c>
      <c r="D40" s="4">
        <v>9.4932456180584666</v>
      </c>
      <c r="E40" s="4">
        <v>9.4932456180584666</v>
      </c>
      <c r="F40" s="4">
        <v>9.4932456180584666</v>
      </c>
      <c r="G40" s="4">
        <v>9.4932456180584666</v>
      </c>
      <c r="H40" s="4">
        <v>9.4932456180584666</v>
      </c>
      <c r="I40" s="4">
        <v>9.4932456180584666</v>
      </c>
      <c r="J40" s="4">
        <v>9.4932456180584666</v>
      </c>
      <c r="K40" s="4">
        <v>9.4932456180584666</v>
      </c>
      <c r="L40" s="4">
        <v>9.4932456180584666</v>
      </c>
      <c r="M40" s="4">
        <v>9.4932456180584666</v>
      </c>
      <c r="N40" s="4">
        <v>9.4932456180584666</v>
      </c>
      <c r="O40" s="4">
        <v>9.4932456180584666</v>
      </c>
      <c r="P40" s="4">
        <v>9.4932456180584666</v>
      </c>
      <c r="Q40" s="4">
        <v>9.4932456180584666</v>
      </c>
      <c r="R40" s="4">
        <v>9.4932456180584666</v>
      </c>
      <c r="S40" s="4">
        <v>9.4932456180584666</v>
      </c>
      <c r="T40" s="4">
        <v>9.4932456180584666</v>
      </c>
      <c r="U40" s="4">
        <v>9.4932456180584666</v>
      </c>
      <c r="V40" s="4">
        <v>9.4932456180584666</v>
      </c>
      <c r="W40" s="4">
        <v>9.4932456180584666</v>
      </c>
      <c r="X40" s="4">
        <v>9.4932456180584666</v>
      </c>
      <c r="Y40" s="4">
        <v>9.4932456180584666</v>
      </c>
      <c r="Z40" s="4">
        <v>9.4932456180584666</v>
      </c>
      <c r="AA40" s="4">
        <v>9.4932456180584666</v>
      </c>
      <c r="AB40" s="4">
        <v>9.4932456180584666</v>
      </c>
      <c r="AC40" s="4">
        <v>9.4932456180584666</v>
      </c>
      <c r="AD40" s="4">
        <v>9.4932456180584666</v>
      </c>
      <c r="AE40" s="4">
        <v>9.4932456180584666</v>
      </c>
      <c r="AF40" s="4">
        <v>9.4932456180584666</v>
      </c>
      <c r="AG40" s="4">
        <v>9.4932456180584666</v>
      </c>
      <c r="AH40" s="4">
        <v>9.4932456180584666</v>
      </c>
      <c r="AI40" s="4">
        <v>9.4932456180584666</v>
      </c>
      <c r="AJ40" s="4">
        <v>9.4932456180584666</v>
      </c>
      <c r="AK40" s="4">
        <v>9.4932456180584666</v>
      </c>
      <c r="AL40" s="4">
        <v>9.4932456180584666</v>
      </c>
      <c r="AM40" s="4">
        <v>9.4932456180584666</v>
      </c>
      <c r="AN40" s="4">
        <v>9.4932456180584666</v>
      </c>
      <c r="AO40" s="4">
        <v>9.4932456180584666</v>
      </c>
      <c r="AP40" s="4">
        <v>9.4932456180584666</v>
      </c>
      <c r="AQ40" s="4">
        <v>9.4932456180584666</v>
      </c>
      <c r="AR40" s="4">
        <v>9.4932456180584666</v>
      </c>
      <c r="AS40" s="4">
        <v>9.4932456180584666</v>
      </c>
      <c r="AT40" s="4">
        <v>9.4932456180584666</v>
      </c>
      <c r="AU40" s="4">
        <v>9.4932456180584666</v>
      </c>
      <c r="AV40" s="4">
        <v>9.4932456180584666</v>
      </c>
      <c r="AW40" s="4">
        <v>9.4932456180584666</v>
      </c>
      <c r="AX40" s="4">
        <v>9.4932456180584666</v>
      </c>
      <c r="AY40" s="4">
        <v>9.4932456180584666</v>
      </c>
      <c r="AZ40" s="4">
        <v>9.4932456180584666</v>
      </c>
      <c r="BA40" s="4">
        <v>9.4932456180584666</v>
      </c>
      <c r="BB40" s="4">
        <v>9.4932456180584666</v>
      </c>
      <c r="BC40" s="4">
        <v>9.4932456180584666</v>
      </c>
      <c r="BD40" s="4">
        <v>9.4932456180584666</v>
      </c>
      <c r="BE40" s="4">
        <v>9.4932456180584666</v>
      </c>
      <c r="BF40" s="4">
        <v>9.4932456180584666</v>
      </c>
      <c r="BG40" s="4">
        <v>9.4932456180584666</v>
      </c>
      <c r="BH40" s="4">
        <v>9.4932456180584666</v>
      </c>
      <c r="BI40" s="4">
        <v>9.4932456180584666</v>
      </c>
      <c r="BJ40" s="4">
        <v>9.4932456180584666</v>
      </c>
      <c r="BK40" s="4">
        <v>9.4932456180584666</v>
      </c>
      <c r="BL40" s="4">
        <v>9.4932456180584666</v>
      </c>
      <c r="BM40" s="4">
        <v>9.4932456180584666</v>
      </c>
      <c r="BN40" s="4">
        <v>9.4932456180584666</v>
      </c>
      <c r="BO40" s="4">
        <v>9.4932456180584666</v>
      </c>
      <c r="BP40" s="4">
        <v>9.4932456180584666</v>
      </c>
      <c r="BQ40" s="4">
        <v>9.4932456180584666</v>
      </c>
      <c r="BR40" s="4">
        <v>9.4932456180584666</v>
      </c>
      <c r="BS40" s="4">
        <v>9.4932456180584666</v>
      </c>
      <c r="BT40" s="4">
        <v>9.4932456180584666</v>
      </c>
      <c r="BU40" s="4">
        <v>9.4932456180584666</v>
      </c>
      <c r="BV40" s="4">
        <v>9.4932456180584666</v>
      </c>
      <c r="BW40" s="4">
        <v>9.4932456180584666</v>
      </c>
      <c r="BX40" s="4">
        <v>9.4932456180584666</v>
      </c>
      <c r="BY40" s="4">
        <v>9.4932456180584666</v>
      </c>
      <c r="BZ40" s="4">
        <v>9.4932456180584666</v>
      </c>
      <c r="CA40" s="4">
        <v>9.4932456180584666</v>
      </c>
      <c r="CB40" s="4">
        <v>9.4932456180584666</v>
      </c>
      <c r="CC40" s="4">
        <v>9.4932456180584666</v>
      </c>
      <c r="CD40" s="4">
        <v>9.4932456180584666</v>
      </c>
      <c r="CE40" s="4">
        <v>9.4932456180584666</v>
      </c>
      <c r="CF40" s="4">
        <v>9.4932456180584666</v>
      </c>
      <c r="CG40" s="4">
        <v>9.4932456180584666</v>
      </c>
      <c r="CH40" s="4">
        <v>9.4932456180584666</v>
      </c>
      <c r="CI40" s="4">
        <v>9.4932456180584666</v>
      </c>
      <c r="CJ40" s="4">
        <v>9.4932456180584666</v>
      </c>
      <c r="CK40" s="4">
        <v>9.4932456180584666</v>
      </c>
      <c r="CL40" s="4">
        <v>9.4932456180584666</v>
      </c>
      <c r="CM40" s="4">
        <v>9.4932456180584666</v>
      </c>
      <c r="CN40" s="4">
        <v>9.4932456180584666</v>
      </c>
      <c r="CO40" s="4">
        <v>9.4932456180584666</v>
      </c>
      <c r="CP40" s="4">
        <v>9.4932456180584666</v>
      </c>
      <c r="CQ40" s="4">
        <v>9.4932456180584666</v>
      </c>
      <c r="CR40" s="4">
        <v>9.4932456180584666</v>
      </c>
      <c r="CS40" s="4">
        <v>9.4932456180584666</v>
      </c>
      <c r="CT40" s="4">
        <v>9.4932456180584666</v>
      </c>
      <c r="CU40" s="4">
        <v>9.4932456180584666</v>
      </c>
      <c r="CV40" s="4">
        <v>9.4932456180584666</v>
      </c>
      <c r="CW40" s="4">
        <v>9.4932456180584666</v>
      </c>
      <c r="CX40" s="4">
        <v>9.4932456180584666</v>
      </c>
      <c r="CY40" s="4">
        <v>9.4932456180584666</v>
      </c>
      <c r="CZ40" s="4">
        <v>9.4932456180584666</v>
      </c>
      <c r="DA40" s="4">
        <v>9.4932456180584666</v>
      </c>
      <c r="DB40" s="4">
        <v>9.4932456180584666</v>
      </c>
      <c r="DC40" s="4">
        <v>9.4932456180584666</v>
      </c>
      <c r="DD40" s="4">
        <v>9.4932456180584666</v>
      </c>
      <c r="DE40" s="4">
        <v>9.4932456180584666</v>
      </c>
      <c r="DF40" s="4">
        <v>9.4932456180584666</v>
      </c>
      <c r="DG40" s="4">
        <v>9.4932456180584666</v>
      </c>
      <c r="DH40" s="4">
        <v>9.4932456180584666</v>
      </c>
      <c r="DI40" s="4">
        <v>9.4932456180584666</v>
      </c>
      <c r="DJ40" s="4">
        <v>9.4932456180584666</v>
      </c>
      <c r="DK40" s="4">
        <v>9.4932456180584666</v>
      </c>
      <c r="DL40" s="4">
        <v>9.4932456180584666</v>
      </c>
      <c r="DM40" s="4">
        <v>9.4932456180584666</v>
      </c>
      <c r="DN40" s="4">
        <v>9.4932456180584666</v>
      </c>
      <c r="DO40" s="4">
        <v>9.4932456180584666</v>
      </c>
      <c r="DP40" s="4">
        <v>9.4932456180584666</v>
      </c>
      <c r="DQ40" s="4">
        <v>9.4932456180584666</v>
      </c>
      <c r="DR40" s="4">
        <v>9.4932456180584666</v>
      </c>
      <c r="DS40" s="4">
        <v>9.4932456180584666</v>
      </c>
      <c r="DT40" s="4">
        <v>9.4932456180584666</v>
      </c>
      <c r="DU40" s="4">
        <v>9.4932456180584666</v>
      </c>
      <c r="DV40" s="4">
        <v>9.4932456180584666</v>
      </c>
      <c r="DW40" s="4">
        <v>9.4932456180584666</v>
      </c>
      <c r="DX40" s="4">
        <v>9.4932456180584666</v>
      </c>
      <c r="DY40" s="4">
        <v>9.4932456180584666</v>
      </c>
      <c r="DZ40" s="4">
        <v>9.4932456180584666</v>
      </c>
      <c r="EA40" s="4">
        <v>9.4932456180584666</v>
      </c>
      <c r="EB40" s="4">
        <v>9.4932456180584666</v>
      </c>
      <c r="EC40" s="4">
        <v>9.4932456180584666</v>
      </c>
      <c r="ED40" s="4">
        <v>9.4932456180584666</v>
      </c>
      <c r="EE40" s="4">
        <v>9.4932456180584666</v>
      </c>
      <c r="EF40" s="4">
        <v>9.4932456180584666</v>
      </c>
      <c r="EG40" s="4">
        <v>9.4932456180584666</v>
      </c>
      <c r="EH40" s="4">
        <v>9.4932456180584666</v>
      </c>
      <c r="EI40" s="4">
        <v>9.4932456180584666</v>
      </c>
      <c r="EJ40" s="4">
        <v>9.4932456180584666</v>
      </c>
      <c r="EK40" s="4">
        <v>9.4932456180584666</v>
      </c>
      <c r="EL40" s="4">
        <v>9.4932456180584666</v>
      </c>
      <c r="EM40" s="4">
        <v>9.4932456180584666</v>
      </c>
      <c r="EN40" s="4">
        <v>9.4932456180584666</v>
      </c>
      <c r="EO40" s="4">
        <v>9.4932456180584666</v>
      </c>
      <c r="EP40" s="4">
        <v>9.4932456180584666</v>
      </c>
      <c r="EQ40" s="4">
        <v>9.4932456180584666</v>
      </c>
      <c r="ER40" s="4">
        <v>9.4932456180584666</v>
      </c>
      <c r="ES40" s="4">
        <v>9.4932456180584666</v>
      </c>
      <c r="ET40" s="4">
        <v>9.4932456180584666</v>
      </c>
      <c r="EU40" s="4">
        <v>9.4932456180584666</v>
      </c>
      <c r="EV40" s="4">
        <v>9.4932456180584666</v>
      </c>
      <c r="EW40" s="4">
        <v>9.4932456180584666</v>
      </c>
      <c r="EX40" s="4">
        <v>9.4932456180584666</v>
      </c>
      <c r="EY40" s="4">
        <v>9.4932456180584666</v>
      </c>
      <c r="EZ40" s="4">
        <v>9.4932456180584666</v>
      </c>
      <c r="FA40" s="4">
        <v>9.4932456180584666</v>
      </c>
      <c r="FB40" s="4">
        <v>9.4932456180584666</v>
      </c>
      <c r="FC40" s="4">
        <v>9.4932456180584666</v>
      </c>
      <c r="FD40" s="4">
        <v>9.4932456180584666</v>
      </c>
      <c r="FE40" s="4">
        <v>9.4932456180584666</v>
      </c>
      <c r="FF40" s="4">
        <v>9.4932456180584666</v>
      </c>
      <c r="FG40" s="4">
        <v>9.4932456180584666</v>
      </c>
      <c r="FH40" s="4">
        <v>9.4932456180584666</v>
      </c>
      <c r="FI40" s="4">
        <v>9.4932456180584666</v>
      </c>
      <c r="FJ40" s="4">
        <v>9.4932456180584666</v>
      </c>
      <c r="FK40" s="4">
        <v>9.4932456180584666</v>
      </c>
      <c r="FL40" s="4">
        <v>9.4932456180584666</v>
      </c>
      <c r="FM40" s="4">
        <v>9.4932456180584666</v>
      </c>
      <c r="FN40" s="4">
        <v>9.4932456180584666</v>
      </c>
      <c r="FO40" s="4">
        <v>9.4932456180584666</v>
      </c>
      <c r="FP40" s="4">
        <v>9.4932456180584666</v>
      </c>
      <c r="FQ40" s="4">
        <v>9.4932456180584666</v>
      </c>
      <c r="FR40" s="4">
        <v>9.4932456180584666</v>
      </c>
      <c r="FS40" s="4">
        <v>9.4932456180584666</v>
      </c>
      <c r="FT40" s="4">
        <v>9.4932456180584666</v>
      </c>
      <c r="FU40" s="4">
        <v>9.4932456180584666</v>
      </c>
      <c r="FV40" s="4">
        <v>9.4932456180584666</v>
      </c>
      <c r="FW40" s="4">
        <v>9.4932456180584666</v>
      </c>
      <c r="FX40" s="4">
        <v>9.4932456180584666</v>
      </c>
      <c r="FY40" s="4">
        <v>9.4932456180584666</v>
      </c>
      <c r="FZ40" s="4">
        <v>9.4932456180584666</v>
      </c>
      <c r="GA40" s="4">
        <v>9.4932456180584666</v>
      </c>
      <c r="GB40" s="4">
        <v>9.4932456180584666</v>
      </c>
      <c r="GC40" s="4">
        <v>9.4932456180584666</v>
      </c>
      <c r="GD40" s="4">
        <v>9.4932456180584666</v>
      </c>
      <c r="GE40" s="4">
        <v>9.4932456180584666</v>
      </c>
      <c r="GF40" s="4">
        <v>9.4932456180584666</v>
      </c>
      <c r="GG40" s="4">
        <v>9.4932456180584666</v>
      </c>
      <c r="GH40" s="4">
        <v>9.4932456180584666</v>
      </c>
      <c r="GI40" s="4"/>
    </row>
    <row r="41" spans="1:191" x14ac:dyDescent="0.2">
      <c r="B41">
        <v>485.49924342630726</v>
      </c>
      <c r="C41">
        <v>485.49924342630726</v>
      </c>
      <c r="D41" s="4">
        <v>485.49924342630726</v>
      </c>
      <c r="E41" s="4">
        <v>485.49924342630726</v>
      </c>
      <c r="F41" s="4">
        <v>485.49924342630726</v>
      </c>
      <c r="G41" s="4">
        <v>485.49924342630726</v>
      </c>
      <c r="H41" s="4">
        <v>485.49924342630726</v>
      </c>
      <c r="I41" s="4">
        <v>485.49924342630726</v>
      </c>
      <c r="J41" s="4">
        <v>485.49924342630726</v>
      </c>
      <c r="K41" s="4">
        <v>485.49924342630726</v>
      </c>
      <c r="L41" s="4">
        <v>485.49924342630726</v>
      </c>
      <c r="M41" s="4">
        <v>485.49924342630726</v>
      </c>
      <c r="N41" s="4">
        <v>485.49924342630726</v>
      </c>
      <c r="O41" s="4">
        <v>485.49924342630726</v>
      </c>
      <c r="P41" s="4">
        <v>485.49924342630726</v>
      </c>
      <c r="Q41" s="4">
        <v>485.49924342630726</v>
      </c>
      <c r="R41" s="4">
        <v>485.49924342630726</v>
      </c>
      <c r="S41" s="4">
        <v>485.49924342630726</v>
      </c>
      <c r="T41" s="4">
        <v>485.49924342630726</v>
      </c>
      <c r="U41" s="4">
        <v>485.49924342630726</v>
      </c>
      <c r="V41" s="4">
        <v>485.49924342630726</v>
      </c>
      <c r="W41" s="4">
        <v>485.49924342630726</v>
      </c>
      <c r="X41" s="4">
        <v>485.49924342630726</v>
      </c>
      <c r="Y41" s="4">
        <v>485.49924342630726</v>
      </c>
      <c r="Z41" s="4">
        <v>485.49924342630726</v>
      </c>
      <c r="AA41" s="4">
        <v>485.49924342630726</v>
      </c>
      <c r="AB41" s="4">
        <v>485.49924342630726</v>
      </c>
      <c r="AC41" s="4">
        <v>485.49924342630726</v>
      </c>
      <c r="AD41" s="4">
        <v>485.49924342630726</v>
      </c>
      <c r="AE41" s="4">
        <v>485.49924342630726</v>
      </c>
      <c r="AF41" s="4">
        <v>485.49924342630726</v>
      </c>
      <c r="AG41" s="4">
        <v>485.49924342630726</v>
      </c>
      <c r="AH41" s="4">
        <v>485.49924342630726</v>
      </c>
      <c r="AI41" s="4">
        <v>485.49924342630726</v>
      </c>
      <c r="AJ41" s="4">
        <v>485.49924342630726</v>
      </c>
      <c r="AK41" s="4">
        <v>485.49924342630726</v>
      </c>
      <c r="AL41" s="4">
        <v>485.49924342630726</v>
      </c>
      <c r="AM41" s="4">
        <v>485.49924342630726</v>
      </c>
      <c r="AN41" s="4">
        <v>485.49924342630726</v>
      </c>
      <c r="AO41" s="4">
        <v>485.49924342630726</v>
      </c>
      <c r="AP41" s="4">
        <v>485.49924342630726</v>
      </c>
      <c r="AQ41" s="4">
        <v>485.49924342630726</v>
      </c>
      <c r="AR41" s="4">
        <v>485.49924342630726</v>
      </c>
      <c r="AS41" s="4">
        <v>485.49924342630726</v>
      </c>
      <c r="AT41" s="4">
        <v>485.49924342630726</v>
      </c>
      <c r="AU41" s="4">
        <v>485.49924342630726</v>
      </c>
      <c r="AV41" s="4">
        <v>485.49924342630726</v>
      </c>
      <c r="AW41" s="4">
        <v>485.49924342630726</v>
      </c>
      <c r="AX41" s="4">
        <v>485.49924342630726</v>
      </c>
      <c r="AY41" s="4">
        <v>485.49924342630726</v>
      </c>
      <c r="AZ41" s="4">
        <v>485.49924342630726</v>
      </c>
      <c r="BA41" s="4">
        <v>485.49924342630726</v>
      </c>
      <c r="BB41" s="4">
        <v>485.49924342630726</v>
      </c>
      <c r="BC41" s="4">
        <v>485.49924342630726</v>
      </c>
      <c r="BD41" s="4">
        <v>485.49924342630726</v>
      </c>
      <c r="BE41" s="4">
        <v>485.49924342630726</v>
      </c>
      <c r="BF41" s="4">
        <v>485.49924342630726</v>
      </c>
      <c r="BG41" s="4">
        <v>485.49924342630726</v>
      </c>
      <c r="BH41" s="4">
        <v>485.49924342630726</v>
      </c>
      <c r="BI41" s="4">
        <v>485.49924342630726</v>
      </c>
      <c r="BJ41" s="4">
        <v>485.49924342630726</v>
      </c>
      <c r="BK41" s="4">
        <v>485.49924342630726</v>
      </c>
      <c r="BL41" s="4">
        <v>485.49924342630726</v>
      </c>
      <c r="BM41" s="4">
        <v>485.49924342630726</v>
      </c>
      <c r="BN41" s="4">
        <v>485.49924342630726</v>
      </c>
      <c r="BO41" s="4">
        <v>485.49924342630726</v>
      </c>
      <c r="BP41" s="4">
        <v>485.49924342630726</v>
      </c>
      <c r="BQ41" s="4">
        <v>485.49924342630726</v>
      </c>
      <c r="BR41" s="4">
        <v>485.49924342630726</v>
      </c>
      <c r="BS41" s="4">
        <v>485.49924342630726</v>
      </c>
      <c r="BT41" s="4">
        <v>485.49924342630726</v>
      </c>
      <c r="BU41" s="4">
        <v>485.49924342630726</v>
      </c>
      <c r="BV41" s="4">
        <v>485.49924342630726</v>
      </c>
      <c r="BW41" s="4">
        <v>485.49924342630726</v>
      </c>
      <c r="BX41" s="4">
        <v>485.49924342630726</v>
      </c>
      <c r="BY41" s="4">
        <v>485.49924342630726</v>
      </c>
      <c r="BZ41" s="4">
        <v>485.49924342630726</v>
      </c>
      <c r="CA41" s="4">
        <v>485.49924342630726</v>
      </c>
      <c r="CB41" s="4">
        <v>485.49924342630726</v>
      </c>
      <c r="CC41" s="4">
        <v>485.49924342630726</v>
      </c>
      <c r="CD41" s="4">
        <v>485.49924342630726</v>
      </c>
      <c r="CE41" s="4">
        <v>485.49924342630726</v>
      </c>
      <c r="CF41" s="4">
        <v>485.49924342630726</v>
      </c>
      <c r="CG41" s="4">
        <v>485.49924342630726</v>
      </c>
      <c r="CH41" s="4">
        <v>485.49924342630726</v>
      </c>
      <c r="CI41" s="4">
        <v>485.49924342630726</v>
      </c>
      <c r="CJ41" s="4">
        <v>485.49924342630726</v>
      </c>
      <c r="CK41" s="4">
        <v>485.49924342630726</v>
      </c>
      <c r="CL41" s="4">
        <v>485.49924342630726</v>
      </c>
      <c r="CM41" s="4">
        <v>485.49924342630726</v>
      </c>
      <c r="CN41" s="4">
        <v>485.49924342630726</v>
      </c>
      <c r="CO41" s="4">
        <v>485.49924342630726</v>
      </c>
      <c r="CP41" s="4">
        <v>485.49924342630726</v>
      </c>
      <c r="CQ41" s="4">
        <v>485.49924342630726</v>
      </c>
      <c r="CR41" s="4">
        <v>485.49924342630726</v>
      </c>
      <c r="CS41" s="4">
        <v>485.49924342630726</v>
      </c>
      <c r="CT41" s="4">
        <v>485.49924342630726</v>
      </c>
      <c r="CU41" s="4">
        <v>485.49924342630726</v>
      </c>
      <c r="CV41" s="4">
        <v>485.49924342630726</v>
      </c>
      <c r="CW41" s="4">
        <v>485.49924342630726</v>
      </c>
      <c r="CX41" s="4">
        <v>485.49924342630726</v>
      </c>
      <c r="CY41" s="4">
        <v>485.49924342630726</v>
      </c>
      <c r="CZ41" s="4">
        <v>485.49924342630726</v>
      </c>
      <c r="DA41" s="4">
        <v>485.49924342630726</v>
      </c>
      <c r="DB41" s="4">
        <v>485.49924342630726</v>
      </c>
      <c r="DC41" s="4">
        <v>485.49924342630726</v>
      </c>
      <c r="DD41" s="4">
        <v>485.49924342630726</v>
      </c>
      <c r="DE41" s="4">
        <v>485.49924342630726</v>
      </c>
      <c r="DF41" s="4">
        <v>485.49924342630726</v>
      </c>
      <c r="DG41" s="4">
        <v>485.49924342630726</v>
      </c>
      <c r="DH41" s="4">
        <v>485.49924342630726</v>
      </c>
      <c r="DI41" s="4">
        <v>485.49924342630726</v>
      </c>
      <c r="DJ41" s="4">
        <v>485.49924342630726</v>
      </c>
      <c r="DK41" s="4">
        <v>485.49924342630726</v>
      </c>
      <c r="DL41" s="4">
        <v>485.49924342630726</v>
      </c>
      <c r="DM41" s="4">
        <v>485.49924342630726</v>
      </c>
      <c r="DN41" s="4">
        <v>485.49924342630726</v>
      </c>
      <c r="DO41" s="4">
        <v>485.49924342630726</v>
      </c>
      <c r="DP41" s="4">
        <v>485.49924342630726</v>
      </c>
      <c r="DQ41" s="4">
        <v>485.49924342630726</v>
      </c>
      <c r="DR41" s="4">
        <v>485.49924342630726</v>
      </c>
      <c r="DS41" s="4">
        <v>485.49924342630726</v>
      </c>
      <c r="DT41" s="4">
        <v>485.49924342630726</v>
      </c>
      <c r="DU41" s="4">
        <v>485.49924342630726</v>
      </c>
      <c r="DV41" s="4">
        <v>485.49924342630726</v>
      </c>
      <c r="DW41" s="4">
        <v>485.49924342630726</v>
      </c>
      <c r="DX41" s="4">
        <v>485.49924342630726</v>
      </c>
      <c r="DY41" s="4">
        <v>485.49924342630726</v>
      </c>
      <c r="DZ41" s="4">
        <v>485.49924342630726</v>
      </c>
      <c r="EA41" s="4">
        <v>485.49924342630726</v>
      </c>
      <c r="EB41" s="4">
        <v>485.49924342630726</v>
      </c>
      <c r="EC41" s="4">
        <v>485.49924342630726</v>
      </c>
      <c r="ED41" s="4">
        <v>485.49924342630726</v>
      </c>
      <c r="EE41" s="4">
        <v>485.49924342630726</v>
      </c>
      <c r="EF41" s="4">
        <v>485.49924342630726</v>
      </c>
      <c r="EG41" s="4">
        <v>485.49924342630726</v>
      </c>
      <c r="EH41" s="4">
        <v>485.49924342630726</v>
      </c>
      <c r="EI41" s="4">
        <v>485.49924342630726</v>
      </c>
      <c r="EJ41" s="4">
        <v>485.49924342630726</v>
      </c>
      <c r="EK41" s="4">
        <v>485.49924342630726</v>
      </c>
      <c r="EL41" s="4">
        <v>485.49924342630726</v>
      </c>
      <c r="EM41" s="4">
        <v>485.49924342630726</v>
      </c>
      <c r="EN41" s="4">
        <v>485.49924342630726</v>
      </c>
      <c r="EO41" s="4">
        <v>485.49924342630726</v>
      </c>
      <c r="EP41" s="4">
        <v>485.49924342630726</v>
      </c>
      <c r="EQ41" s="4">
        <v>485.49924342630726</v>
      </c>
      <c r="ER41" s="4">
        <v>485.49924342630726</v>
      </c>
      <c r="ES41" s="4">
        <v>485.49924342630726</v>
      </c>
      <c r="ET41" s="4">
        <v>485.49924342630726</v>
      </c>
      <c r="EU41" s="4">
        <v>485.49924342630726</v>
      </c>
      <c r="EV41" s="4">
        <v>485.49924342630726</v>
      </c>
      <c r="EW41" s="4">
        <v>485.49924342630726</v>
      </c>
      <c r="EX41" s="4">
        <v>485.49924342630726</v>
      </c>
      <c r="EY41" s="4">
        <v>485.49924342630726</v>
      </c>
      <c r="EZ41" s="4">
        <v>485.49924342630726</v>
      </c>
      <c r="FA41" s="4">
        <v>485.49924342630726</v>
      </c>
      <c r="FB41" s="4">
        <v>485.49924342630726</v>
      </c>
      <c r="FC41" s="4">
        <v>485.49924342630726</v>
      </c>
      <c r="FD41" s="4">
        <v>485.49924342630726</v>
      </c>
      <c r="FE41" s="4">
        <v>485.49924342630726</v>
      </c>
      <c r="FF41" s="4">
        <v>485.49924342630726</v>
      </c>
      <c r="FG41" s="4">
        <v>485.49924342630726</v>
      </c>
      <c r="FH41" s="4">
        <v>485.49924342630726</v>
      </c>
      <c r="FI41" s="4">
        <v>485.49924342630726</v>
      </c>
      <c r="FJ41" s="4">
        <v>485.49924342630726</v>
      </c>
      <c r="FK41" s="4">
        <v>485.49924342630726</v>
      </c>
      <c r="FL41" s="4">
        <v>485.49924342630726</v>
      </c>
      <c r="FM41" s="4">
        <v>485.49924342630726</v>
      </c>
      <c r="FN41" s="4">
        <v>485.49924342630726</v>
      </c>
      <c r="FO41" s="4">
        <v>485.49924342630726</v>
      </c>
      <c r="FP41" s="4">
        <v>485.49924342630726</v>
      </c>
      <c r="FQ41" s="4">
        <v>485.49924342630726</v>
      </c>
      <c r="FR41" s="4">
        <v>485.49924342630726</v>
      </c>
      <c r="FS41" s="4">
        <v>485.49924342630726</v>
      </c>
      <c r="FT41" s="4">
        <v>485.49924342630726</v>
      </c>
      <c r="FU41" s="4">
        <v>485.49924342630726</v>
      </c>
      <c r="FV41" s="4">
        <v>485.49924342630726</v>
      </c>
      <c r="FW41" s="4">
        <v>485.49924342630726</v>
      </c>
      <c r="FX41" s="4">
        <v>485.49924342630726</v>
      </c>
      <c r="FY41" s="4">
        <v>485.49924342630726</v>
      </c>
      <c r="FZ41" s="4">
        <v>485.49924342630726</v>
      </c>
      <c r="GA41" s="4">
        <v>485.49924342630726</v>
      </c>
      <c r="GB41" s="4">
        <v>485.49924342630726</v>
      </c>
      <c r="GC41" s="4">
        <v>485.49924342630726</v>
      </c>
      <c r="GD41" s="4">
        <v>485.49924342630726</v>
      </c>
      <c r="GE41" s="4">
        <v>485.49924342630726</v>
      </c>
      <c r="GF41" s="4">
        <v>485.49924342630726</v>
      </c>
      <c r="GG41" s="4">
        <v>485.49924342630726</v>
      </c>
      <c r="GH41" s="4">
        <v>485.49924342630726</v>
      </c>
      <c r="GI41" s="4"/>
    </row>
    <row r="42" spans="1:191" x14ac:dyDescent="0.2">
      <c r="B42">
        <v>0.23545623764101301</v>
      </c>
      <c r="C42">
        <v>0.23545623764101301</v>
      </c>
      <c r="D42">
        <v>0.23545623764101301</v>
      </c>
      <c r="E42">
        <v>0.23545623764101301</v>
      </c>
      <c r="F42">
        <v>0.23545623764101301</v>
      </c>
      <c r="G42">
        <v>0.23545623764101301</v>
      </c>
      <c r="H42">
        <v>0.23545623764101301</v>
      </c>
      <c r="I42">
        <v>0.23545623764101301</v>
      </c>
      <c r="J42">
        <v>0.23545623764101301</v>
      </c>
      <c r="K42">
        <v>0.23545623764101301</v>
      </c>
      <c r="L42">
        <v>0.23545623764101301</v>
      </c>
      <c r="M42">
        <v>0.23545623764101301</v>
      </c>
      <c r="N42">
        <v>0.23545623764101301</v>
      </c>
      <c r="O42">
        <v>0.23545623764101301</v>
      </c>
      <c r="P42">
        <v>0.23545623764101301</v>
      </c>
      <c r="Q42">
        <v>0.23545623764101301</v>
      </c>
      <c r="R42">
        <v>0.23545623764101301</v>
      </c>
      <c r="S42">
        <v>0.23545623764101301</v>
      </c>
      <c r="T42">
        <v>0.23545623764101301</v>
      </c>
      <c r="U42">
        <v>0.23545623764101301</v>
      </c>
      <c r="V42">
        <v>0.23545623764101301</v>
      </c>
      <c r="W42">
        <v>0.23545623764101301</v>
      </c>
      <c r="X42">
        <v>0.23545623764101301</v>
      </c>
      <c r="Y42">
        <v>0.23545623764101301</v>
      </c>
      <c r="Z42">
        <v>0.23545623764101301</v>
      </c>
      <c r="AA42">
        <v>0.23545623764101301</v>
      </c>
      <c r="AB42">
        <v>0.23545623764101301</v>
      </c>
      <c r="AC42">
        <v>0.23545623764101301</v>
      </c>
      <c r="AD42">
        <v>0.23545623764101301</v>
      </c>
      <c r="AE42">
        <v>0.23545623764101301</v>
      </c>
      <c r="AF42">
        <v>0.23545623764101301</v>
      </c>
      <c r="AG42">
        <v>0.23545623764101301</v>
      </c>
      <c r="AH42">
        <v>0.23545623764101301</v>
      </c>
      <c r="AI42">
        <v>0.23545623764101301</v>
      </c>
      <c r="AJ42">
        <v>0.23545623764101301</v>
      </c>
      <c r="AK42">
        <v>0.23545623764101301</v>
      </c>
      <c r="AL42">
        <v>0.23545623764101301</v>
      </c>
      <c r="AM42">
        <v>0.23545623764101301</v>
      </c>
      <c r="AN42">
        <v>0.23545623764101301</v>
      </c>
      <c r="AO42">
        <v>0.23545623764101301</v>
      </c>
      <c r="AP42">
        <v>0.23545623764101301</v>
      </c>
      <c r="AQ42">
        <v>0.23545623764101301</v>
      </c>
      <c r="AR42">
        <v>0.23545623764101301</v>
      </c>
      <c r="AS42">
        <v>0.23545623764101301</v>
      </c>
      <c r="AT42">
        <v>0.23545623764101301</v>
      </c>
      <c r="AU42">
        <v>0.23545623764101301</v>
      </c>
      <c r="AV42">
        <v>0.23545623764101301</v>
      </c>
      <c r="AW42">
        <v>0.23545623764101301</v>
      </c>
      <c r="AX42">
        <v>0.23545623764101301</v>
      </c>
      <c r="AY42">
        <v>0.23545623764101301</v>
      </c>
      <c r="AZ42">
        <v>0.23545623764101301</v>
      </c>
      <c r="BA42">
        <v>0.23545623764101301</v>
      </c>
      <c r="BB42">
        <v>0.23545623764101301</v>
      </c>
      <c r="BC42">
        <v>0.23545623764101301</v>
      </c>
      <c r="BD42">
        <v>0.23545623764101301</v>
      </c>
      <c r="BE42">
        <v>0.23545623764101301</v>
      </c>
      <c r="BF42">
        <v>0.23545623764101301</v>
      </c>
      <c r="BG42">
        <v>0.23545623764101301</v>
      </c>
      <c r="BH42">
        <v>0.23545623764101301</v>
      </c>
      <c r="BI42">
        <v>0.23545623764101301</v>
      </c>
      <c r="BJ42">
        <v>0.23545623764101301</v>
      </c>
      <c r="BK42">
        <v>0.23545623764101301</v>
      </c>
      <c r="BL42">
        <v>0.23545623764101301</v>
      </c>
      <c r="BM42">
        <v>0.23545623764101301</v>
      </c>
      <c r="BN42">
        <v>0.23545623764101301</v>
      </c>
      <c r="BO42">
        <v>0.23545623764101301</v>
      </c>
      <c r="BP42">
        <v>0.23545623764101301</v>
      </c>
      <c r="BQ42">
        <v>0.23545623764101301</v>
      </c>
      <c r="BR42">
        <v>0.23545623764101301</v>
      </c>
      <c r="BS42">
        <v>0.23545623764101301</v>
      </c>
      <c r="BT42">
        <v>0.23545623764101301</v>
      </c>
      <c r="BU42">
        <v>0.23545623764101301</v>
      </c>
      <c r="BV42">
        <v>0.23545623764101301</v>
      </c>
      <c r="BW42">
        <v>0.23545623764101301</v>
      </c>
      <c r="BX42">
        <v>0.23545623764101301</v>
      </c>
      <c r="BY42">
        <v>0.23545623764101301</v>
      </c>
      <c r="BZ42">
        <v>0.23545623764101301</v>
      </c>
      <c r="CA42">
        <v>0.23545623764101301</v>
      </c>
      <c r="CB42">
        <v>0.23545623764101301</v>
      </c>
      <c r="CC42">
        <v>0.23545623764101301</v>
      </c>
      <c r="CD42">
        <v>0.23545623764101301</v>
      </c>
      <c r="CE42">
        <v>0.23545623764101301</v>
      </c>
      <c r="CF42">
        <v>0.23545623764101301</v>
      </c>
      <c r="CG42">
        <v>0.23545623764101301</v>
      </c>
      <c r="CH42">
        <v>0.23545623764101301</v>
      </c>
      <c r="CI42">
        <v>0.23545623764101301</v>
      </c>
      <c r="CJ42">
        <v>0.23545623764101301</v>
      </c>
      <c r="CK42">
        <v>0.23545623764101301</v>
      </c>
      <c r="CL42">
        <v>0.23545623764101301</v>
      </c>
      <c r="CM42">
        <v>0.23545623764101301</v>
      </c>
      <c r="CN42">
        <v>0.23545623764101301</v>
      </c>
      <c r="CO42">
        <v>0.23545623764101301</v>
      </c>
      <c r="CP42">
        <v>0.23545623764101301</v>
      </c>
      <c r="CQ42">
        <v>0.23545623764101301</v>
      </c>
      <c r="CR42">
        <v>0.23545623764101301</v>
      </c>
      <c r="CS42">
        <v>0.23545623764101301</v>
      </c>
      <c r="CT42">
        <v>0.23545623764101301</v>
      </c>
      <c r="CU42">
        <v>0.23545623764101301</v>
      </c>
      <c r="CV42">
        <v>0.23545623764101301</v>
      </c>
      <c r="CW42">
        <v>0.23545623764101301</v>
      </c>
      <c r="CX42">
        <v>0.23545623764101301</v>
      </c>
      <c r="CY42">
        <v>0.23545623764101301</v>
      </c>
      <c r="CZ42">
        <v>0.23545623764101301</v>
      </c>
      <c r="DA42">
        <v>0.23545623764101301</v>
      </c>
      <c r="DB42">
        <v>0.23545623764101301</v>
      </c>
      <c r="DC42">
        <v>0.23545623764101301</v>
      </c>
      <c r="DD42">
        <v>0.23545623764101301</v>
      </c>
      <c r="DE42">
        <v>0.23545623764101301</v>
      </c>
      <c r="DF42">
        <v>0.23545623764101301</v>
      </c>
      <c r="DG42">
        <v>0.23545623764101301</v>
      </c>
      <c r="DH42">
        <v>0.23545623764101301</v>
      </c>
      <c r="DI42">
        <v>0.23545623764101301</v>
      </c>
      <c r="DJ42">
        <v>0.23545623764101301</v>
      </c>
      <c r="DK42">
        <v>0.23545623764101301</v>
      </c>
      <c r="DL42">
        <v>0.23545623764101301</v>
      </c>
      <c r="DM42">
        <v>0.23545623764101301</v>
      </c>
      <c r="DN42">
        <v>0.23545623764101301</v>
      </c>
      <c r="DO42">
        <v>0.23545623764101301</v>
      </c>
      <c r="DP42">
        <v>0.23545623764101301</v>
      </c>
      <c r="DQ42">
        <v>0.23545623764101301</v>
      </c>
      <c r="DR42">
        <v>0.23545623764101301</v>
      </c>
      <c r="DS42">
        <v>0.23545623764101301</v>
      </c>
      <c r="DT42">
        <v>0.23545623764101301</v>
      </c>
      <c r="DU42">
        <v>0.23545623764101301</v>
      </c>
      <c r="DV42">
        <v>0.23545623764101301</v>
      </c>
      <c r="DW42">
        <v>0.23545623764101301</v>
      </c>
      <c r="DX42">
        <v>0.23545623764101301</v>
      </c>
      <c r="DY42">
        <v>0.23545623764101301</v>
      </c>
      <c r="DZ42">
        <v>0.23545623764101301</v>
      </c>
      <c r="EA42">
        <v>0.23545623764101301</v>
      </c>
      <c r="EB42">
        <v>0.23545623764101301</v>
      </c>
      <c r="EC42">
        <v>0.23545623764101301</v>
      </c>
      <c r="ED42">
        <v>0.23545623764101301</v>
      </c>
      <c r="EE42">
        <v>0.23545623764101301</v>
      </c>
      <c r="EF42">
        <v>0.23545623764101301</v>
      </c>
      <c r="EG42">
        <v>0.23545623764101301</v>
      </c>
      <c r="EH42">
        <v>0.23545623764101301</v>
      </c>
      <c r="EI42">
        <v>0.23545623764101301</v>
      </c>
      <c r="EJ42">
        <v>0.23545623764101301</v>
      </c>
      <c r="EK42">
        <v>0.23545623764101301</v>
      </c>
      <c r="EL42">
        <v>0.23545623764101301</v>
      </c>
      <c r="EM42">
        <v>0.23545623764101301</v>
      </c>
      <c r="EN42">
        <v>0.23545623764101301</v>
      </c>
      <c r="EO42">
        <v>0.23545623764101301</v>
      </c>
      <c r="EP42">
        <v>0.23545623764101301</v>
      </c>
      <c r="EQ42">
        <v>0.23545623764101301</v>
      </c>
      <c r="ER42">
        <v>0.23545623764101301</v>
      </c>
      <c r="ES42">
        <v>0.23545623764101301</v>
      </c>
      <c r="ET42">
        <v>0.23545623764101301</v>
      </c>
      <c r="EU42">
        <v>0.23545623764101301</v>
      </c>
      <c r="EV42">
        <v>0.23545623764101301</v>
      </c>
      <c r="EW42">
        <v>0.23545623764101301</v>
      </c>
      <c r="EX42">
        <v>0.23545623764101301</v>
      </c>
      <c r="EY42">
        <v>0.23545623764101301</v>
      </c>
      <c r="EZ42">
        <v>0.23545623764101301</v>
      </c>
      <c r="FA42">
        <v>0.23545623764101301</v>
      </c>
      <c r="FB42">
        <v>0.23545623764101301</v>
      </c>
      <c r="FC42">
        <v>0.23545623764101301</v>
      </c>
      <c r="FD42">
        <v>0.23545623764101301</v>
      </c>
      <c r="FE42">
        <v>0.23545623764101301</v>
      </c>
      <c r="FF42">
        <v>0.23545623764101301</v>
      </c>
      <c r="FG42">
        <v>0.23545623764101301</v>
      </c>
      <c r="FH42">
        <v>0.23545623764101301</v>
      </c>
      <c r="FI42">
        <v>0.23545623764101301</v>
      </c>
      <c r="FJ42">
        <v>0.23545623764101301</v>
      </c>
      <c r="FK42">
        <v>0.23545623764101301</v>
      </c>
      <c r="FL42">
        <v>0.23545623764101301</v>
      </c>
      <c r="FM42">
        <v>0.23545623764101301</v>
      </c>
      <c r="FN42">
        <v>0.23545623764101301</v>
      </c>
      <c r="FO42">
        <v>0.23545623764101301</v>
      </c>
      <c r="FP42">
        <v>0.23545623764101301</v>
      </c>
      <c r="FQ42">
        <v>0.23545623764101301</v>
      </c>
      <c r="FR42">
        <v>0.23545623764101301</v>
      </c>
      <c r="FS42">
        <v>0.23545623764101301</v>
      </c>
      <c r="FT42">
        <v>0.23545623764101301</v>
      </c>
      <c r="FU42">
        <v>0.23545623764101301</v>
      </c>
      <c r="FV42">
        <v>0.23545623764101301</v>
      </c>
      <c r="FW42">
        <v>0.23545623764101301</v>
      </c>
      <c r="FX42">
        <v>0.23545623764101301</v>
      </c>
      <c r="FY42">
        <v>0.23545623764101301</v>
      </c>
      <c r="FZ42">
        <v>0.23545623764101301</v>
      </c>
      <c r="GA42">
        <v>0.23545623764101301</v>
      </c>
      <c r="GB42">
        <v>0.23545623764101301</v>
      </c>
      <c r="GC42">
        <v>0.23545623764101301</v>
      </c>
      <c r="GD42">
        <v>0.23545623764101301</v>
      </c>
      <c r="GE42">
        <v>0.23545623764101301</v>
      </c>
      <c r="GF42">
        <v>0.23545623764101301</v>
      </c>
      <c r="GG42">
        <v>0.23545623764101301</v>
      </c>
      <c r="GH42">
        <v>0.23545623764101301</v>
      </c>
    </row>
    <row r="43" spans="1:191" x14ac:dyDescent="0.2">
      <c r="B43">
        <v>0.27587770098884101</v>
      </c>
      <c r="C43">
        <v>0.27587770098884101</v>
      </c>
      <c r="D43">
        <v>0.27587770098884101</v>
      </c>
      <c r="E43">
        <v>0.27587770098884101</v>
      </c>
      <c r="F43">
        <v>0.27587770098884101</v>
      </c>
      <c r="G43">
        <v>0.27587770098884101</v>
      </c>
      <c r="H43">
        <v>0.27587770098884101</v>
      </c>
      <c r="I43">
        <v>0.27587770098884101</v>
      </c>
      <c r="J43">
        <v>0.27587770098884101</v>
      </c>
      <c r="K43">
        <v>0.27587770098884101</v>
      </c>
      <c r="L43">
        <v>0.27587770098884101</v>
      </c>
      <c r="M43">
        <v>0.27587770098884101</v>
      </c>
      <c r="N43">
        <v>0.27587770098884101</v>
      </c>
      <c r="O43">
        <v>0.27587770098884101</v>
      </c>
      <c r="P43">
        <v>0.27587770098884101</v>
      </c>
      <c r="Q43">
        <v>0.27587770098884101</v>
      </c>
      <c r="R43">
        <v>0.27587770098884101</v>
      </c>
      <c r="S43">
        <v>0.27587770098884101</v>
      </c>
      <c r="T43">
        <v>0.27587770098884101</v>
      </c>
      <c r="U43">
        <v>0.27587770098884101</v>
      </c>
      <c r="V43">
        <v>0.27587770098884101</v>
      </c>
      <c r="W43">
        <v>0.27587770098884101</v>
      </c>
      <c r="X43">
        <v>0.27587770098884101</v>
      </c>
      <c r="Y43">
        <v>0.27587770098884101</v>
      </c>
      <c r="Z43">
        <v>0.27587770098884101</v>
      </c>
      <c r="AA43">
        <v>0.27587770098884101</v>
      </c>
      <c r="AB43">
        <v>0.27587770098884101</v>
      </c>
      <c r="AC43">
        <v>0.27587770098884101</v>
      </c>
      <c r="AD43">
        <v>0.27587770098884101</v>
      </c>
      <c r="AE43">
        <v>0.27587770098884101</v>
      </c>
      <c r="AF43">
        <v>0.27587770098884101</v>
      </c>
      <c r="AG43">
        <v>0.27587770098884101</v>
      </c>
      <c r="AH43">
        <v>0.27587770098884101</v>
      </c>
      <c r="AI43">
        <v>0.27587770098884101</v>
      </c>
      <c r="AJ43">
        <v>0.27587770098884101</v>
      </c>
      <c r="AK43">
        <v>0.27587770098884101</v>
      </c>
      <c r="AL43">
        <v>0.27587770098884101</v>
      </c>
      <c r="AM43">
        <v>0.27587770098884101</v>
      </c>
      <c r="AN43">
        <v>0.27587770098884101</v>
      </c>
      <c r="AO43">
        <v>0.27587770098884101</v>
      </c>
      <c r="AP43">
        <v>0.27587770098884101</v>
      </c>
      <c r="AQ43">
        <v>0.27587770098884101</v>
      </c>
      <c r="AR43">
        <v>0.27587770098884101</v>
      </c>
      <c r="AS43">
        <v>0.27587770098884101</v>
      </c>
      <c r="AT43">
        <v>0.27587770098884101</v>
      </c>
      <c r="AU43">
        <v>0.27587770098884101</v>
      </c>
      <c r="AV43">
        <v>0.27587770098884101</v>
      </c>
      <c r="AW43">
        <v>0.27587770098884101</v>
      </c>
      <c r="AX43">
        <v>0.27587770098884101</v>
      </c>
      <c r="AY43">
        <v>0.27587770098884101</v>
      </c>
      <c r="AZ43">
        <v>0.27587770098884101</v>
      </c>
      <c r="BA43">
        <v>0.27587770098884101</v>
      </c>
      <c r="BB43">
        <v>0.27587770098884101</v>
      </c>
      <c r="BC43">
        <v>0.27587770098884101</v>
      </c>
      <c r="BD43">
        <v>0.27587770098884101</v>
      </c>
      <c r="BE43">
        <v>0.27587770098884101</v>
      </c>
      <c r="BF43">
        <v>0.27587770098884101</v>
      </c>
      <c r="BG43">
        <v>0.27587770098884101</v>
      </c>
      <c r="BH43">
        <v>0.27587770098884101</v>
      </c>
      <c r="BI43">
        <v>0.27587770098884101</v>
      </c>
      <c r="BJ43">
        <v>0.27587770098884101</v>
      </c>
      <c r="BK43">
        <v>0.27587770098884101</v>
      </c>
      <c r="BL43">
        <v>0.27587770098884101</v>
      </c>
      <c r="BM43">
        <v>0.27587770098884101</v>
      </c>
      <c r="BN43">
        <v>0.27587770098884101</v>
      </c>
      <c r="BO43">
        <v>0.27587770098884101</v>
      </c>
      <c r="BP43">
        <v>0.27587770098884101</v>
      </c>
      <c r="BQ43">
        <v>0.27587770098884101</v>
      </c>
      <c r="BR43">
        <v>0.27587770098884101</v>
      </c>
      <c r="BS43">
        <v>0.27587770098884101</v>
      </c>
      <c r="BT43">
        <v>0.27587770098884101</v>
      </c>
      <c r="BU43">
        <v>0.27587770098884101</v>
      </c>
      <c r="BV43">
        <v>0.27587770098884101</v>
      </c>
      <c r="BW43">
        <v>0.27587770098884101</v>
      </c>
      <c r="BX43">
        <v>0.27587770098884101</v>
      </c>
      <c r="BY43">
        <v>0.27587770098884101</v>
      </c>
      <c r="BZ43">
        <v>0.27587770098884101</v>
      </c>
      <c r="CA43">
        <v>0.27587770098884101</v>
      </c>
      <c r="CB43">
        <v>0.27587770098884101</v>
      </c>
      <c r="CC43">
        <v>0.27587770098884101</v>
      </c>
      <c r="CD43">
        <v>0.27587770098884101</v>
      </c>
      <c r="CE43">
        <v>0.27587770098884101</v>
      </c>
      <c r="CF43">
        <v>0.27587770098884101</v>
      </c>
      <c r="CG43">
        <v>0.27587770098884101</v>
      </c>
      <c r="CH43">
        <v>0.27587770098884101</v>
      </c>
      <c r="CI43">
        <v>0.27587770098884101</v>
      </c>
      <c r="CJ43">
        <v>0.27587770098884101</v>
      </c>
      <c r="CK43">
        <v>0.27587770098884101</v>
      </c>
      <c r="CL43">
        <v>0.27587770098884101</v>
      </c>
      <c r="CM43">
        <v>0.27587770098884101</v>
      </c>
      <c r="CN43">
        <v>0.27587770098884101</v>
      </c>
      <c r="CO43">
        <v>0.27587770098884101</v>
      </c>
      <c r="CP43">
        <v>0.27587770098884101</v>
      </c>
      <c r="CQ43">
        <v>0.27587770098884101</v>
      </c>
      <c r="CR43">
        <v>0.27587770098884101</v>
      </c>
      <c r="CS43">
        <v>0.27587770098884101</v>
      </c>
      <c r="CT43">
        <v>0.27587770098884101</v>
      </c>
      <c r="CU43">
        <v>0.27587770098884101</v>
      </c>
      <c r="CV43">
        <v>0.27587770098884101</v>
      </c>
      <c r="CW43">
        <v>0.27587770098884101</v>
      </c>
      <c r="CX43">
        <v>0.27587770098884101</v>
      </c>
      <c r="CY43">
        <v>0.27587770098884101</v>
      </c>
      <c r="CZ43">
        <v>0.27587770098884101</v>
      </c>
      <c r="DA43">
        <v>0.27587770098884101</v>
      </c>
      <c r="DB43">
        <v>0.27587770098884101</v>
      </c>
      <c r="DC43">
        <v>0.27587770098884101</v>
      </c>
      <c r="DD43">
        <v>0.27587770098884101</v>
      </c>
      <c r="DE43">
        <v>0.27587770098884101</v>
      </c>
      <c r="DF43">
        <v>0.27587770098884101</v>
      </c>
      <c r="DG43">
        <v>0.27587770098884101</v>
      </c>
      <c r="DH43">
        <v>0.27587770098884101</v>
      </c>
      <c r="DI43">
        <v>0.27587770098884101</v>
      </c>
      <c r="DJ43">
        <v>0.27587770098884101</v>
      </c>
      <c r="DK43">
        <v>0.27587770098884101</v>
      </c>
      <c r="DL43">
        <v>0.27587770098884101</v>
      </c>
      <c r="DM43">
        <v>0.27587770098884101</v>
      </c>
      <c r="DN43">
        <v>0.27587770098884101</v>
      </c>
      <c r="DO43">
        <v>0.27587770098884101</v>
      </c>
      <c r="DP43">
        <v>0.27587770098884101</v>
      </c>
      <c r="DQ43">
        <v>0.27587770098884101</v>
      </c>
      <c r="DR43">
        <v>0.27587770098884101</v>
      </c>
      <c r="DS43">
        <v>0.27587770098884101</v>
      </c>
      <c r="DT43">
        <v>0.27587770098884101</v>
      </c>
      <c r="DU43">
        <v>0.27587770098884101</v>
      </c>
      <c r="DV43">
        <v>0.27587770098884101</v>
      </c>
      <c r="DW43">
        <v>0.27587770098884101</v>
      </c>
      <c r="DX43">
        <v>0.27587770098884101</v>
      </c>
      <c r="DY43">
        <v>0.27587770098884101</v>
      </c>
      <c r="DZ43">
        <v>0.27587770098884101</v>
      </c>
      <c r="EA43">
        <v>0.27587770098884101</v>
      </c>
      <c r="EB43">
        <v>0.27587770098884101</v>
      </c>
      <c r="EC43">
        <v>0.27587770098884101</v>
      </c>
      <c r="ED43">
        <v>0.27587770098884101</v>
      </c>
      <c r="EE43">
        <v>0.27587770098884101</v>
      </c>
      <c r="EF43">
        <v>0.27587770098884101</v>
      </c>
      <c r="EG43">
        <v>0.27587770098884101</v>
      </c>
      <c r="EH43">
        <v>0.27587770098884101</v>
      </c>
      <c r="EI43">
        <v>0.27587770098884101</v>
      </c>
      <c r="EJ43">
        <v>0.27587770098884101</v>
      </c>
      <c r="EK43">
        <v>0.27587770098884101</v>
      </c>
      <c r="EL43">
        <v>0.27587770098884101</v>
      </c>
      <c r="EM43">
        <v>0.27587770098884101</v>
      </c>
      <c r="EN43">
        <v>0.27587770098884101</v>
      </c>
      <c r="EO43">
        <v>0.27587770098884101</v>
      </c>
      <c r="EP43">
        <v>0.27587770098884101</v>
      </c>
      <c r="EQ43">
        <v>0.27587770098884101</v>
      </c>
      <c r="ER43">
        <v>0.27587770098884101</v>
      </c>
      <c r="ES43">
        <v>0.27587770098884101</v>
      </c>
      <c r="ET43">
        <v>0.27587770098884101</v>
      </c>
      <c r="EU43">
        <v>0.27587770098884101</v>
      </c>
      <c r="EV43">
        <v>0.27587770098884101</v>
      </c>
      <c r="EW43">
        <v>0.27587770098884101</v>
      </c>
      <c r="EX43">
        <v>0.27587770098884101</v>
      </c>
      <c r="EY43">
        <v>0.27587770098884101</v>
      </c>
      <c r="EZ43">
        <v>0.27587770098884101</v>
      </c>
      <c r="FA43">
        <v>0.27587770098884101</v>
      </c>
      <c r="FB43">
        <v>0.27587770098884101</v>
      </c>
      <c r="FC43">
        <v>0.27587770098884101</v>
      </c>
      <c r="FD43">
        <v>0.27587770098884101</v>
      </c>
      <c r="FE43">
        <v>0.27587770098884101</v>
      </c>
      <c r="FF43">
        <v>0.27587770098884101</v>
      </c>
      <c r="FG43">
        <v>0.27587770098884101</v>
      </c>
      <c r="FH43">
        <v>0.27587770098884101</v>
      </c>
      <c r="FI43">
        <v>0.27587770098884101</v>
      </c>
      <c r="FJ43">
        <v>0.27587770098884101</v>
      </c>
      <c r="FK43">
        <v>0.27587770098884101</v>
      </c>
      <c r="FL43">
        <v>0.27587770098884101</v>
      </c>
      <c r="FM43">
        <v>0.27587770098884101</v>
      </c>
      <c r="FN43">
        <v>0.27587770098884101</v>
      </c>
      <c r="FO43">
        <v>0.27587770098884101</v>
      </c>
      <c r="FP43">
        <v>0.27587770098884101</v>
      </c>
      <c r="FQ43">
        <v>0.27587770098884101</v>
      </c>
      <c r="FR43">
        <v>0.27587770098884101</v>
      </c>
      <c r="FS43">
        <v>0.27587770098884101</v>
      </c>
      <c r="FT43">
        <v>0.27587770098884101</v>
      </c>
      <c r="FU43">
        <v>0.27587770098884101</v>
      </c>
      <c r="FV43">
        <v>0.27587770098884101</v>
      </c>
      <c r="FW43">
        <v>0.27587770098884101</v>
      </c>
      <c r="FX43">
        <v>0.27587770098884101</v>
      </c>
      <c r="FY43">
        <v>0.27587770098884101</v>
      </c>
      <c r="FZ43">
        <v>0.27587770098884101</v>
      </c>
      <c r="GA43">
        <v>0.27587770098884101</v>
      </c>
      <c r="GB43">
        <v>0.27587770098884101</v>
      </c>
      <c r="GC43">
        <v>0.27587770098884101</v>
      </c>
      <c r="GD43">
        <v>0.27587770098884101</v>
      </c>
      <c r="GE43">
        <v>0.27587770098884101</v>
      </c>
      <c r="GF43">
        <v>0.27587770098884101</v>
      </c>
      <c r="GG43">
        <v>0.27587770098884101</v>
      </c>
      <c r="GH43">
        <v>0.27587770098884101</v>
      </c>
    </row>
    <row r="44" spans="1:191" x14ac:dyDescent="0.2">
      <c r="B44">
        <v>0.27662643812042298</v>
      </c>
      <c r="C44">
        <v>0.27662643812042298</v>
      </c>
      <c r="D44">
        <v>0.27662643812042298</v>
      </c>
      <c r="E44">
        <v>0.27662643812042298</v>
      </c>
      <c r="F44">
        <v>0.27662643812042298</v>
      </c>
      <c r="G44">
        <v>0.27662643812042298</v>
      </c>
      <c r="H44">
        <v>0.27662643812042298</v>
      </c>
      <c r="I44">
        <v>0.27662643812042298</v>
      </c>
      <c r="J44">
        <v>0.27662643812042298</v>
      </c>
      <c r="K44">
        <v>0.27662643812042298</v>
      </c>
      <c r="L44">
        <v>0.27662643812042298</v>
      </c>
      <c r="M44">
        <v>0.27662643812042298</v>
      </c>
      <c r="N44">
        <v>0.27662643812042298</v>
      </c>
      <c r="O44">
        <v>0.27662643812042298</v>
      </c>
      <c r="P44">
        <v>0.27662643812042298</v>
      </c>
      <c r="Q44">
        <v>0.27662643812042298</v>
      </c>
      <c r="R44">
        <v>0.27662643812042298</v>
      </c>
      <c r="S44">
        <v>0.27662643812042298</v>
      </c>
      <c r="T44">
        <v>0.27662643812042298</v>
      </c>
      <c r="U44">
        <v>0.27662643812042298</v>
      </c>
      <c r="V44">
        <v>0.27662643812042298</v>
      </c>
      <c r="W44">
        <v>0.27662643812042298</v>
      </c>
      <c r="X44">
        <v>0.27662643812042298</v>
      </c>
      <c r="Y44">
        <v>0.27662643812042298</v>
      </c>
      <c r="Z44">
        <v>0.27662643812042298</v>
      </c>
      <c r="AA44">
        <v>0.27662643812042298</v>
      </c>
      <c r="AB44">
        <v>0.27662643812042298</v>
      </c>
      <c r="AC44">
        <v>0.27662643812042298</v>
      </c>
      <c r="AD44">
        <v>0.27662643812042298</v>
      </c>
      <c r="AE44">
        <v>0.27662643812042298</v>
      </c>
      <c r="AF44">
        <v>0.27662643812042298</v>
      </c>
      <c r="AG44">
        <v>0.27662643812042298</v>
      </c>
      <c r="AH44">
        <v>0.27662643812042298</v>
      </c>
      <c r="AI44">
        <v>0.27662643812042298</v>
      </c>
      <c r="AJ44">
        <v>0.27662643812042298</v>
      </c>
      <c r="AK44">
        <v>0.27662643812042298</v>
      </c>
      <c r="AL44">
        <v>0.27662643812042298</v>
      </c>
      <c r="AM44">
        <v>0.27662643812042298</v>
      </c>
      <c r="AN44">
        <v>0.27662643812042298</v>
      </c>
      <c r="AO44">
        <v>0.27662643812042298</v>
      </c>
      <c r="AP44">
        <v>0.27662643812042298</v>
      </c>
      <c r="AQ44">
        <v>0.27662643812042298</v>
      </c>
      <c r="AR44">
        <v>0.27662643812042298</v>
      </c>
      <c r="AS44">
        <v>0.27662643812042298</v>
      </c>
      <c r="AT44">
        <v>0.27662643812042298</v>
      </c>
      <c r="AU44">
        <v>0.27662643812042298</v>
      </c>
      <c r="AV44">
        <v>0.27662643812042298</v>
      </c>
      <c r="AW44">
        <v>0.27662643812042298</v>
      </c>
      <c r="AX44">
        <v>0.27662643812042298</v>
      </c>
      <c r="AY44">
        <v>0.27662643812042298</v>
      </c>
      <c r="AZ44">
        <v>0.27662643812042298</v>
      </c>
      <c r="BA44">
        <v>0.27662643812042298</v>
      </c>
      <c r="BB44">
        <v>0.27662643812042298</v>
      </c>
      <c r="BC44">
        <v>0.27662643812042298</v>
      </c>
      <c r="BD44">
        <v>0.27662643812042298</v>
      </c>
      <c r="BE44">
        <v>0.27662643812042298</v>
      </c>
      <c r="BF44">
        <v>0.27662643812042298</v>
      </c>
      <c r="BG44">
        <v>0.27662643812042298</v>
      </c>
      <c r="BH44">
        <v>0.27662643812042298</v>
      </c>
      <c r="BI44">
        <v>0.27662643812042298</v>
      </c>
      <c r="BJ44">
        <v>0.27662643812042298</v>
      </c>
      <c r="BK44">
        <v>0.27662643812042298</v>
      </c>
      <c r="BL44">
        <v>0.27662643812042298</v>
      </c>
      <c r="BM44">
        <v>0.27662643812042298</v>
      </c>
      <c r="BN44">
        <v>0.27662643812042298</v>
      </c>
      <c r="BO44">
        <v>0.27662643812042298</v>
      </c>
      <c r="BP44">
        <v>0.27662643812042298</v>
      </c>
      <c r="BQ44">
        <v>0.27662643812042298</v>
      </c>
      <c r="BR44">
        <v>0.27662643812042298</v>
      </c>
      <c r="BS44">
        <v>0.27662643812042298</v>
      </c>
      <c r="BT44">
        <v>0.27662643812042298</v>
      </c>
      <c r="BU44">
        <v>0.27662643812042298</v>
      </c>
      <c r="BV44">
        <v>0.27662643812042298</v>
      </c>
      <c r="BW44">
        <v>0.27662643812042298</v>
      </c>
      <c r="BX44">
        <v>0.27662643812042298</v>
      </c>
      <c r="BY44">
        <v>0.27662643812042298</v>
      </c>
      <c r="BZ44">
        <v>0.27662643812042298</v>
      </c>
      <c r="CA44">
        <v>0.27662643812042298</v>
      </c>
      <c r="CB44">
        <v>0.27662643812042298</v>
      </c>
      <c r="CC44">
        <v>0.27662643812042298</v>
      </c>
      <c r="CD44">
        <v>0.27662643812042298</v>
      </c>
      <c r="CE44">
        <v>0.27662643812042298</v>
      </c>
      <c r="CF44">
        <v>0.27662643812042298</v>
      </c>
      <c r="CG44">
        <v>0.27662643812042298</v>
      </c>
      <c r="CH44">
        <v>0.27662643812042298</v>
      </c>
      <c r="CI44">
        <v>0.27662643812042298</v>
      </c>
      <c r="CJ44">
        <v>0.27662643812042298</v>
      </c>
      <c r="CK44">
        <v>0.27662643812042298</v>
      </c>
      <c r="CL44">
        <v>0.27662643812042298</v>
      </c>
      <c r="CM44">
        <v>0.27662643812042298</v>
      </c>
      <c r="CN44">
        <v>0.27662643812042298</v>
      </c>
      <c r="CO44">
        <v>0.27662643812042298</v>
      </c>
      <c r="CP44">
        <v>0.27662643812042298</v>
      </c>
      <c r="CQ44">
        <v>0.27662643812042298</v>
      </c>
      <c r="CR44">
        <v>0.27662643812042298</v>
      </c>
      <c r="CS44">
        <v>0.27662643812042298</v>
      </c>
      <c r="CT44">
        <v>0.27662643812042298</v>
      </c>
      <c r="CU44">
        <v>0.27662643812042298</v>
      </c>
      <c r="CV44">
        <v>0.27662643812042298</v>
      </c>
      <c r="CW44">
        <v>0.27662643812042298</v>
      </c>
      <c r="CX44">
        <v>0.27662643812042298</v>
      </c>
      <c r="CY44">
        <v>0.27662643812042298</v>
      </c>
      <c r="CZ44">
        <v>0.27662643812042298</v>
      </c>
      <c r="DA44">
        <v>0.27662643812042298</v>
      </c>
      <c r="DB44">
        <v>0.27662643812042298</v>
      </c>
      <c r="DC44">
        <v>0.27662643812042298</v>
      </c>
      <c r="DD44">
        <v>0.27662643812042298</v>
      </c>
      <c r="DE44">
        <v>0.27662643812042298</v>
      </c>
      <c r="DF44">
        <v>0.27662643812042298</v>
      </c>
      <c r="DG44">
        <v>0.27662643812042298</v>
      </c>
      <c r="DH44">
        <v>0.27662643812042298</v>
      </c>
      <c r="DI44">
        <v>0.27662643812042298</v>
      </c>
      <c r="DJ44">
        <v>0.27662643812042298</v>
      </c>
      <c r="DK44">
        <v>0.27662643812042298</v>
      </c>
      <c r="DL44">
        <v>0.27662643812042298</v>
      </c>
      <c r="DM44">
        <v>0.27662643812042298</v>
      </c>
      <c r="DN44">
        <v>0.27662643812042298</v>
      </c>
      <c r="DO44">
        <v>0.27662643812042298</v>
      </c>
      <c r="DP44">
        <v>0.27662643812042298</v>
      </c>
      <c r="DQ44">
        <v>0.27662643812042298</v>
      </c>
      <c r="DR44">
        <v>0.27662643812042298</v>
      </c>
      <c r="DS44">
        <v>0.27662643812042298</v>
      </c>
      <c r="DT44">
        <v>0.27662643812042298</v>
      </c>
      <c r="DU44">
        <v>0.27662643812042298</v>
      </c>
      <c r="DV44">
        <v>0.27662643812042298</v>
      </c>
      <c r="DW44">
        <v>0.27662643812042298</v>
      </c>
      <c r="DX44">
        <v>0.27662643812042298</v>
      </c>
      <c r="DY44">
        <v>0.27662643812042298</v>
      </c>
      <c r="DZ44">
        <v>0.27662643812042298</v>
      </c>
      <c r="EA44">
        <v>0.27662643812042298</v>
      </c>
      <c r="EB44">
        <v>0.27662643812042298</v>
      </c>
      <c r="EC44">
        <v>0.27662643812042298</v>
      </c>
      <c r="ED44">
        <v>0.27662643812042298</v>
      </c>
      <c r="EE44">
        <v>0.27662643812042298</v>
      </c>
      <c r="EF44">
        <v>0.27662643812042298</v>
      </c>
      <c r="EG44">
        <v>0.27662643812042298</v>
      </c>
      <c r="EH44">
        <v>0.27662643812042298</v>
      </c>
      <c r="EI44">
        <v>0.27662643812042298</v>
      </c>
      <c r="EJ44">
        <v>0.27662643812042298</v>
      </c>
      <c r="EK44">
        <v>0.27662643812042298</v>
      </c>
      <c r="EL44">
        <v>0.27662643812042298</v>
      </c>
      <c r="EM44">
        <v>0.27662643812042298</v>
      </c>
      <c r="EN44">
        <v>0.27662643812042298</v>
      </c>
      <c r="EO44">
        <v>0.27662643812042298</v>
      </c>
      <c r="EP44">
        <v>0.27662643812042298</v>
      </c>
      <c r="EQ44">
        <v>0.27662643812042298</v>
      </c>
      <c r="ER44">
        <v>0.27662643812042298</v>
      </c>
      <c r="ES44">
        <v>0.27662643812042298</v>
      </c>
      <c r="ET44">
        <v>0.27662643812042298</v>
      </c>
      <c r="EU44">
        <v>0.27662643812042298</v>
      </c>
      <c r="EV44">
        <v>0.27662643812042298</v>
      </c>
      <c r="EW44">
        <v>0.27662643812042298</v>
      </c>
      <c r="EX44">
        <v>0.27662643812042298</v>
      </c>
      <c r="EY44">
        <v>0.27662643812042298</v>
      </c>
      <c r="EZ44">
        <v>0.27662643812042298</v>
      </c>
      <c r="FA44">
        <v>0.27662643812042298</v>
      </c>
      <c r="FB44">
        <v>0.27662643812042298</v>
      </c>
      <c r="FC44">
        <v>0.27662643812042298</v>
      </c>
      <c r="FD44">
        <v>0.27662643812042298</v>
      </c>
      <c r="FE44">
        <v>0.27662643812042298</v>
      </c>
      <c r="FF44">
        <v>0.27662643812042298</v>
      </c>
      <c r="FG44">
        <v>0.27662643812042298</v>
      </c>
      <c r="FH44">
        <v>0.27662643812042298</v>
      </c>
      <c r="FI44">
        <v>0.27662643812042298</v>
      </c>
      <c r="FJ44">
        <v>0.27662643812042298</v>
      </c>
      <c r="FK44">
        <v>0.27662643812042298</v>
      </c>
      <c r="FL44">
        <v>0.27662643812042298</v>
      </c>
      <c r="FM44">
        <v>0.27662643812042298</v>
      </c>
      <c r="FN44">
        <v>0.27662643812042298</v>
      </c>
      <c r="FO44">
        <v>0.27662643812042298</v>
      </c>
      <c r="FP44">
        <v>0.27662643812042298</v>
      </c>
      <c r="FQ44">
        <v>0.27662643812042298</v>
      </c>
      <c r="FR44">
        <v>0.27662643812042298</v>
      </c>
      <c r="FS44">
        <v>0.27662643812042298</v>
      </c>
      <c r="FT44">
        <v>0.27662643812042298</v>
      </c>
      <c r="FU44">
        <v>0.27662643812042298</v>
      </c>
      <c r="FV44">
        <v>0.27662643812042298</v>
      </c>
      <c r="FW44">
        <v>0.27662643812042298</v>
      </c>
      <c r="FX44">
        <v>0.27662643812042298</v>
      </c>
      <c r="FY44">
        <v>0.27662643812042298</v>
      </c>
      <c r="FZ44">
        <v>0.27662643812042298</v>
      </c>
      <c r="GA44">
        <v>0.27662643812042298</v>
      </c>
      <c r="GB44">
        <v>0.27662643812042298</v>
      </c>
      <c r="GC44">
        <v>0.27662643812042298</v>
      </c>
      <c r="GD44">
        <v>0.27662643812042298</v>
      </c>
      <c r="GE44">
        <v>0.27662643812042298</v>
      </c>
      <c r="GF44">
        <v>0.27662643812042298</v>
      </c>
      <c r="GG44">
        <v>0.27662643812042298</v>
      </c>
      <c r="GH44">
        <v>0.27662643812042298</v>
      </c>
    </row>
    <row r="45" spans="1:191" x14ac:dyDescent="0.2">
      <c r="B45">
        <v>301.74427108522735</v>
      </c>
      <c r="C45">
        <v>301.74427108522735</v>
      </c>
      <c r="D45">
        <v>301.74427108522735</v>
      </c>
      <c r="E45">
        <v>301.74427108522735</v>
      </c>
      <c r="F45">
        <v>301.74427108522735</v>
      </c>
      <c r="G45">
        <v>301.74427108522735</v>
      </c>
      <c r="H45">
        <v>301.74427108522735</v>
      </c>
      <c r="I45">
        <v>301.74427108522735</v>
      </c>
      <c r="J45">
        <v>301.74427108522735</v>
      </c>
      <c r="K45">
        <v>301.74427108522735</v>
      </c>
      <c r="L45">
        <v>301.74427108522735</v>
      </c>
      <c r="M45">
        <v>301.74427108522735</v>
      </c>
      <c r="N45">
        <v>301.74427108522735</v>
      </c>
      <c r="O45">
        <v>301.74427108522735</v>
      </c>
      <c r="P45">
        <v>301.74427108522735</v>
      </c>
      <c r="Q45">
        <v>301.74427108522735</v>
      </c>
      <c r="R45">
        <v>301.74427108522735</v>
      </c>
      <c r="S45">
        <v>301.74427108522735</v>
      </c>
      <c r="T45">
        <v>301.74427108522735</v>
      </c>
      <c r="U45">
        <v>301.74427108522735</v>
      </c>
      <c r="V45">
        <v>301.74427108522735</v>
      </c>
      <c r="W45">
        <v>301.74427108522735</v>
      </c>
      <c r="X45">
        <v>301.74427108522735</v>
      </c>
      <c r="Y45">
        <v>301.74427108522735</v>
      </c>
      <c r="Z45">
        <v>301.74427108522735</v>
      </c>
      <c r="AA45">
        <v>301.74427108522735</v>
      </c>
      <c r="AB45">
        <v>301.74427108522735</v>
      </c>
      <c r="AC45">
        <v>301.74427108522735</v>
      </c>
      <c r="AD45">
        <v>301.74427108522735</v>
      </c>
      <c r="AE45">
        <v>301.74427108522735</v>
      </c>
      <c r="AF45">
        <v>301.74427108522735</v>
      </c>
      <c r="AG45">
        <v>301.74427108522735</v>
      </c>
      <c r="AH45">
        <v>301.74427108522735</v>
      </c>
      <c r="AI45">
        <v>301.74427108522735</v>
      </c>
      <c r="AJ45">
        <v>301.74427108522735</v>
      </c>
      <c r="AK45">
        <v>301.74427108522735</v>
      </c>
      <c r="AL45">
        <v>301.74427108522735</v>
      </c>
      <c r="AM45">
        <v>301.74427108522735</v>
      </c>
      <c r="AN45">
        <v>301.74427108522735</v>
      </c>
      <c r="AO45">
        <v>301.74427108522735</v>
      </c>
      <c r="AP45">
        <v>301.74427108522735</v>
      </c>
      <c r="AQ45">
        <v>301.74427108522735</v>
      </c>
      <c r="AR45">
        <v>301.74427108522735</v>
      </c>
      <c r="AS45">
        <v>301.74427108522735</v>
      </c>
      <c r="AT45">
        <v>301.74427108522735</v>
      </c>
      <c r="AU45">
        <v>301.74427108522735</v>
      </c>
      <c r="AV45">
        <v>301.74427108522735</v>
      </c>
      <c r="AW45">
        <v>301.74427108522735</v>
      </c>
      <c r="AX45">
        <v>301.74427108522735</v>
      </c>
      <c r="AY45">
        <v>301.74427108522735</v>
      </c>
      <c r="AZ45">
        <v>301.74427108522735</v>
      </c>
      <c r="BA45">
        <v>301.74427108522735</v>
      </c>
      <c r="BB45">
        <v>301.74427108522735</v>
      </c>
      <c r="BC45">
        <v>301.74427108522735</v>
      </c>
      <c r="BD45">
        <v>301.74427108522735</v>
      </c>
      <c r="BE45">
        <v>301.74427108522735</v>
      </c>
      <c r="BF45">
        <v>301.74427108522735</v>
      </c>
      <c r="BG45">
        <v>301.74427108522735</v>
      </c>
      <c r="BH45">
        <v>301.74427108522735</v>
      </c>
      <c r="BI45">
        <v>301.74427108522735</v>
      </c>
      <c r="BJ45">
        <v>301.74427108522735</v>
      </c>
      <c r="BK45">
        <v>301.74427108522735</v>
      </c>
      <c r="BL45">
        <v>301.74427108522735</v>
      </c>
      <c r="BM45">
        <v>301.74427108522735</v>
      </c>
      <c r="BN45">
        <v>301.74427108522735</v>
      </c>
      <c r="BO45">
        <v>301.74427108522735</v>
      </c>
      <c r="BP45">
        <v>301.74427108522735</v>
      </c>
      <c r="BQ45">
        <v>301.74427108522735</v>
      </c>
      <c r="BR45">
        <v>301.74427108522735</v>
      </c>
      <c r="BS45">
        <v>301.74427108522735</v>
      </c>
      <c r="BT45">
        <v>301.74427108522735</v>
      </c>
      <c r="BU45">
        <v>301.74427108522735</v>
      </c>
      <c r="BV45">
        <v>301.74427108522735</v>
      </c>
      <c r="BW45">
        <v>301.74427108522735</v>
      </c>
      <c r="BX45">
        <v>301.74427108522735</v>
      </c>
      <c r="BY45">
        <v>301.74427108522735</v>
      </c>
      <c r="BZ45">
        <v>301.74427108522735</v>
      </c>
      <c r="CA45">
        <v>301.74427108522735</v>
      </c>
      <c r="CB45">
        <v>301.74427108522735</v>
      </c>
      <c r="CC45">
        <v>301.74427108522735</v>
      </c>
      <c r="CD45">
        <v>301.74427108522735</v>
      </c>
      <c r="CE45">
        <v>301.74427108522735</v>
      </c>
      <c r="CF45">
        <v>301.74427108522735</v>
      </c>
      <c r="CG45">
        <v>301.74427108522735</v>
      </c>
      <c r="CH45">
        <v>301.74427108522735</v>
      </c>
      <c r="CI45">
        <v>301.74427108522735</v>
      </c>
      <c r="CJ45">
        <v>301.74427108522735</v>
      </c>
      <c r="CK45">
        <v>301.74427108522735</v>
      </c>
      <c r="CL45">
        <v>301.74427108522735</v>
      </c>
      <c r="CM45">
        <v>301.74427108522735</v>
      </c>
      <c r="CN45">
        <v>301.74427108522735</v>
      </c>
      <c r="CO45">
        <v>301.74427108522735</v>
      </c>
      <c r="CP45">
        <v>301.74427108522735</v>
      </c>
      <c r="CQ45">
        <v>301.74427108522735</v>
      </c>
      <c r="CR45">
        <v>301.74427108522735</v>
      </c>
      <c r="CS45">
        <v>301.74427108522735</v>
      </c>
      <c r="CT45">
        <v>301.74427108522735</v>
      </c>
      <c r="CU45">
        <v>301.74427108522735</v>
      </c>
      <c r="CV45">
        <v>301.74427108522735</v>
      </c>
      <c r="CW45">
        <v>301.74427108522735</v>
      </c>
      <c r="CX45">
        <v>301.74427108522735</v>
      </c>
      <c r="CY45">
        <v>301.74427108522735</v>
      </c>
      <c r="CZ45">
        <v>301.74427108522735</v>
      </c>
      <c r="DA45">
        <v>301.74427108522735</v>
      </c>
      <c r="DB45">
        <v>301.74427108522735</v>
      </c>
      <c r="DC45">
        <v>301.74427108522735</v>
      </c>
      <c r="DD45">
        <v>301.74427108522735</v>
      </c>
      <c r="DE45">
        <v>301.74427108522735</v>
      </c>
      <c r="DF45">
        <v>301.74427108522735</v>
      </c>
      <c r="DG45">
        <v>301.74427108522735</v>
      </c>
      <c r="DH45">
        <v>301.74427108522735</v>
      </c>
      <c r="DI45">
        <v>301.74427108522735</v>
      </c>
      <c r="DJ45">
        <v>301.74427108522735</v>
      </c>
      <c r="DK45">
        <v>301.74427108522735</v>
      </c>
      <c r="DL45">
        <v>301.74427108522735</v>
      </c>
      <c r="DM45">
        <v>301.74427108522735</v>
      </c>
      <c r="DN45">
        <v>301.74427108522735</v>
      </c>
      <c r="DO45">
        <v>301.74427108522735</v>
      </c>
      <c r="DP45">
        <v>301.74427108522735</v>
      </c>
      <c r="DQ45">
        <v>301.74427108522735</v>
      </c>
      <c r="DR45">
        <v>301.74427108522735</v>
      </c>
      <c r="DS45">
        <v>301.74427108522735</v>
      </c>
      <c r="DT45">
        <v>301.74427108522735</v>
      </c>
      <c r="DU45">
        <v>301.74427108522735</v>
      </c>
      <c r="DV45">
        <v>301.74427108522735</v>
      </c>
      <c r="DW45">
        <v>301.74427108522735</v>
      </c>
      <c r="DX45">
        <v>301.74427108522735</v>
      </c>
      <c r="DY45">
        <v>301.74427108522735</v>
      </c>
      <c r="DZ45">
        <v>301.74427108522735</v>
      </c>
      <c r="EA45">
        <v>301.74427108522735</v>
      </c>
      <c r="EB45">
        <v>301.74427108522735</v>
      </c>
      <c r="EC45">
        <v>301.74427108522735</v>
      </c>
      <c r="ED45">
        <v>301.74427108522735</v>
      </c>
      <c r="EE45">
        <v>301.74427108522735</v>
      </c>
      <c r="EF45">
        <v>301.74427108522735</v>
      </c>
      <c r="EG45">
        <v>301.74427108522735</v>
      </c>
      <c r="EH45">
        <v>301.74427108522735</v>
      </c>
      <c r="EI45">
        <v>301.74427108522735</v>
      </c>
      <c r="EJ45">
        <v>301.74427108522735</v>
      </c>
      <c r="EK45">
        <v>301.74427108522735</v>
      </c>
      <c r="EL45">
        <v>301.74427108522735</v>
      </c>
      <c r="EM45">
        <v>301.74427108522735</v>
      </c>
      <c r="EN45">
        <v>301.74427108522735</v>
      </c>
      <c r="EO45">
        <v>301.74427108522735</v>
      </c>
      <c r="EP45">
        <v>301.74427108522735</v>
      </c>
      <c r="EQ45">
        <v>301.74427108522735</v>
      </c>
      <c r="ER45">
        <v>301.74427108522735</v>
      </c>
      <c r="ES45">
        <v>301.74427108522735</v>
      </c>
      <c r="ET45">
        <v>301.74427108522735</v>
      </c>
      <c r="EU45">
        <v>301.74427108522735</v>
      </c>
      <c r="EV45">
        <v>301.74427108522735</v>
      </c>
      <c r="EW45">
        <v>301.74427108522735</v>
      </c>
      <c r="EX45">
        <v>301.74427108522735</v>
      </c>
      <c r="EY45">
        <v>301.74427108522735</v>
      </c>
      <c r="EZ45">
        <v>301.74427108522735</v>
      </c>
      <c r="FA45">
        <v>301.74427108522735</v>
      </c>
      <c r="FB45">
        <v>301.74427108522735</v>
      </c>
      <c r="FC45">
        <v>301.74427108522735</v>
      </c>
      <c r="FD45">
        <v>301.74427108522735</v>
      </c>
      <c r="FE45">
        <v>301.74427108522735</v>
      </c>
      <c r="FF45">
        <v>301.74427108522735</v>
      </c>
      <c r="FG45">
        <v>301.74427108522735</v>
      </c>
      <c r="FH45">
        <v>301.74427108522735</v>
      </c>
      <c r="FI45">
        <v>301.74427108522735</v>
      </c>
      <c r="FJ45">
        <v>301.74427108522735</v>
      </c>
      <c r="FK45">
        <v>301.74427108522735</v>
      </c>
      <c r="FL45">
        <v>301.74427108522735</v>
      </c>
      <c r="FM45">
        <v>301.74427108522735</v>
      </c>
      <c r="FN45">
        <v>301.74427108522735</v>
      </c>
      <c r="FO45">
        <v>301.74427108522735</v>
      </c>
      <c r="FP45">
        <v>301.74427108522735</v>
      </c>
      <c r="FQ45">
        <v>301.74427108522735</v>
      </c>
      <c r="FR45">
        <v>301.74427108522735</v>
      </c>
      <c r="FS45">
        <v>301.74427108522735</v>
      </c>
      <c r="FT45">
        <v>301.74427108522735</v>
      </c>
      <c r="FU45">
        <v>301.74427108522735</v>
      </c>
      <c r="FV45">
        <v>301.74427108522735</v>
      </c>
      <c r="FW45">
        <v>301.74427108522735</v>
      </c>
      <c r="FX45">
        <v>301.74427108522735</v>
      </c>
      <c r="FY45">
        <v>301.74427108522735</v>
      </c>
      <c r="FZ45">
        <v>301.74427108522735</v>
      </c>
      <c r="GA45">
        <v>301.74427108522735</v>
      </c>
      <c r="GB45">
        <v>301.74427108522735</v>
      </c>
      <c r="GC45">
        <v>301.74427108522735</v>
      </c>
      <c r="GD45">
        <v>301.74427108522735</v>
      </c>
      <c r="GE45">
        <v>301.74427108522735</v>
      </c>
      <c r="GF45">
        <v>301.74427108522735</v>
      </c>
      <c r="GG45">
        <v>301.74427108522735</v>
      </c>
      <c r="GH45">
        <v>301.74427108522735</v>
      </c>
    </row>
    <row r="46" spans="1:191" x14ac:dyDescent="0.2">
      <c r="B46">
        <v>144.60318470412008</v>
      </c>
      <c r="C46">
        <v>144.60318470412008</v>
      </c>
      <c r="D46">
        <v>144.60318470412008</v>
      </c>
      <c r="E46">
        <v>144.60318470412008</v>
      </c>
      <c r="F46">
        <v>144.60318470412008</v>
      </c>
      <c r="G46">
        <v>144.60318470412008</v>
      </c>
      <c r="H46">
        <v>144.60318470412008</v>
      </c>
      <c r="I46">
        <v>144.60318470412008</v>
      </c>
      <c r="J46">
        <v>144.60318470412008</v>
      </c>
      <c r="K46">
        <v>144.60318470412008</v>
      </c>
      <c r="L46">
        <v>144.60318470412008</v>
      </c>
      <c r="M46">
        <v>144.60318470412008</v>
      </c>
      <c r="N46">
        <v>144.60318470412008</v>
      </c>
      <c r="O46">
        <v>144.60318470412008</v>
      </c>
      <c r="P46">
        <v>144.60318470412008</v>
      </c>
      <c r="Q46">
        <v>144.60318470412008</v>
      </c>
      <c r="R46">
        <v>144.60318470412008</v>
      </c>
      <c r="S46">
        <v>144.60318470412008</v>
      </c>
      <c r="T46">
        <v>144.60318470412008</v>
      </c>
      <c r="U46">
        <v>144.60318470412008</v>
      </c>
      <c r="V46">
        <v>144.60318470412008</v>
      </c>
      <c r="W46">
        <v>144.60318470412008</v>
      </c>
      <c r="X46">
        <v>144.60318470412008</v>
      </c>
      <c r="Y46">
        <v>144.60318470412008</v>
      </c>
      <c r="Z46">
        <v>144.60318470412008</v>
      </c>
      <c r="AA46">
        <v>144.60318470412008</v>
      </c>
      <c r="AB46">
        <v>144.60318470412008</v>
      </c>
      <c r="AC46">
        <v>144.60318470412008</v>
      </c>
      <c r="AD46">
        <v>144.60318470412008</v>
      </c>
      <c r="AE46">
        <v>144.60318470412008</v>
      </c>
      <c r="AF46">
        <v>144.60318470412008</v>
      </c>
      <c r="AG46">
        <v>144.60318470412008</v>
      </c>
      <c r="AH46">
        <v>144.60318470412008</v>
      </c>
      <c r="AI46">
        <v>144.60318470412008</v>
      </c>
      <c r="AJ46">
        <v>144.60318470412008</v>
      </c>
      <c r="AK46">
        <v>144.60318470412008</v>
      </c>
      <c r="AL46">
        <v>144.60318470412008</v>
      </c>
      <c r="AM46">
        <v>144.60318470412008</v>
      </c>
      <c r="AN46">
        <v>144.60318470412008</v>
      </c>
      <c r="AO46">
        <v>144.60318470412008</v>
      </c>
      <c r="AP46">
        <v>144.60318470412008</v>
      </c>
      <c r="AQ46">
        <v>144.60318470412008</v>
      </c>
      <c r="AR46">
        <v>144.60318470412008</v>
      </c>
      <c r="AS46">
        <v>144.60318470412008</v>
      </c>
      <c r="AT46">
        <v>144.60318470412008</v>
      </c>
      <c r="AU46">
        <v>144.60318470412008</v>
      </c>
      <c r="AV46">
        <v>144.60318470412008</v>
      </c>
      <c r="AW46">
        <v>144.60318470412008</v>
      </c>
      <c r="AX46">
        <v>144.60318470412008</v>
      </c>
      <c r="AY46">
        <v>144.60318470412008</v>
      </c>
      <c r="AZ46">
        <v>144.60318470412008</v>
      </c>
      <c r="BA46">
        <v>144.60318470412008</v>
      </c>
      <c r="BB46">
        <v>144.60318470412008</v>
      </c>
      <c r="BC46">
        <v>144.60318470412008</v>
      </c>
      <c r="BD46">
        <v>144.60318470412008</v>
      </c>
      <c r="BE46">
        <v>144.60318470412008</v>
      </c>
      <c r="BF46">
        <v>144.60318470412008</v>
      </c>
      <c r="BG46">
        <v>144.60318470412008</v>
      </c>
      <c r="BH46">
        <v>144.60318470412008</v>
      </c>
      <c r="BI46">
        <v>144.60318470412008</v>
      </c>
      <c r="BJ46">
        <v>144.60318470412008</v>
      </c>
      <c r="BK46">
        <v>144.60318470412008</v>
      </c>
      <c r="BL46">
        <v>144.60318470412008</v>
      </c>
      <c r="BM46">
        <v>144.60318470412008</v>
      </c>
      <c r="BN46">
        <v>144.60318470412008</v>
      </c>
      <c r="BO46">
        <v>144.60318470412008</v>
      </c>
      <c r="BP46">
        <v>144.60318470412008</v>
      </c>
      <c r="BQ46">
        <v>144.60318470412008</v>
      </c>
      <c r="BR46">
        <v>144.60318470412008</v>
      </c>
      <c r="BS46">
        <v>144.60318470412008</v>
      </c>
      <c r="BT46">
        <v>144.60318470412008</v>
      </c>
      <c r="BU46">
        <v>144.60318470412008</v>
      </c>
      <c r="BV46">
        <v>144.60318470412008</v>
      </c>
      <c r="BW46">
        <v>144.60318470412008</v>
      </c>
      <c r="BX46">
        <v>144.60318470412008</v>
      </c>
      <c r="BY46">
        <v>144.60318470412008</v>
      </c>
      <c r="BZ46">
        <v>144.60318470412008</v>
      </c>
      <c r="CA46">
        <v>144.60318470412008</v>
      </c>
      <c r="CB46">
        <v>144.60318470412008</v>
      </c>
      <c r="CC46">
        <v>144.60318470412008</v>
      </c>
      <c r="CD46">
        <v>144.60318470412008</v>
      </c>
      <c r="CE46">
        <v>144.60318470412008</v>
      </c>
      <c r="CF46">
        <v>144.60318470412008</v>
      </c>
      <c r="CG46">
        <v>144.60318470412008</v>
      </c>
      <c r="CH46">
        <v>144.60318470412008</v>
      </c>
      <c r="CI46">
        <v>144.60318470412008</v>
      </c>
      <c r="CJ46">
        <v>144.60318470412008</v>
      </c>
      <c r="CK46">
        <v>144.60318470412008</v>
      </c>
      <c r="CL46">
        <v>144.60318470412008</v>
      </c>
      <c r="CM46">
        <v>144.60318470412008</v>
      </c>
      <c r="CN46">
        <v>144.60318470412008</v>
      </c>
      <c r="CO46">
        <v>144.60318470412008</v>
      </c>
      <c r="CP46">
        <v>144.60318470412008</v>
      </c>
      <c r="CQ46">
        <v>144.60318470412008</v>
      </c>
      <c r="CR46">
        <v>144.60318470412008</v>
      </c>
      <c r="CS46">
        <v>144.60318470412008</v>
      </c>
      <c r="CT46">
        <v>144.60318470412008</v>
      </c>
      <c r="CU46">
        <v>144.60318470412008</v>
      </c>
      <c r="CV46">
        <v>144.60318470412008</v>
      </c>
      <c r="CW46">
        <v>144.60318470412008</v>
      </c>
      <c r="CX46">
        <v>144.60318470412008</v>
      </c>
      <c r="CY46">
        <v>144.60318470412008</v>
      </c>
      <c r="CZ46">
        <v>144.60318470412008</v>
      </c>
      <c r="DA46">
        <v>144.60318470412008</v>
      </c>
      <c r="DB46">
        <v>144.60318470412008</v>
      </c>
      <c r="DC46">
        <v>144.60318470412008</v>
      </c>
      <c r="DD46">
        <v>144.60318470412008</v>
      </c>
      <c r="DE46">
        <v>144.60318470412008</v>
      </c>
      <c r="DF46">
        <v>144.60318470412008</v>
      </c>
      <c r="DG46">
        <v>144.60318470412008</v>
      </c>
      <c r="DH46">
        <v>144.60318470412008</v>
      </c>
      <c r="DI46">
        <v>144.60318470412008</v>
      </c>
      <c r="DJ46">
        <v>144.60318470412008</v>
      </c>
      <c r="DK46">
        <v>144.60318470412008</v>
      </c>
      <c r="DL46">
        <v>144.60318470412008</v>
      </c>
      <c r="DM46">
        <v>144.60318470412008</v>
      </c>
      <c r="DN46">
        <v>144.60318470412008</v>
      </c>
      <c r="DO46">
        <v>144.60318470412008</v>
      </c>
      <c r="DP46">
        <v>144.60318470412008</v>
      </c>
      <c r="DQ46">
        <v>144.60318470412008</v>
      </c>
      <c r="DR46">
        <v>144.60318470412008</v>
      </c>
      <c r="DS46">
        <v>144.60318470412008</v>
      </c>
      <c r="DT46">
        <v>144.60318470412008</v>
      </c>
      <c r="DU46">
        <v>144.60318470412008</v>
      </c>
      <c r="DV46">
        <v>144.60318470412008</v>
      </c>
      <c r="DW46">
        <v>144.60318470412008</v>
      </c>
      <c r="DX46">
        <v>144.60318470412008</v>
      </c>
      <c r="DY46">
        <v>144.60318470412008</v>
      </c>
      <c r="DZ46">
        <v>144.60318470412008</v>
      </c>
      <c r="EA46">
        <v>144.60318470412008</v>
      </c>
      <c r="EB46">
        <v>144.60318470412008</v>
      </c>
      <c r="EC46">
        <v>144.60318470412008</v>
      </c>
      <c r="ED46">
        <v>144.60318470412008</v>
      </c>
      <c r="EE46">
        <v>144.60318470412008</v>
      </c>
      <c r="EF46">
        <v>144.60318470412008</v>
      </c>
      <c r="EG46">
        <v>144.60318470412008</v>
      </c>
      <c r="EH46">
        <v>144.60318470412008</v>
      </c>
      <c r="EI46">
        <v>144.60318470412008</v>
      </c>
      <c r="EJ46">
        <v>144.60318470412008</v>
      </c>
      <c r="EK46">
        <v>144.60318470412008</v>
      </c>
      <c r="EL46">
        <v>144.60318470412008</v>
      </c>
      <c r="EM46">
        <v>144.60318470412008</v>
      </c>
      <c r="EN46">
        <v>144.60318470412008</v>
      </c>
      <c r="EO46">
        <v>144.60318470412008</v>
      </c>
      <c r="EP46">
        <v>144.60318470412008</v>
      </c>
      <c r="EQ46">
        <v>144.60318470412008</v>
      </c>
      <c r="ER46">
        <v>144.60318470412008</v>
      </c>
      <c r="ES46">
        <v>144.60318470412008</v>
      </c>
      <c r="ET46">
        <v>144.60318470412008</v>
      </c>
      <c r="EU46">
        <v>144.60318470412008</v>
      </c>
      <c r="EV46">
        <v>144.60318470412008</v>
      </c>
      <c r="EW46">
        <v>144.60318470412008</v>
      </c>
      <c r="EX46">
        <v>144.60318470412008</v>
      </c>
      <c r="EY46">
        <v>144.60318470412008</v>
      </c>
      <c r="EZ46">
        <v>144.60318470412008</v>
      </c>
      <c r="FA46">
        <v>144.60318470412008</v>
      </c>
      <c r="FB46">
        <v>144.60318470412008</v>
      </c>
      <c r="FC46">
        <v>144.60318470412008</v>
      </c>
      <c r="FD46">
        <v>144.60318470412008</v>
      </c>
      <c r="FE46">
        <v>144.60318470412008</v>
      </c>
      <c r="FF46">
        <v>144.60318470412008</v>
      </c>
      <c r="FG46">
        <v>144.60318470412008</v>
      </c>
      <c r="FH46">
        <v>144.60318470412008</v>
      </c>
      <c r="FI46">
        <v>144.60318470412008</v>
      </c>
      <c r="FJ46">
        <v>144.60318470412008</v>
      </c>
      <c r="FK46">
        <v>144.60318470412008</v>
      </c>
      <c r="FL46">
        <v>144.60318470412008</v>
      </c>
      <c r="FM46">
        <v>144.60318470412008</v>
      </c>
      <c r="FN46">
        <v>144.60318470412008</v>
      </c>
      <c r="FO46">
        <v>144.60318470412008</v>
      </c>
      <c r="FP46">
        <v>144.60318470412008</v>
      </c>
      <c r="FQ46">
        <v>144.60318470412008</v>
      </c>
      <c r="FR46">
        <v>144.60318470412008</v>
      </c>
      <c r="FS46">
        <v>144.60318470412008</v>
      </c>
      <c r="FT46">
        <v>144.60318470412008</v>
      </c>
      <c r="FU46">
        <v>144.60318470412008</v>
      </c>
      <c r="FV46">
        <v>144.60318470412008</v>
      </c>
      <c r="FW46">
        <v>144.60318470412008</v>
      </c>
      <c r="FX46">
        <v>144.60318470412008</v>
      </c>
      <c r="FY46">
        <v>144.60318470412008</v>
      </c>
      <c r="FZ46">
        <v>144.60318470412008</v>
      </c>
      <c r="GA46">
        <v>144.60318470412008</v>
      </c>
      <c r="GB46">
        <v>144.60318470412008</v>
      </c>
      <c r="GC46">
        <v>144.60318470412008</v>
      </c>
      <c r="GD46">
        <v>144.60318470412008</v>
      </c>
      <c r="GE46">
        <v>144.60318470412008</v>
      </c>
      <c r="GF46">
        <v>144.60318470412008</v>
      </c>
      <c r="GG46">
        <v>144.60318470412008</v>
      </c>
      <c r="GH46">
        <v>144.60318470412008</v>
      </c>
    </row>
    <row r="47" spans="1:191" x14ac:dyDescent="0.2">
      <c r="B47">
        <v>0.44732944195624003</v>
      </c>
      <c r="C47">
        <v>0.44732944195624003</v>
      </c>
      <c r="D47">
        <v>0.44732944195624003</v>
      </c>
      <c r="E47">
        <v>0.44732944195624003</v>
      </c>
      <c r="F47">
        <v>0.44732944195624003</v>
      </c>
      <c r="G47">
        <v>0.44732944195624003</v>
      </c>
      <c r="H47">
        <v>0.44732944195624003</v>
      </c>
      <c r="I47">
        <v>0.44732944195624003</v>
      </c>
      <c r="J47">
        <v>0.44732944195624003</v>
      </c>
      <c r="K47">
        <v>0.44732944195624003</v>
      </c>
      <c r="L47">
        <v>0.44732944195624003</v>
      </c>
      <c r="M47">
        <v>0.44732944195624003</v>
      </c>
      <c r="N47">
        <v>0.44732944195624003</v>
      </c>
      <c r="O47">
        <v>0.44732944195624003</v>
      </c>
      <c r="P47">
        <v>0.44732944195624003</v>
      </c>
      <c r="Q47">
        <v>0.44732944195624003</v>
      </c>
      <c r="R47">
        <v>0.44732944195624003</v>
      </c>
      <c r="S47">
        <v>0.44732944195624003</v>
      </c>
      <c r="T47">
        <v>0.44732944195624003</v>
      </c>
      <c r="U47">
        <v>0.44732944195624003</v>
      </c>
      <c r="V47">
        <v>0.44732944195624003</v>
      </c>
      <c r="W47">
        <v>0.44732944195624003</v>
      </c>
      <c r="X47">
        <v>0.44732944195624003</v>
      </c>
      <c r="Y47">
        <v>0.44732944195624003</v>
      </c>
      <c r="Z47">
        <v>0.44732944195624003</v>
      </c>
      <c r="AA47">
        <v>0.44732944195624003</v>
      </c>
      <c r="AB47">
        <v>0.44732944195624003</v>
      </c>
      <c r="AC47">
        <v>0.44732944195624003</v>
      </c>
      <c r="AD47">
        <v>0.44732944195624003</v>
      </c>
      <c r="AE47">
        <v>0.44732944195624003</v>
      </c>
      <c r="AF47">
        <v>0.44732944195624003</v>
      </c>
      <c r="AG47">
        <v>0.44732944195624003</v>
      </c>
      <c r="AH47">
        <v>0.44732944195624003</v>
      </c>
      <c r="AI47">
        <v>0.44732944195624003</v>
      </c>
      <c r="AJ47">
        <v>0.44732944195624003</v>
      </c>
      <c r="AK47">
        <v>0.44732944195624003</v>
      </c>
      <c r="AL47">
        <v>0.44732944195624003</v>
      </c>
      <c r="AM47">
        <v>0.44732944195624003</v>
      </c>
      <c r="AN47">
        <v>0.44732944195624003</v>
      </c>
      <c r="AO47">
        <v>0.44732944195624003</v>
      </c>
      <c r="AP47">
        <v>0.44732944195624003</v>
      </c>
      <c r="AQ47">
        <v>0.44732944195624003</v>
      </c>
      <c r="AR47">
        <v>0.44732944195624003</v>
      </c>
      <c r="AS47">
        <v>0.44732944195624003</v>
      </c>
      <c r="AT47">
        <v>0.44732944195624003</v>
      </c>
      <c r="AU47">
        <v>0.44732944195624003</v>
      </c>
      <c r="AV47">
        <v>0.44732944195624003</v>
      </c>
      <c r="AW47">
        <v>0.44732944195624003</v>
      </c>
      <c r="AX47">
        <v>0.44732944195624003</v>
      </c>
      <c r="AY47">
        <v>0.44732944195624003</v>
      </c>
      <c r="AZ47">
        <v>0.44732944195624003</v>
      </c>
      <c r="BA47">
        <v>0.44732944195624003</v>
      </c>
      <c r="BB47">
        <v>0.44732944195624003</v>
      </c>
      <c r="BC47">
        <v>0.44732944195624003</v>
      </c>
      <c r="BD47">
        <v>0.44732944195624003</v>
      </c>
      <c r="BE47">
        <v>0.44732944195624003</v>
      </c>
      <c r="BF47">
        <v>0.44732944195624003</v>
      </c>
      <c r="BG47">
        <v>0.44732944195624003</v>
      </c>
      <c r="BH47">
        <v>0.44732944195624003</v>
      </c>
      <c r="BI47">
        <v>0.44732944195624003</v>
      </c>
      <c r="BJ47">
        <v>0.44732944195624003</v>
      </c>
      <c r="BK47">
        <v>0.44732944195624003</v>
      </c>
      <c r="BL47">
        <v>0.44732944195624003</v>
      </c>
      <c r="BM47">
        <v>0.44732944195624003</v>
      </c>
      <c r="BN47">
        <v>0.44732944195624003</v>
      </c>
      <c r="BO47">
        <v>0.44732944195624003</v>
      </c>
      <c r="BP47">
        <v>0.44732944195624003</v>
      </c>
      <c r="BQ47">
        <v>0.44732944195624003</v>
      </c>
      <c r="BR47">
        <v>0.44732944195624003</v>
      </c>
      <c r="BS47">
        <v>0.44732944195624003</v>
      </c>
      <c r="BT47">
        <v>0.44732944195624003</v>
      </c>
      <c r="BU47">
        <v>0.44732944195624003</v>
      </c>
      <c r="BV47">
        <v>0.44732944195624003</v>
      </c>
      <c r="BW47">
        <v>0.44732944195624003</v>
      </c>
      <c r="BX47">
        <v>0.44732944195624003</v>
      </c>
      <c r="BY47">
        <v>0.44732944195624003</v>
      </c>
      <c r="BZ47">
        <v>0.44732944195624003</v>
      </c>
      <c r="CA47">
        <v>0.44732944195624003</v>
      </c>
      <c r="CB47">
        <v>0.44732944195624003</v>
      </c>
      <c r="CC47">
        <v>0.44732944195624003</v>
      </c>
      <c r="CD47">
        <v>0.44732944195624003</v>
      </c>
      <c r="CE47">
        <v>0.44732944195624003</v>
      </c>
      <c r="CF47">
        <v>0.44732944195624003</v>
      </c>
      <c r="CG47">
        <v>0.44732944195624003</v>
      </c>
      <c r="CH47">
        <v>0.44732944195624003</v>
      </c>
      <c r="CI47">
        <v>0.44732944195624003</v>
      </c>
      <c r="CJ47">
        <v>0.44732944195624003</v>
      </c>
      <c r="CK47">
        <v>0.44732944195624003</v>
      </c>
      <c r="CL47">
        <v>0.44732944195624003</v>
      </c>
      <c r="CM47">
        <v>0.44732944195624003</v>
      </c>
      <c r="CN47">
        <v>0.44732944195624003</v>
      </c>
      <c r="CO47">
        <v>0.44732944195624003</v>
      </c>
      <c r="CP47">
        <v>0.44732944195624003</v>
      </c>
      <c r="CQ47">
        <v>0.44732944195624003</v>
      </c>
      <c r="CR47">
        <v>0.44732944195624003</v>
      </c>
      <c r="CS47">
        <v>0.44732944195624003</v>
      </c>
      <c r="CT47">
        <v>0.44732944195624003</v>
      </c>
      <c r="CU47">
        <v>0.44732944195624003</v>
      </c>
      <c r="CV47">
        <v>0.44732944195624003</v>
      </c>
      <c r="CW47">
        <v>0.44732944195624003</v>
      </c>
      <c r="CX47">
        <v>0.44732944195624003</v>
      </c>
      <c r="CY47">
        <v>0.44732944195624003</v>
      </c>
      <c r="CZ47">
        <v>0.44732944195624003</v>
      </c>
      <c r="DA47">
        <v>0.44732944195624003</v>
      </c>
      <c r="DB47">
        <v>0.44732944195624003</v>
      </c>
      <c r="DC47">
        <v>0.44732944195624003</v>
      </c>
      <c r="DD47">
        <v>0.44732944195624003</v>
      </c>
      <c r="DE47">
        <v>0.44732944195624003</v>
      </c>
      <c r="DF47">
        <v>0.44732944195624003</v>
      </c>
      <c r="DG47">
        <v>0.44732944195624003</v>
      </c>
      <c r="DH47">
        <v>0.44732944195624003</v>
      </c>
      <c r="DI47">
        <v>0.44732944195624003</v>
      </c>
      <c r="DJ47">
        <v>0.44732944195624003</v>
      </c>
      <c r="DK47">
        <v>0.44732944195624003</v>
      </c>
      <c r="DL47">
        <v>0.44732944195624003</v>
      </c>
      <c r="DM47">
        <v>0.44732944195624003</v>
      </c>
      <c r="DN47">
        <v>0.44732944195624003</v>
      </c>
      <c r="DO47">
        <v>0.44732944195624003</v>
      </c>
      <c r="DP47">
        <v>0.44732944195624003</v>
      </c>
      <c r="DQ47">
        <v>0.44732944195624003</v>
      </c>
      <c r="DR47">
        <v>0.44732944195624003</v>
      </c>
      <c r="DS47">
        <v>0.44732944195624003</v>
      </c>
      <c r="DT47">
        <v>0.44732944195624003</v>
      </c>
      <c r="DU47">
        <v>0.44732944195624003</v>
      </c>
      <c r="DV47">
        <v>0.44732944195624003</v>
      </c>
      <c r="DW47">
        <v>0.44732944195624003</v>
      </c>
      <c r="DX47">
        <v>0.44732944195624003</v>
      </c>
      <c r="DY47">
        <v>0.44732944195624003</v>
      </c>
      <c r="DZ47">
        <v>0.44732944195624003</v>
      </c>
      <c r="EA47">
        <v>0.44732944195624003</v>
      </c>
      <c r="EB47">
        <v>0.44732944195624003</v>
      </c>
      <c r="EC47">
        <v>0.44732944195624003</v>
      </c>
      <c r="ED47">
        <v>0.44732944195624003</v>
      </c>
      <c r="EE47">
        <v>0.44732944195624003</v>
      </c>
      <c r="EF47">
        <v>0.44732944195624003</v>
      </c>
      <c r="EG47">
        <v>0.44732944195624003</v>
      </c>
      <c r="EH47">
        <v>0.44732944195624003</v>
      </c>
      <c r="EI47">
        <v>0.44732944195624003</v>
      </c>
      <c r="EJ47">
        <v>0.44732944195624003</v>
      </c>
      <c r="EK47">
        <v>0.44732944195624003</v>
      </c>
      <c r="EL47">
        <v>0.44732944195624003</v>
      </c>
      <c r="EM47">
        <v>0.44732944195624003</v>
      </c>
      <c r="EN47">
        <v>0.44732944195624003</v>
      </c>
      <c r="EO47">
        <v>0.44732944195624003</v>
      </c>
      <c r="EP47">
        <v>0.44732944195624003</v>
      </c>
      <c r="EQ47">
        <v>0.44732944195624003</v>
      </c>
      <c r="ER47">
        <v>0.44732944195624003</v>
      </c>
      <c r="ES47">
        <v>0.44732944195624003</v>
      </c>
      <c r="ET47">
        <v>0.44732944195624003</v>
      </c>
      <c r="EU47">
        <v>0.44732944195624003</v>
      </c>
      <c r="EV47">
        <v>0.44732944195624003</v>
      </c>
      <c r="EW47">
        <v>0.44732944195624003</v>
      </c>
      <c r="EX47">
        <v>0.44732944195624003</v>
      </c>
      <c r="EY47">
        <v>0.44732944195624003</v>
      </c>
      <c r="EZ47">
        <v>0.44732944195624003</v>
      </c>
      <c r="FA47">
        <v>0.44732944195624003</v>
      </c>
      <c r="FB47">
        <v>0.44732944195624003</v>
      </c>
      <c r="FC47">
        <v>0.44732944195624003</v>
      </c>
      <c r="FD47">
        <v>0.44732944195624003</v>
      </c>
      <c r="FE47">
        <v>0.44732944195624003</v>
      </c>
      <c r="FF47">
        <v>0.44732944195624003</v>
      </c>
      <c r="FG47">
        <v>0.44732944195624003</v>
      </c>
      <c r="FH47">
        <v>0.44732944195624003</v>
      </c>
      <c r="FI47">
        <v>0.44732944195624003</v>
      </c>
      <c r="FJ47">
        <v>0.44732944195624003</v>
      </c>
      <c r="FK47">
        <v>0.44732944195624003</v>
      </c>
      <c r="FL47">
        <v>0.44732944195624003</v>
      </c>
      <c r="FM47">
        <v>0.44732944195624003</v>
      </c>
      <c r="FN47">
        <v>0.44732944195624003</v>
      </c>
      <c r="FO47">
        <v>0.44732944195624003</v>
      </c>
      <c r="FP47">
        <v>0.44732944195624003</v>
      </c>
      <c r="FQ47">
        <v>0.44732944195624003</v>
      </c>
      <c r="FR47">
        <v>0.44732944195624003</v>
      </c>
      <c r="FS47">
        <v>0.44732944195624003</v>
      </c>
      <c r="FT47">
        <v>0.44732944195624003</v>
      </c>
      <c r="FU47">
        <v>0.44732944195624003</v>
      </c>
      <c r="FV47">
        <v>0.44732944195624003</v>
      </c>
      <c r="FW47">
        <v>0.44732944195624003</v>
      </c>
      <c r="FX47">
        <v>0.44732944195624003</v>
      </c>
      <c r="FY47">
        <v>0.44732944195624003</v>
      </c>
      <c r="FZ47">
        <v>0.44732944195624003</v>
      </c>
      <c r="GA47">
        <v>0.44732944195624003</v>
      </c>
      <c r="GB47">
        <v>0.44732944195624003</v>
      </c>
      <c r="GC47">
        <v>0.44732944195624003</v>
      </c>
      <c r="GD47">
        <v>0.44732944195624003</v>
      </c>
      <c r="GE47">
        <v>0.44732944195624003</v>
      </c>
      <c r="GF47">
        <v>0.44732944195624003</v>
      </c>
      <c r="GG47">
        <v>0.44732944195624003</v>
      </c>
      <c r="GH47">
        <v>0.44732944195624003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F9E-CA2B-4BA4-81AB-CF3EFAF6279F}">
  <sheetPr>
    <pageSetUpPr fitToPage="1"/>
  </sheetPr>
  <dimension ref="A1:GH47"/>
  <sheetViews>
    <sheetView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v>69.977907073309979</v>
      </c>
      <c r="C2">
        <v>69.97127609108199</v>
      </c>
      <c r="D2">
        <v>70.913950866151595</v>
      </c>
      <c r="E2">
        <v>69.766547384265976</v>
      </c>
      <c r="F2">
        <v>69.945808833676438</v>
      </c>
      <c r="G2">
        <v>71.771012271249461</v>
      </c>
      <c r="H2">
        <v>70.818004040942512</v>
      </c>
      <c r="I2">
        <v>69.776096541386607</v>
      </c>
      <c r="J2">
        <v>69.981367117167423</v>
      </c>
      <c r="K2">
        <v>66.504523412314271</v>
      </c>
      <c r="L2">
        <v>71.657498094094379</v>
      </c>
      <c r="M2">
        <v>70.864780858506833</v>
      </c>
      <c r="N2">
        <v>69.809532729372791</v>
      </c>
      <c r="O2">
        <v>70.007389986575092</v>
      </c>
      <c r="P2">
        <v>66.750895811023554</v>
      </c>
      <c r="Q2">
        <v>66.467378318102234</v>
      </c>
      <c r="R2">
        <v>71.713073908084624</v>
      </c>
      <c r="S2">
        <v>70.902945035560435</v>
      </c>
      <c r="T2">
        <v>69.828960045738143</v>
      </c>
      <c r="U2">
        <v>70.019563284471488</v>
      </c>
      <c r="V2">
        <v>66.803369348610104</v>
      </c>
      <c r="W2">
        <v>66.73088070934115</v>
      </c>
      <c r="X2">
        <v>66.538845094922152</v>
      </c>
      <c r="Y2">
        <v>71.755528430541034</v>
      </c>
      <c r="Z2">
        <v>70.92564106142818</v>
      </c>
      <c r="AA2">
        <v>69.8414081155384</v>
      </c>
      <c r="AB2">
        <v>70.024511821656645</v>
      </c>
      <c r="AC2">
        <v>66.805632211542715</v>
      </c>
      <c r="AD2">
        <v>66.772235991981645</v>
      </c>
      <c r="AE2">
        <v>66.809915986939643</v>
      </c>
      <c r="AF2">
        <v>66.588334219435836</v>
      </c>
      <c r="AG2">
        <v>71.782848760818979</v>
      </c>
      <c r="AH2">
        <v>70.937062664736033</v>
      </c>
      <c r="AI2">
        <v>69.844452304876583</v>
      </c>
      <c r="AJ2">
        <v>70.023952934255036</v>
      </c>
      <c r="AK2">
        <v>66.781969148077749</v>
      </c>
      <c r="AL2">
        <v>66.771605823002773</v>
      </c>
      <c r="AM2">
        <v>66.857621114432916</v>
      </c>
      <c r="AN2">
        <v>66.858970113780586</v>
      </c>
      <c r="AO2">
        <v>66.586032345707082</v>
      </c>
      <c r="AP2">
        <v>71.77354497051985</v>
      </c>
      <c r="AQ2">
        <v>70.943606019747648</v>
      </c>
      <c r="AR2">
        <v>69.844170866379343</v>
      </c>
      <c r="AS2">
        <v>70.022694077839162</v>
      </c>
      <c r="AT2">
        <v>66.708672429449635</v>
      </c>
      <c r="AU2">
        <v>66.737312992072646</v>
      </c>
      <c r="AV2">
        <v>66.854807874433618</v>
      </c>
      <c r="AW2">
        <v>66.904181602393493</v>
      </c>
      <c r="AX2">
        <v>66.841829807869033</v>
      </c>
      <c r="AY2">
        <v>66.564716320328742</v>
      </c>
      <c r="AZ2">
        <v>71.767999593850234</v>
      </c>
      <c r="BA2">
        <v>70.945153199604846</v>
      </c>
      <c r="BB2">
        <v>69.847228114014683</v>
      </c>
      <c r="BC2">
        <v>70.021642152849097</v>
      </c>
      <c r="BD2">
        <v>66.621148560775097</v>
      </c>
      <c r="BE2">
        <v>66.672183727928854</v>
      </c>
      <c r="BF2">
        <v>66.828631873778221</v>
      </c>
      <c r="BG2">
        <v>66.904926608125351</v>
      </c>
      <c r="BH2">
        <v>66.880899473563289</v>
      </c>
      <c r="BI2">
        <v>66.814627579670685</v>
      </c>
      <c r="BJ2">
        <v>66.555816955643508</v>
      </c>
      <c r="BK2">
        <v>71.768639882922059</v>
      </c>
      <c r="BL2">
        <v>70.947915000087846</v>
      </c>
      <c r="BM2">
        <v>69.846481915438588</v>
      </c>
      <c r="BN2">
        <v>70.019053015578862</v>
      </c>
      <c r="BO2">
        <v>66.547279257791175</v>
      </c>
      <c r="BP2">
        <v>66.570513417107094</v>
      </c>
      <c r="BQ2">
        <v>66.757396436812982</v>
      </c>
      <c r="BR2">
        <v>66.872792585589195</v>
      </c>
      <c r="BS2">
        <v>66.872319136100657</v>
      </c>
      <c r="BT2">
        <v>66.853575845186626</v>
      </c>
      <c r="BU2">
        <v>66.807070826448523</v>
      </c>
      <c r="BV2">
        <v>66.557614481820195</v>
      </c>
      <c r="BW2">
        <v>71.772073852462967</v>
      </c>
      <c r="BX2">
        <v>70.94753285536801</v>
      </c>
      <c r="BY2">
        <v>69.844287466738393</v>
      </c>
      <c r="BZ2">
        <v>70.016482964102423</v>
      </c>
      <c r="CA2">
        <v>66.504367853556033</v>
      </c>
      <c r="CB2">
        <v>66.494695328291613</v>
      </c>
      <c r="CC2">
        <v>66.658980445184127</v>
      </c>
      <c r="CD2">
        <v>66.803740579562486</v>
      </c>
      <c r="CE2">
        <v>66.842499748275131</v>
      </c>
      <c r="CF2">
        <v>66.846760331729968</v>
      </c>
      <c r="CG2">
        <v>66.841896807272718</v>
      </c>
      <c r="CH2">
        <v>66.808609197087421</v>
      </c>
      <c r="CI2">
        <v>66.561506960174029</v>
      </c>
      <c r="CJ2">
        <v>71.776469897464821</v>
      </c>
      <c r="CK2">
        <v>70.948620571143749</v>
      </c>
      <c r="CL2">
        <v>69.843086398801802</v>
      </c>
      <c r="CM2">
        <v>70.013313348525557</v>
      </c>
      <c r="CN2">
        <v>66.443731646732559</v>
      </c>
      <c r="CO2">
        <v>66.450204426122781</v>
      </c>
      <c r="CP2">
        <v>66.580661397025366</v>
      </c>
      <c r="CQ2">
        <v>66.704190669928622</v>
      </c>
      <c r="CR2">
        <v>66.77485640921266</v>
      </c>
      <c r="CS2">
        <v>66.816712568428727</v>
      </c>
      <c r="CT2">
        <v>66.83717223458919</v>
      </c>
      <c r="CU2">
        <v>66.842748208460264</v>
      </c>
      <c r="CV2">
        <v>66.809086155282742</v>
      </c>
      <c r="CW2">
        <v>66.566320070306034</v>
      </c>
      <c r="CX2">
        <v>71.779530081959209</v>
      </c>
      <c r="CY2">
        <v>70.946574972548262</v>
      </c>
      <c r="CZ2">
        <v>69.841495698041271</v>
      </c>
      <c r="DA2">
        <v>70.012576490258127</v>
      </c>
      <c r="DB2">
        <v>66.38939045851518</v>
      </c>
      <c r="DC2">
        <v>66.39460843569978</v>
      </c>
      <c r="DD2">
        <v>66.538207973870527</v>
      </c>
      <c r="DE2">
        <v>66.629582656609884</v>
      </c>
      <c r="DF2">
        <v>66.679768060752721</v>
      </c>
      <c r="DG2">
        <v>66.750712729738638</v>
      </c>
      <c r="DH2">
        <v>66.809013607428369</v>
      </c>
      <c r="DI2">
        <v>66.839885721132944</v>
      </c>
      <c r="DJ2">
        <v>66.849725893080276</v>
      </c>
      <c r="DK2">
        <v>66.815459654219694</v>
      </c>
      <c r="DL2">
        <v>66.568838780394259</v>
      </c>
      <c r="DM2">
        <v>71.781136935692771</v>
      </c>
      <c r="DN2">
        <v>70.945786303702079</v>
      </c>
      <c r="DO2">
        <v>69.842202129071495</v>
      </c>
      <c r="DP2">
        <v>70.010779638649979</v>
      </c>
      <c r="DQ2">
        <v>66.353790040439705</v>
      </c>
      <c r="DR2">
        <v>66.33789809654975</v>
      </c>
      <c r="DS2">
        <v>66.477514833754057</v>
      </c>
      <c r="DT2">
        <v>66.585163498814424</v>
      </c>
      <c r="DU2">
        <v>66.608829284428381</v>
      </c>
      <c r="DV2">
        <v>66.655869827517819</v>
      </c>
      <c r="DW2">
        <v>66.743050932689854</v>
      </c>
      <c r="DX2">
        <v>66.809118545825584</v>
      </c>
      <c r="DY2">
        <v>66.843278161488755</v>
      </c>
      <c r="DZ2">
        <v>66.852754317964028</v>
      </c>
      <c r="EA2">
        <v>66.820251739661259</v>
      </c>
      <c r="EB2">
        <v>66.571339641687459</v>
      </c>
      <c r="EC2">
        <v>71.782578523363</v>
      </c>
      <c r="ED2">
        <v>70.945376622359689</v>
      </c>
      <c r="EE2">
        <v>69.838542428774019</v>
      </c>
      <c r="EF2">
        <v>70.015489386630762</v>
      </c>
      <c r="EG2">
        <v>66.3352800613862</v>
      </c>
      <c r="EH2">
        <v>66.30498123260864</v>
      </c>
      <c r="EI2">
        <v>66.4228228387082</v>
      </c>
      <c r="EJ2">
        <v>66.525410473024891</v>
      </c>
      <c r="EK2">
        <v>66.565197805358622</v>
      </c>
      <c r="EL2">
        <v>66.58374061378214</v>
      </c>
      <c r="EM2">
        <v>66.647284038095876</v>
      </c>
      <c r="EN2">
        <v>66.743247073086565</v>
      </c>
      <c r="EO2">
        <v>66.814087161694999</v>
      </c>
      <c r="EP2">
        <v>66.84777397978948</v>
      </c>
      <c r="EQ2">
        <v>66.857912669531061</v>
      </c>
      <c r="ER2">
        <v>66.823133463404474</v>
      </c>
      <c r="ES2">
        <v>66.574871169469191</v>
      </c>
      <c r="ET2">
        <v>71.783065938231928</v>
      </c>
      <c r="EU2">
        <v>70.94610105893392</v>
      </c>
      <c r="EV2">
        <v>69.837452932154477</v>
      </c>
      <c r="EW2">
        <v>70.011049591046316</v>
      </c>
      <c r="EX2">
        <v>66.379135342093818</v>
      </c>
      <c r="EY2">
        <v>66.294565135584435</v>
      </c>
      <c r="EZ2">
        <v>66.390336312967605</v>
      </c>
      <c r="FA2">
        <v>66.470134777422516</v>
      </c>
      <c r="FB2">
        <v>66.500631592496944</v>
      </c>
      <c r="FC2">
        <v>66.538224137148092</v>
      </c>
      <c r="FD2">
        <v>66.574223702285778</v>
      </c>
      <c r="FE2">
        <v>66.646382600444795</v>
      </c>
      <c r="FF2">
        <v>66.747847106071546</v>
      </c>
      <c r="FG2">
        <v>66.817537821963711</v>
      </c>
      <c r="FH2">
        <v>66.851342337904285</v>
      </c>
      <c r="FI2">
        <v>66.861126069959141</v>
      </c>
      <c r="FJ2">
        <v>66.827039006222577</v>
      </c>
      <c r="FK2">
        <v>66.575574586826377</v>
      </c>
      <c r="FL2">
        <v>71.783634085919758</v>
      </c>
      <c r="FM2">
        <v>70.944132207624207</v>
      </c>
      <c r="FN2">
        <v>69.836405371054269</v>
      </c>
      <c r="FO2">
        <v>70.010550594107059</v>
      </c>
      <c r="FP2">
        <v>66.3692477986488</v>
      </c>
      <c r="FQ2">
        <v>66.333045215320169</v>
      </c>
      <c r="FR2">
        <v>66.391122453198761</v>
      </c>
      <c r="FS2">
        <v>66.441592692465008</v>
      </c>
      <c r="FT2">
        <v>66.437120698749496</v>
      </c>
      <c r="FU2">
        <v>66.468967473383231</v>
      </c>
      <c r="FV2">
        <v>66.524672673719294</v>
      </c>
      <c r="FW2">
        <v>66.572626545743134</v>
      </c>
      <c r="FX2">
        <v>66.650929996546054</v>
      </c>
      <c r="FY2">
        <v>66.75100225830127</v>
      </c>
      <c r="FZ2">
        <v>66.823155028318894</v>
      </c>
      <c r="GA2">
        <v>66.85545115699226</v>
      </c>
      <c r="GB2">
        <v>66.864366935016264</v>
      </c>
      <c r="GC2">
        <v>66.82895556355524</v>
      </c>
      <c r="GD2">
        <v>66.5778577733562</v>
      </c>
      <c r="GE2">
        <v>71.782401143225783</v>
      </c>
      <c r="GF2">
        <v>70.941036776616983</v>
      </c>
      <c r="GG2">
        <v>69.834199337590405</v>
      </c>
      <c r="GH2">
        <v>70.010357215164476</v>
      </c>
    </row>
    <row r="3" spans="1:190" x14ac:dyDescent="0.2">
      <c r="A3" s="1">
        <v>2</v>
      </c>
      <c r="B3">
        <v>69.964272990184242</v>
      </c>
      <c r="C3">
        <v>69.951333330742742</v>
      </c>
      <c r="D3">
        <v>70.870489884422383</v>
      </c>
      <c r="E3">
        <v>69.761896851946275</v>
      </c>
      <c r="F3">
        <v>69.927964715008656</v>
      </c>
      <c r="G3">
        <v>71.712443951742415</v>
      </c>
      <c r="H3">
        <v>70.780010596703704</v>
      </c>
      <c r="I3">
        <v>69.772799921321479</v>
      </c>
      <c r="J3">
        <v>69.961998622850942</v>
      </c>
      <c r="K3">
        <v>66.511663550699751</v>
      </c>
      <c r="L3">
        <v>71.605099168612171</v>
      </c>
      <c r="M3">
        <v>70.824888705447478</v>
      </c>
      <c r="N3">
        <v>69.806607081786211</v>
      </c>
      <c r="O3">
        <v>69.987409224857302</v>
      </c>
      <c r="P3">
        <v>66.758122118031594</v>
      </c>
      <c r="Q3">
        <v>66.478200936058784</v>
      </c>
      <c r="R3">
        <v>71.660800211735946</v>
      </c>
      <c r="S3">
        <v>70.860918156966463</v>
      </c>
      <c r="T3">
        <v>69.825748376906503</v>
      </c>
      <c r="U3">
        <v>69.999108830894158</v>
      </c>
      <c r="V3">
        <v>66.807181437331465</v>
      </c>
      <c r="W3">
        <v>66.739637167493541</v>
      </c>
      <c r="X3">
        <v>66.54903223006373</v>
      </c>
      <c r="Y3">
        <v>71.70276844115493</v>
      </c>
      <c r="Z3">
        <v>70.883705699545487</v>
      </c>
      <c r="AA3">
        <v>69.837463817153392</v>
      </c>
      <c r="AB3">
        <v>70.004469323392911</v>
      </c>
      <c r="AC3">
        <v>66.809274372040406</v>
      </c>
      <c r="AD3">
        <v>66.779138420100665</v>
      </c>
      <c r="AE3">
        <v>66.818880603675623</v>
      </c>
      <c r="AF3">
        <v>66.597714122475168</v>
      </c>
      <c r="AG3">
        <v>71.729080727047602</v>
      </c>
      <c r="AH3">
        <v>70.895108111600095</v>
      </c>
      <c r="AI3">
        <v>69.840579599355962</v>
      </c>
      <c r="AJ3">
        <v>70.003787940672254</v>
      </c>
      <c r="AK3">
        <v>66.789720039238404</v>
      </c>
      <c r="AL3">
        <v>66.777667427852634</v>
      </c>
      <c r="AM3">
        <v>66.8644413676639</v>
      </c>
      <c r="AN3">
        <v>66.867766316484634</v>
      </c>
      <c r="AO3">
        <v>66.598985260696921</v>
      </c>
      <c r="AP3">
        <v>71.721379713795727</v>
      </c>
      <c r="AQ3">
        <v>70.900518365303626</v>
      </c>
      <c r="AR3">
        <v>69.841282229321521</v>
      </c>
      <c r="AS3">
        <v>70.00300465489434</v>
      </c>
      <c r="AT3">
        <v>66.716995725736311</v>
      </c>
      <c r="AU3">
        <v>66.747272949078919</v>
      </c>
      <c r="AV3">
        <v>66.859643156736581</v>
      </c>
      <c r="AW3">
        <v>66.911112087245712</v>
      </c>
      <c r="AX3">
        <v>66.853365308653892</v>
      </c>
      <c r="AY3">
        <v>66.579701171432887</v>
      </c>
      <c r="AZ3">
        <v>71.717512218787064</v>
      </c>
      <c r="BA3">
        <v>70.901390411494717</v>
      </c>
      <c r="BB3">
        <v>69.843666051697255</v>
      </c>
      <c r="BC3">
        <v>70.00168224534373</v>
      </c>
      <c r="BD3">
        <v>66.62906687606278</v>
      </c>
      <c r="BE3">
        <v>66.68178236805997</v>
      </c>
      <c r="BF3">
        <v>66.836492063900707</v>
      </c>
      <c r="BG3">
        <v>66.91032333519702</v>
      </c>
      <c r="BH3">
        <v>66.891075194760361</v>
      </c>
      <c r="BI3">
        <v>66.829404103763039</v>
      </c>
      <c r="BJ3">
        <v>66.570799961554897</v>
      </c>
      <c r="BK3">
        <v>71.719879773250653</v>
      </c>
      <c r="BL3">
        <v>70.905883361714359</v>
      </c>
      <c r="BM3">
        <v>69.843125432216681</v>
      </c>
      <c r="BN3">
        <v>70.000164583533476</v>
      </c>
      <c r="BO3">
        <v>66.557906324964904</v>
      </c>
      <c r="BP3">
        <v>66.581899903341451</v>
      </c>
      <c r="BQ3">
        <v>66.766523089054218</v>
      </c>
      <c r="BR3">
        <v>66.881899440643437</v>
      </c>
      <c r="BS3">
        <v>66.88146724662154</v>
      </c>
      <c r="BT3">
        <v>66.866661136851008</v>
      </c>
      <c r="BU3">
        <v>66.821369712438809</v>
      </c>
      <c r="BV3">
        <v>66.573415890120003</v>
      </c>
      <c r="BW3">
        <v>71.721674479001862</v>
      </c>
      <c r="BX3">
        <v>70.905005033852703</v>
      </c>
      <c r="BY3">
        <v>69.839658327784989</v>
      </c>
      <c r="BZ3">
        <v>69.996811524863759</v>
      </c>
      <c r="CA3">
        <v>66.516435651684816</v>
      </c>
      <c r="CB3">
        <v>66.507832799431853</v>
      </c>
      <c r="CC3">
        <v>66.669187242715125</v>
      </c>
      <c r="CD3">
        <v>66.813745270721185</v>
      </c>
      <c r="CE3">
        <v>66.854901725525821</v>
      </c>
      <c r="CF3">
        <v>66.858118459210885</v>
      </c>
      <c r="CG3">
        <v>66.856434484215413</v>
      </c>
      <c r="CH3">
        <v>66.823079283232275</v>
      </c>
      <c r="CI3">
        <v>66.575919902954595</v>
      </c>
      <c r="CJ3">
        <v>71.726871850898064</v>
      </c>
      <c r="CK3">
        <v>70.906247622888415</v>
      </c>
      <c r="CL3">
        <v>69.838507178599883</v>
      </c>
      <c r="CM3">
        <v>69.993072813932599</v>
      </c>
      <c r="CN3">
        <v>66.455566183190911</v>
      </c>
      <c r="CO3">
        <v>66.464560381503077</v>
      </c>
      <c r="CP3">
        <v>66.592955035987245</v>
      </c>
      <c r="CQ3">
        <v>66.713811642365428</v>
      </c>
      <c r="CR3">
        <v>66.78950369749937</v>
      </c>
      <c r="CS3">
        <v>66.830840653720657</v>
      </c>
      <c r="CT3">
        <v>66.849355811753753</v>
      </c>
      <c r="CU3">
        <v>66.856465887152581</v>
      </c>
      <c r="CV3">
        <v>66.823549018047999</v>
      </c>
      <c r="CW3">
        <v>66.581744473718601</v>
      </c>
      <c r="CX3">
        <v>71.727544687891552</v>
      </c>
      <c r="CY3">
        <v>70.905400932462655</v>
      </c>
      <c r="CZ3">
        <v>69.836640217474184</v>
      </c>
      <c r="DA3">
        <v>69.993195566682246</v>
      </c>
      <c r="DB3">
        <v>66.399837927757801</v>
      </c>
      <c r="DC3">
        <v>66.410225877108616</v>
      </c>
      <c r="DD3">
        <v>66.551325449982286</v>
      </c>
      <c r="DE3">
        <v>66.642195574486692</v>
      </c>
      <c r="DF3">
        <v>66.692384042696816</v>
      </c>
      <c r="DG3">
        <v>66.766224237206671</v>
      </c>
      <c r="DH3">
        <v>66.82579693621571</v>
      </c>
      <c r="DI3">
        <v>66.851541263708313</v>
      </c>
      <c r="DJ3">
        <v>66.861622445242133</v>
      </c>
      <c r="DK3">
        <v>66.829610966450275</v>
      </c>
      <c r="DL3">
        <v>66.582189590265017</v>
      </c>
      <c r="DM3">
        <v>71.728875230986645</v>
      </c>
      <c r="DN3">
        <v>70.902814933167903</v>
      </c>
      <c r="DO3">
        <v>69.838301461113829</v>
      </c>
      <c r="DP3">
        <v>69.992494017489136</v>
      </c>
      <c r="DQ3">
        <v>66.36707471828521</v>
      </c>
      <c r="DR3">
        <v>66.353579482524907</v>
      </c>
      <c r="DS3">
        <v>66.492185183965987</v>
      </c>
      <c r="DT3">
        <v>66.598839344773978</v>
      </c>
      <c r="DU3">
        <v>66.624503233952538</v>
      </c>
      <c r="DV3">
        <v>66.670313196596624</v>
      </c>
      <c r="DW3">
        <v>66.759334166928312</v>
      </c>
      <c r="DX3">
        <v>66.824938212756621</v>
      </c>
      <c r="DY3">
        <v>66.854695460503223</v>
      </c>
      <c r="DZ3">
        <v>66.865383579076251</v>
      </c>
      <c r="EA3">
        <v>66.833631796472076</v>
      </c>
      <c r="EB3">
        <v>66.5864733257838</v>
      </c>
      <c r="EC3">
        <v>71.731590035780329</v>
      </c>
      <c r="ED3">
        <v>70.904925157594107</v>
      </c>
      <c r="EE3">
        <v>69.835589096115584</v>
      </c>
      <c r="EF3">
        <v>69.992637900321029</v>
      </c>
      <c r="EG3">
        <v>66.35024243489147</v>
      </c>
      <c r="EH3">
        <v>66.323011512669453</v>
      </c>
      <c r="EI3">
        <v>66.43810558648633</v>
      </c>
      <c r="EJ3">
        <v>66.541172789030654</v>
      </c>
      <c r="EK3">
        <v>66.581779703576643</v>
      </c>
      <c r="EL3">
        <v>66.602180212554572</v>
      </c>
      <c r="EM3">
        <v>66.663327298677487</v>
      </c>
      <c r="EN3">
        <v>66.759747760202998</v>
      </c>
      <c r="EO3">
        <v>66.828844487615541</v>
      </c>
      <c r="EP3">
        <v>66.859520608882903</v>
      </c>
      <c r="EQ3">
        <v>66.870161811094093</v>
      </c>
      <c r="ER3">
        <v>66.837823726183288</v>
      </c>
      <c r="ES3">
        <v>66.588640286024386</v>
      </c>
      <c r="ET3">
        <v>71.733280541811837</v>
      </c>
      <c r="EU3">
        <v>70.900871197982497</v>
      </c>
      <c r="EV3">
        <v>69.835364198709456</v>
      </c>
      <c r="EW3">
        <v>69.989982283323627</v>
      </c>
      <c r="EX3">
        <v>66.393819723629591</v>
      </c>
      <c r="EY3">
        <v>66.314130442459714</v>
      </c>
      <c r="EZ3">
        <v>66.406137140647132</v>
      </c>
      <c r="FA3">
        <v>66.486035930749523</v>
      </c>
      <c r="FB3">
        <v>66.519577050835323</v>
      </c>
      <c r="FC3">
        <v>66.557848780618343</v>
      </c>
      <c r="FD3">
        <v>66.593523302753695</v>
      </c>
      <c r="FE3">
        <v>66.663810344632878</v>
      </c>
      <c r="FF3">
        <v>66.763490324891777</v>
      </c>
      <c r="FG3">
        <v>66.832520450688378</v>
      </c>
      <c r="FH3">
        <v>66.861211771901779</v>
      </c>
      <c r="FI3">
        <v>66.872264177636524</v>
      </c>
      <c r="FJ3">
        <v>66.839771847344565</v>
      </c>
      <c r="FK3">
        <v>66.590626923698849</v>
      </c>
      <c r="FL3">
        <v>71.733632803107412</v>
      </c>
      <c r="FM3">
        <v>70.901578195517146</v>
      </c>
      <c r="FN3">
        <v>69.836447535873802</v>
      </c>
      <c r="FO3">
        <v>69.995077801747087</v>
      </c>
      <c r="FP3">
        <v>66.383111445042175</v>
      </c>
      <c r="FQ3">
        <v>66.350713300349383</v>
      </c>
      <c r="FR3">
        <v>66.408924158426132</v>
      </c>
      <c r="FS3">
        <v>66.458573004397977</v>
      </c>
      <c r="FT3">
        <v>66.45564390880881</v>
      </c>
      <c r="FU3">
        <v>66.490298596737134</v>
      </c>
      <c r="FV3">
        <v>66.545034490739951</v>
      </c>
      <c r="FW3">
        <v>66.592184375898469</v>
      </c>
      <c r="FX3">
        <v>66.66538911647838</v>
      </c>
      <c r="FY3">
        <v>66.767762041902728</v>
      </c>
      <c r="FZ3">
        <v>66.837345872055081</v>
      </c>
      <c r="GA3">
        <v>66.865088919993639</v>
      </c>
      <c r="GB3">
        <v>66.875533612331949</v>
      </c>
      <c r="GC3">
        <v>66.842226901454538</v>
      </c>
      <c r="GD3">
        <v>66.591549440131757</v>
      </c>
      <c r="GE3">
        <v>71.731477609742498</v>
      </c>
      <c r="GF3">
        <v>70.901601439563407</v>
      </c>
      <c r="GG3">
        <v>69.835129713565337</v>
      </c>
      <c r="GH3">
        <v>69.990820137024755</v>
      </c>
    </row>
    <row r="4" spans="1:190" x14ac:dyDescent="0.2">
      <c r="A4" s="1">
        <v>3</v>
      </c>
      <c r="B4">
        <v>69.893845884668437</v>
      </c>
      <c r="C4">
        <v>69.90135822928022</v>
      </c>
      <c r="D4">
        <v>70.783523278155357</v>
      </c>
      <c r="E4">
        <v>69.701847429995865</v>
      </c>
      <c r="F4">
        <v>69.880174724903313</v>
      </c>
      <c r="G4">
        <v>71.60980021190251</v>
      </c>
      <c r="H4">
        <v>70.696000859919778</v>
      </c>
      <c r="I4">
        <v>69.712887522578825</v>
      </c>
      <c r="J4">
        <v>69.914465424479417</v>
      </c>
      <c r="K4">
        <v>66.522368111441182</v>
      </c>
      <c r="L4">
        <v>71.509502810147964</v>
      </c>
      <c r="M4">
        <v>70.738047097211791</v>
      </c>
      <c r="N4">
        <v>69.745573132065616</v>
      </c>
      <c r="O4">
        <v>69.937443819975755</v>
      </c>
      <c r="P4">
        <v>66.769310570068981</v>
      </c>
      <c r="Q4">
        <v>66.492071454934276</v>
      </c>
      <c r="R4">
        <v>71.563458830771296</v>
      </c>
      <c r="S4">
        <v>70.77191003373612</v>
      </c>
      <c r="T4">
        <v>69.76430266254134</v>
      </c>
      <c r="U4">
        <v>69.948968022362934</v>
      </c>
      <c r="V4">
        <v>66.815402047734494</v>
      </c>
      <c r="W4">
        <v>66.752835524824661</v>
      </c>
      <c r="X4">
        <v>66.560915840629789</v>
      </c>
      <c r="Y4">
        <v>71.604194734529315</v>
      </c>
      <c r="Z4">
        <v>70.794289478887777</v>
      </c>
      <c r="AA4">
        <v>69.775513965043203</v>
      </c>
      <c r="AB4">
        <v>69.954532241534793</v>
      </c>
      <c r="AC4">
        <v>66.817219083528499</v>
      </c>
      <c r="AD4">
        <v>66.791782845935941</v>
      </c>
      <c r="AE4">
        <v>66.829703767700238</v>
      </c>
      <c r="AF4">
        <v>66.608166868678012</v>
      </c>
      <c r="AG4">
        <v>71.629994776478654</v>
      </c>
      <c r="AH4">
        <v>70.806107584353995</v>
      </c>
      <c r="AI4">
        <v>69.779296762570297</v>
      </c>
      <c r="AJ4">
        <v>69.954590001410708</v>
      </c>
      <c r="AK4">
        <v>66.795942648965095</v>
      </c>
      <c r="AL4">
        <v>66.788672153260094</v>
      </c>
      <c r="AM4">
        <v>66.876072404530589</v>
      </c>
      <c r="AN4">
        <v>66.879520662643358</v>
      </c>
      <c r="AO4">
        <v>66.614030040278806</v>
      </c>
      <c r="AP4">
        <v>71.625992872457161</v>
      </c>
      <c r="AQ4">
        <v>70.811375281010797</v>
      </c>
      <c r="AR4">
        <v>69.780023570609728</v>
      </c>
      <c r="AS4">
        <v>69.95219564668345</v>
      </c>
      <c r="AT4">
        <v>66.722421732280807</v>
      </c>
      <c r="AU4">
        <v>66.756213969575512</v>
      </c>
      <c r="AV4">
        <v>66.869568917940128</v>
      </c>
      <c r="AW4">
        <v>66.923319087643264</v>
      </c>
      <c r="AX4">
        <v>66.868800097393702</v>
      </c>
      <c r="AY4">
        <v>66.597423934353003</v>
      </c>
      <c r="AZ4">
        <v>71.622882149513529</v>
      </c>
      <c r="BA4">
        <v>70.812157006363691</v>
      </c>
      <c r="BB4">
        <v>69.780436559499719</v>
      </c>
      <c r="BC4">
        <v>69.951131859520189</v>
      </c>
      <c r="BD4">
        <v>66.63411936148313</v>
      </c>
      <c r="BE4">
        <v>66.688709135448775</v>
      </c>
      <c r="BF4">
        <v>66.843215197906019</v>
      </c>
      <c r="BG4">
        <v>66.921604112813853</v>
      </c>
      <c r="BH4">
        <v>66.908627550424598</v>
      </c>
      <c r="BI4">
        <v>66.849826739197297</v>
      </c>
      <c r="BJ4">
        <v>66.590794789434852</v>
      </c>
      <c r="BK4">
        <v>71.625776082702117</v>
      </c>
      <c r="BL4">
        <v>70.815373287860922</v>
      </c>
      <c r="BM4">
        <v>69.7811962448109</v>
      </c>
      <c r="BN4">
        <v>69.949963092329497</v>
      </c>
      <c r="BO4">
        <v>66.561814854121607</v>
      </c>
      <c r="BP4">
        <v>66.588860177369739</v>
      </c>
      <c r="BQ4">
        <v>66.770729445391623</v>
      </c>
      <c r="BR4">
        <v>66.889007000069881</v>
      </c>
      <c r="BS4">
        <v>66.897924063895857</v>
      </c>
      <c r="BT4">
        <v>66.887739139961752</v>
      </c>
      <c r="BU4">
        <v>66.843025340577057</v>
      </c>
      <c r="BV4">
        <v>66.592432423830985</v>
      </c>
      <c r="BW4">
        <v>71.628026610162337</v>
      </c>
      <c r="BX4">
        <v>70.814577388296485</v>
      </c>
      <c r="BY4">
        <v>69.777946636822463</v>
      </c>
      <c r="BZ4">
        <v>69.947465078949804</v>
      </c>
      <c r="CA4">
        <v>66.520628282097192</v>
      </c>
      <c r="CB4">
        <v>66.513430645444856</v>
      </c>
      <c r="CC4">
        <v>66.673429429562219</v>
      </c>
      <c r="CD4">
        <v>66.819096135013154</v>
      </c>
      <c r="CE4">
        <v>66.869069780894748</v>
      </c>
      <c r="CF4">
        <v>66.877709374969044</v>
      </c>
      <c r="CG4">
        <v>66.878628376408855</v>
      </c>
      <c r="CH4">
        <v>66.844577654132721</v>
      </c>
      <c r="CI4">
        <v>66.593854474236949</v>
      </c>
      <c r="CJ4">
        <v>71.631378814758065</v>
      </c>
      <c r="CK4">
        <v>70.816123344109712</v>
      </c>
      <c r="CL4">
        <v>69.776794080571804</v>
      </c>
      <c r="CM4">
        <v>69.944650889320243</v>
      </c>
      <c r="CN4">
        <v>66.459436641813483</v>
      </c>
      <c r="CO4">
        <v>66.47152020183043</v>
      </c>
      <c r="CP4">
        <v>66.595114515682297</v>
      </c>
      <c r="CQ4">
        <v>66.718415785835603</v>
      </c>
      <c r="CR4">
        <v>66.801927946051421</v>
      </c>
      <c r="CS4">
        <v>66.848556431793568</v>
      </c>
      <c r="CT4">
        <v>66.871651939168956</v>
      </c>
      <c r="CU4">
        <v>66.878600786810779</v>
      </c>
      <c r="CV4">
        <v>66.843468462607547</v>
      </c>
      <c r="CW4">
        <v>66.599748230021873</v>
      </c>
      <c r="CX4">
        <v>71.633350092584891</v>
      </c>
      <c r="CY4">
        <v>70.814104824334791</v>
      </c>
      <c r="CZ4">
        <v>69.775219916525288</v>
      </c>
      <c r="DA4">
        <v>69.944421766126396</v>
      </c>
      <c r="DB4">
        <v>66.405428687478036</v>
      </c>
      <c r="DC4">
        <v>66.41793466635599</v>
      </c>
      <c r="DD4">
        <v>66.554824791801551</v>
      </c>
      <c r="DE4">
        <v>66.644967398806628</v>
      </c>
      <c r="DF4">
        <v>66.702479451496799</v>
      </c>
      <c r="DG4">
        <v>66.781853173245779</v>
      </c>
      <c r="DH4">
        <v>66.843546413946939</v>
      </c>
      <c r="DI4">
        <v>66.872238091196365</v>
      </c>
      <c r="DJ4">
        <v>66.882533240732201</v>
      </c>
      <c r="DK4">
        <v>66.848969729463718</v>
      </c>
      <c r="DL4">
        <v>66.600517841349102</v>
      </c>
      <c r="DM4">
        <v>71.634394308637027</v>
      </c>
      <c r="DN4">
        <v>70.812810263141131</v>
      </c>
      <c r="DO4">
        <v>69.777305759750874</v>
      </c>
      <c r="DP4">
        <v>69.943173232653365</v>
      </c>
      <c r="DQ4">
        <v>66.376017778337257</v>
      </c>
      <c r="DR4">
        <v>66.362415586622717</v>
      </c>
      <c r="DS4">
        <v>66.497267041825751</v>
      </c>
      <c r="DT4">
        <v>66.602022831438148</v>
      </c>
      <c r="DU4">
        <v>66.633540657098521</v>
      </c>
      <c r="DV4">
        <v>66.685541527502153</v>
      </c>
      <c r="DW4">
        <v>66.776657097504369</v>
      </c>
      <c r="DX4">
        <v>66.844316990787249</v>
      </c>
      <c r="DY4">
        <v>66.875190121744453</v>
      </c>
      <c r="DZ4">
        <v>66.887013145511247</v>
      </c>
      <c r="EA4">
        <v>66.852359875275781</v>
      </c>
      <c r="EB4">
        <v>66.603569011429784</v>
      </c>
      <c r="EC4">
        <v>71.635024223448013</v>
      </c>
      <c r="ED4">
        <v>70.813760422513724</v>
      </c>
      <c r="EE4">
        <v>69.773289734556727</v>
      </c>
      <c r="EF4">
        <v>69.943448830248983</v>
      </c>
      <c r="EG4">
        <v>66.366198927387174</v>
      </c>
      <c r="EH4">
        <v>66.334707572992926</v>
      </c>
      <c r="EI4">
        <v>66.444291811697013</v>
      </c>
      <c r="EJ4">
        <v>66.547115002168141</v>
      </c>
      <c r="EK4">
        <v>66.591479772589992</v>
      </c>
      <c r="EL4">
        <v>66.61436799712834</v>
      </c>
      <c r="EM4">
        <v>66.679516917981729</v>
      </c>
      <c r="EN4">
        <v>66.776225931419773</v>
      </c>
      <c r="EO4">
        <v>66.847097276627537</v>
      </c>
      <c r="EP4">
        <v>66.87897959947027</v>
      </c>
      <c r="EQ4">
        <v>66.890779033322005</v>
      </c>
      <c r="ER4">
        <v>66.856455221859733</v>
      </c>
      <c r="ES4">
        <v>66.606220957034949</v>
      </c>
      <c r="ET4">
        <v>71.637283265618564</v>
      </c>
      <c r="EU4">
        <v>70.812208843359471</v>
      </c>
      <c r="EV4">
        <v>69.775166051130995</v>
      </c>
      <c r="EW4">
        <v>69.94082617383323</v>
      </c>
      <c r="EX4">
        <v>66.412207703499519</v>
      </c>
      <c r="EY4">
        <v>66.333435815724087</v>
      </c>
      <c r="EZ4">
        <v>66.416164403232656</v>
      </c>
      <c r="FA4">
        <v>66.494239487561714</v>
      </c>
      <c r="FB4">
        <v>66.530636347043469</v>
      </c>
      <c r="FC4">
        <v>66.571828454298071</v>
      </c>
      <c r="FD4">
        <v>66.60839102067888</v>
      </c>
      <c r="FE4">
        <v>66.6797410819959</v>
      </c>
      <c r="FF4">
        <v>66.779460307785016</v>
      </c>
      <c r="FG4">
        <v>66.849614615686377</v>
      </c>
      <c r="FH4">
        <v>66.880279980614191</v>
      </c>
      <c r="FI4">
        <v>66.891234743583382</v>
      </c>
      <c r="FJ4">
        <v>66.858219662672923</v>
      </c>
      <c r="FK4">
        <v>66.606420689035815</v>
      </c>
      <c r="FL4">
        <v>71.635074456565007</v>
      </c>
      <c r="FM4">
        <v>70.8117253265372</v>
      </c>
      <c r="FN4">
        <v>69.771110869786284</v>
      </c>
      <c r="FO4">
        <v>69.942887112093956</v>
      </c>
      <c r="FP4">
        <v>66.400556188950546</v>
      </c>
      <c r="FQ4">
        <v>66.370857357853595</v>
      </c>
      <c r="FR4">
        <v>66.424891064064084</v>
      </c>
      <c r="FS4">
        <v>66.470451250837399</v>
      </c>
      <c r="FT4">
        <v>66.470769750165175</v>
      </c>
      <c r="FU4">
        <v>66.506825066249263</v>
      </c>
      <c r="FV4">
        <v>66.559751085219943</v>
      </c>
      <c r="FW4">
        <v>66.605986101003381</v>
      </c>
      <c r="FX4">
        <v>66.68009590735906</v>
      </c>
      <c r="FY4">
        <v>66.782220728683399</v>
      </c>
      <c r="FZ4">
        <v>66.853205492141186</v>
      </c>
      <c r="GA4">
        <v>66.883930918338436</v>
      </c>
      <c r="GB4">
        <v>66.894565839686777</v>
      </c>
      <c r="GC4">
        <v>66.859492770334981</v>
      </c>
      <c r="GD4">
        <v>66.6085081084791</v>
      </c>
      <c r="GE4">
        <v>71.63642243417587</v>
      </c>
      <c r="GF4">
        <v>70.809632321646305</v>
      </c>
      <c r="GG4">
        <v>69.773144416706188</v>
      </c>
      <c r="GH4">
        <v>69.940944824146442</v>
      </c>
    </row>
    <row r="5" spans="1:190" x14ac:dyDescent="0.2">
      <c r="A5" s="1">
        <v>4</v>
      </c>
      <c r="B5">
        <v>69.835173912504189</v>
      </c>
      <c r="C5">
        <v>69.853936854994018</v>
      </c>
      <c r="D5">
        <v>70.679935805002359</v>
      </c>
      <c r="E5">
        <v>69.650797907626739</v>
      </c>
      <c r="F5">
        <v>69.832617417638119</v>
      </c>
      <c r="G5">
        <v>71.471569362768136</v>
      </c>
      <c r="H5">
        <v>70.599694987078763</v>
      </c>
      <c r="I5">
        <v>69.66211660631194</v>
      </c>
      <c r="J5">
        <v>69.865481852145777</v>
      </c>
      <c r="K5">
        <v>66.537722118940721</v>
      </c>
      <c r="L5">
        <v>71.379711698071304</v>
      </c>
      <c r="M5">
        <v>70.638858754353976</v>
      </c>
      <c r="N5">
        <v>69.694844686488494</v>
      </c>
      <c r="O5">
        <v>69.887962693120286</v>
      </c>
      <c r="P5">
        <v>66.780995971690629</v>
      </c>
      <c r="Q5">
        <v>66.509229020172171</v>
      </c>
      <c r="R5">
        <v>71.432808317171862</v>
      </c>
      <c r="S5">
        <v>70.668688811583635</v>
      </c>
      <c r="T5">
        <v>69.713902057072801</v>
      </c>
      <c r="U5">
        <v>69.897955330534018</v>
      </c>
      <c r="V5">
        <v>66.824641732498833</v>
      </c>
      <c r="W5">
        <v>66.765910795888388</v>
      </c>
      <c r="X5">
        <v>66.575395975981607</v>
      </c>
      <c r="Y5">
        <v>71.471006336160826</v>
      </c>
      <c r="Z5">
        <v>70.690343819692785</v>
      </c>
      <c r="AA5">
        <v>69.724120221319907</v>
      </c>
      <c r="AB5">
        <v>69.904928903685175</v>
      </c>
      <c r="AC5">
        <v>66.82614638196155</v>
      </c>
      <c r="AD5">
        <v>66.804329188271197</v>
      </c>
      <c r="AE5">
        <v>66.840111084369354</v>
      </c>
      <c r="AF5">
        <v>66.621690231870986</v>
      </c>
      <c r="AG5">
        <v>71.496472018714073</v>
      </c>
      <c r="AH5">
        <v>70.703718041075703</v>
      </c>
      <c r="AI5">
        <v>69.727864666460803</v>
      </c>
      <c r="AJ5">
        <v>69.903866277414792</v>
      </c>
      <c r="AK5">
        <v>66.807639765147258</v>
      </c>
      <c r="AL5">
        <v>66.799762453393072</v>
      </c>
      <c r="AM5">
        <v>66.8863283389082</v>
      </c>
      <c r="AN5">
        <v>66.889809108392171</v>
      </c>
      <c r="AO5">
        <v>66.63201787852897</v>
      </c>
      <c r="AP5">
        <v>71.497895444638345</v>
      </c>
      <c r="AQ5">
        <v>70.708941494463886</v>
      </c>
      <c r="AR5">
        <v>69.728822830403374</v>
      </c>
      <c r="AS5">
        <v>69.900667775364738</v>
      </c>
      <c r="AT5">
        <v>66.736925074891758</v>
      </c>
      <c r="AU5">
        <v>66.7710367158937</v>
      </c>
      <c r="AV5">
        <v>66.877625620100446</v>
      </c>
      <c r="AW5">
        <v>66.933725848626864</v>
      </c>
      <c r="AX5">
        <v>66.886252751901026</v>
      </c>
      <c r="AY5">
        <v>66.620392548488965</v>
      </c>
      <c r="AZ5">
        <v>71.496525217154101</v>
      </c>
      <c r="BA5">
        <v>70.70906260933009</v>
      </c>
      <c r="BB5">
        <v>69.728136964325813</v>
      </c>
      <c r="BC5">
        <v>69.90255762973807</v>
      </c>
      <c r="BD5">
        <v>66.652809348103617</v>
      </c>
      <c r="BE5">
        <v>66.705080616830273</v>
      </c>
      <c r="BF5">
        <v>66.854632488725059</v>
      </c>
      <c r="BG5">
        <v>66.931075993347008</v>
      </c>
      <c r="BH5">
        <v>66.925995141051288</v>
      </c>
      <c r="BI5">
        <v>66.871379128444929</v>
      </c>
      <c r="BJ5">
        <v>66.615734519645073</v>
      </c>
      <c r="BK5">
        <v>71.499354353731292</v>
      </c>
      <c r="BL5">
        <v>70.711848210818047</v>
      </c>
      <c r="BM5">
        <v>69.729970050271461</v>
      </c>
      <c r="BN5">
        <v>69.900162980473866</v>
      </c>
      <c r="BO5">
        <v>66.581254187117054</v>
      </c>
      <c r="BP5">
        <v>66.611595246891142</v>
      </c>
      <c r="BQ5">
        <v>66.784289951739481</v>
      </c>
      <c r="BR5">
        <v>66.901258012250082</v>
      </c>
      <c r="BS5">
        <v>66.91647067077993</v>
      </c>
      <c r="BT5">
        <v>66.910511328884738</v>
      </c>
      <c r="BU5">
        <v>66.86618332280112</v>
      </c>
      <c r="BV5">
        <v>66.61779431129311</v>
      </c>
      <c r="BW5">
        <v>71.50058822969018</v>
      </c>
      <c r="BX5">
        <v>70.711642831006714</v>
      </c>
      <c r="BY5">
        <v>69.726723983865156</v>
      </c>
      <c r="BZ5">
        <v>69.896025683999852</v>
      </c>
      <c r="CA5">
        <v>66.539940435431006</v>
      </c>
      <c r="CB5">
        <v>66.536976762637693</v>
      </c>
      <c r="CC5">
        <v>66.693148258355237</v>
      </c>
      <c r="CD5">
        <v>66.83361761895064</v>
      </c>
      <c r="CE5">
        <v>66.888771078730926</v>
      </c>
      <c r="CF5">
        <v>66.900621384891139</v>
      </c>
      <c r="CG5">
        <v>66.903347561939583</v>
      </c>
      <c r="CH5">
        <v>66.867338814954707</v>
      </c>
      <c r="CI5">
        <v>66.617488360758074</v>
      </c>
      <c r="CJ5">
        <v>71.505072945789195</v>
      </c>
      <c r="CK5">
        <v>70.712417284460727</v>
      </c>
      <c r="CL5">
        <v>69.725250367085025</v>
      </c>
      <c r="CM5">
        <v>69.894983680459902</v>
      </c>
      <c r="CN5">
        <v>66.482799614101324</v>
      </c>
      <c r="CO5">
        <v>66.495606112741839</v>
      </c>
      <c r="CP5">
        <v>66.615458255492015</v>
      </c>
      <c r="CQ5">
        <v>66.739716319188673</v>
      </c>
      <c r="CR5">
        <v>66.824227686350497</v>
      </c>
      <c r="CS5">
        <v>66.873810934028953</v>
      </c>
      <c r="CT5">
        <v>66.896147121619421</v>
      </c>
      <c r="CU5">
        <v>66.903877461295593</v>
      </c>
      <c r="CV5">
        <v>66.867433557470292</v>
      </c>
      <c r="CW5">
        <v>66.623446024466318</v>
      </c>
      <c r="CX5">
        <v>71.505592153861969</v>
      </c>
      <c r="CY5">
        <v>70.711902438626396</v>
      </c>
      <c r="CZ5">
        <v>69.724905258488448</v>
      </c>
      <c r="DA5">
        <v>69.893484548863952</v>
      </c>
      <c r="DB5">
        <v>66.42573637989706</v>
      </c>
      <c r="DC5">
        <v>66.445331449908963</v>
      </c>
      <c r="DD5">
        <v>66.575474338357068</v>
      </c>
      <c r="DE5">
        <v>66.666950541863059</v>
      </c>
      <c r="DF5">
        <v>66.731210175260756</v>
      </c>
      <c r="DG5">
        <v>66.808448452113367</v>
      </c>
      <c r="DH5">
        <v>66.870369916581851</v>
      </c>
      <c r="DI5">
        <v>66.897123552399634</v>
      </c>
      <c r="DJ5">
        <v>66.905603070032498</v>
      </c>
      <c r="DK5">
        <v>66.871177290595938</v>
      </c>
      <c r="DL5">
        <v>66.624074278254312</v>
      </c>
      <c r="DM5">
        <v>71.506609972464489</v>
      </c>
      <c r="DN5">
        <v>70.70982933957805</v>
      </c>
      <c r="DO5">
        <v>69.725881868504402</v>
      </c>
      <c r="DP5">
        <v>69.893572420200627</v>
      </c>
      <c r="DQ5">
        <v>66.397453862492256</v>
      </c>
      <c r="DR5">
        <v>66.386516457948161</v>
      </c>
      <c r="DS5">
        <v>66.521806982544348</v>
      </c>
      <c r="DT5">
        <v>66.622809413974551</v>
      </c>
      <c r="DU5">
        <v>66.661556554696844</v>
      </c>
      <c r="DV5">
        <v>66.717456470979585</v>
      </c>
      <c r="DW5">
        <v>66.804045231981164</v>
      </c>
      <c r="DX5">
        <v>66.870879680283693</v>
      </c>
      <c r="DY5">
        <v>66.899055974350006</v>
      </c>
      <c r="DZ5">
        <v>66.90863594680394</v>
      </c>
      <c r="EA5">
        <v>66.873232291380177</v>
      </c>
      <c r="EB5">
        <v>66.625780797279916</v>
      </c>
      <c r="EC5">
        <v>71.507435096655897</v>
      </c>
      <c r="ED5">
        <v>70.710236363188955</v>
      </c>
      <c r="EE5">
        <v>69.723297572391829</v>
      </c>
      <c r="EF5">
        <v>69.89252985847024</v>
      </c>
      <c r="EG5">
        <v>66.391500909785563</v>
      </c>
      <c r="EH5">
        <v>66.36028831690318</v>
      </c>
      <c r="EI5">
        <v>66.465808182110081</v>
      </c>
      <c r="EJ5">
        <v>66.57273686852291</v>
      </c>
      <c r="EK5">
        <v>66.619740438886922</v>
      </c>
      <c r="EL5">
        <v>66.647763571232829</v>
      </c>
      <c r="EM5">
        <v>66.713621982691919</v>
      </c>
      <c r="EN5">
        <v>66.803761898326869</v>
      </c>
      <c r="EO5">
        <v>66.871342433261987</v>
      </c>
      <c r="EP5">
        <v>66.901507791192884</v>
      </c>
      <c r="EQ5">
        <v>66.912416853785373</v>
      </c>
      <c r="ER5">
        <v>66.877584847439906</v>
      </c>
      <c r="ES5">
        <v>66.627756162604697</v>
      </c>
      <c r="ET5">
        <v>71.507692740579415</v>
      </c>
      <c r="EU5">
        <v>70.708621176792633</v>
      </c>
      <c r="EV5">
        <v>69.723846650245392</v>
      </c>
      <c r="EW5">
        <v>69.89073419693753</v>
      </c>
      <c r="EX5">
        <v>66.435505606582382</v>
      </c>
      <c r="EY5">
        <v>66.361089967820519</v>
      </c>
      <c r="EZ5">
        <v>66.43856622729885</v>
      </c>
      <c r="FA5">
        <v>66.516617524561781</v>
      </c>
      <c r="FB5">
        <v>66.563781663783033</v>
      </c>
      <c r="FC5">
        <v>66.604476534836721</v>
      </c>
      <c r="FD5">
        <v>66.642895412811541</v>
      </c>
      <c r="FE5">
        <v>66.714291142693</v>
      </c>
      <c r="FF5">
        <v>66.806743341251405</v>
      </c>
      <c r="FG5">
        <v>66.873750732190388</v>
      </c>
      <c r="FH5">
        <v>66.902027448635778</v>
      </c>
      <c r="FI5">
        <v>66.912419810419792</v>
      </c>
      <c r="FJ5">
        <v>66.878625378061173</v>
      </c>
      <c r="FK5">
        <v>66.628788413868904</v>
      </c>
      <c r="FL5">
        <v>71.506343045088016</v>
      </c>
      <c r="FM5">
        <v>70.710146300388104</v>
      </c>
      <c r="FN5">
        <v>69.722718958509915</v>
      </c>
      <c r="FO5">
        <v>69.886724693834736</v>
      </c>
      <c r="FP5">
        <v>66.418968452134465</v>
      </c>
      <c r="FQ5">
        <v>66.396649158261667</v>
      </c>
      <c r="FR5">
        <v>66.448896928110457</v>
      </c>
      <c r="FS5">
        <v>66.494641080929213</v>
      </c>
      <c r="FT5">
        <v>66.502615596640666</v>
      </c>
      <c r="FU5">
        <v>66.544639957711524</v>
      </c>
      <c r="FV5">
        <v>66.595953244925155</v>
      </c>
      <c r="FW5">
        <v>66.641801960246127</v>
      </c>
      <c r="FX5">
        <v>66.714043810525766</v>
      </c>
      <c r="FY5">
        <v>66.808293434520422</v>
      </c>
      <c r="FZ5">
        <v>66.875812720283093</v>
      </c>
      <c r="GA5">
        <v>66.90446919867405</v>
      </c>
      <c r="GB5">
        <v>66.914199094976439</v>
      </c>
      <c r="GC5">
        <v>66.878120819836525</v>
      </c>
      <c r="GD5">
        <v>66.629965224833356</v>
      </c>
      <c r="GE5">
        <v>71.50783124198334</v>
      </c>
      <c r="GF5">
        <v>70.706730369439299</v>
      </c>
      <c r="GG5">
        <v>69.720882459650298</v>
      </c>
      <c r="GH5">
        <v>69.891001804117181</v>
      </c>
    </row>
    <row r="6" spans="1:190" x14ac:dyDescent="0.2">
      <c r="A6" s="1">
        <v>5</v>
      </c>
      <c r="B6">
        <v>69.748471605349195</v>
      </c>
      <c r="C6">
        <v>69.78731057136639</v>
      </c>
      <c r="D6">
        <v>70.550029757009881</v>
      </c>
      <c r="E6">
        <v>69.576075620655743</v>
      </c>
      <c r="F6">
        <v>69.767768156059887</v>
      </c>
      <c r="G6">
        <v>71.292500898295117</v>
      </c>
      <c r="H6">
        <v>70.4759363846931</v>
      </c>
      <c r="I6">
        <v>69.588115888365095</v>
      </c>
      <c r="J6">
        <v>69.798139558380541</v>
      </c>
      <c r="K6">
        <v>66.541450575790734</v>
      </c>
      <c r="L6">
        <v>71.210521613525088</v>
      </c>
      <c r="M6">
        <v>70.512514252480557</v>
      </c>
      <c r="N6">
        <v>69.619878648632138</v>
      </c>
      <c r="O6">
        <v>69.819652619816864</v>
      </c>
      <c r="P6">
        <v>66.780052323900065</v>
      </c>
      <c r="Q6">
        <v>66.515612273703269</v>
      </c>
      <c r="R6">
        <v>71.260236145124608</v>
      </c>
      <c r="S6">
        <v>70.539838111199586</v>
      </c>
      <c r="T6">
        <v>69.638661852692479</v>
      </c>
      <c r="U6">
        <v>69.829864534956783</v>
      </c>
      <c r="V6">
        <v>66.82561511623733</v>
      </c>
      <c r="W6">
        <v>66.766273402854537</v>
      </c>
      <c r="X6">
        <v>66.57868983444142</v>
      </c>
      <c r="Y6">
        <v>71.296177413988204</v>
      </c>
      <c r="Z6">
        <v>70.560848643174552</v>
      </c>
      <c r="AA6">
        <v>69.648992567428678</v>
      </c>
      <c r="AB6">
        <v>69.836398656134449</v>
      </c>
      <c r="AC6">
        <v>66.825482562890301</v>
      </c>
      <c r="AD6">
        <v>66.80887220365662</v>
      </c>
      <c r="AE6">
        <v>66.837052651924765</v>
      </c>
      <c r="AF6">
        <v>66.624273187590035</v>
      </c>
      <c r="AG6">
        <v>71.321184668353411</v>
      </c>
      <c r="AH6">
        <v>70.57338747245285</v>
      </c>
      <c r="AI6">
        <v>69.650902860182583</v>
      </c>
      <c r="AJ6">
        <v>69.83508353617799</v>
      </c>
      <c r="AK6">
        <v>66.811144628856468</v>
      </c>
      <c r="AL6">
        <v>66.801905782930646</v>
      </c>
      <c r="AM6">
        <v>66.88715760321486</v>
      </c>
      <c r="AN6">
        <v>66.886474506433117</v>
      </c>
      <c r="AO6">
        <v>66.638939788466004</v>
      </c>
      <c r="AP6">
        <v>71.327109826316487</v>
      </c>
      <c r="AQ6">
        <v>70.578266907652264</v>
      </c>
      <c r="AR6">
        <v>69.653243155777744</v>
      </c>
      <c r="AS6">
        <v>69.832052101057783</v>
      </c>
      <c r="AT6">
        <v>66.742578343792559</v>
      </c>
      <c r="AU6">
        <v>66.778002359984072</v>
      </c>
      <c r="AV6">
        <v>66.876577074168949</v>
      </c>
      <c r="AW6">
        <v>66.93515606328647</v>
      </c>
      <c r="AX6">
        <v>66.890902208642757</v>
      </c>
      <c r="AY6">
        <v>66.63236387395844</v>
      </c>
      <c r="AZ6">
        <v>71.328584108460802</v>
      </c>
      <c r="BA6">
        <v>70.579520639331008</v>
      </c>
      <c r="BB6">
        <v>69.651894363182592</v>
      </c>
      <c r="BC6">
        <v>69.834138557193512</v>
      </c>
      <c r="BD6">
        <v>66.663497852323076</v>
      </c>
      <c r="BE6">
        <v>66.712355236251526</v>
      </c>
      <c r="BF6">
        <v>66.857871481205137</v>
      </c>
      <c r="BG6">
        <v>66.930700000305606</v>
      </c>
      <c r="BH6">
        <v>66.935289232150723</v>
      </c>
      <c r="BI6">
        <v>66.88166443283319</v>
      </c>
      <c r="BJ6">
        <v>66.630647978070243</v>
      </c>
      <c r="BK6">
        <v>71.331866369529266</v>
      </c>
      <c r="BL6">
        <v>70.582421650405905</v>
      </c>
      <c r="BM6">
        <v>69.654141153475706</v>
      </c>
      <c r="BN6">
        <v>69.83126759303812</v>
      </c>
      <c r="BO6">
        <v>66.594156080189435</v>
      </c>
      <c r="BP6">
        <v>66.627123937279023</v>
      </c>
      <c r="BQ6">
        <v>66.788652617965198</v>
      </c>
      <c r="BR6">
        <v>66.905012844186302</v>
      </c>
      <c r="BS6">
        <v>66.925866830426912</v>
      </c>
      <c r="BT6">
        <v>66.926215206000265</v>
      </c>
      <c r="BU6">
        <v>66.879686472288057</v>
      </c>
      <c r="BV6">
        <v>66.632857627402672</v>
      </c>
      <c r="BW6">
        <v>71.331749907020665</v>
      </c>
      <c r="BX6">
        <v>70.581414764748573</v>
      </c>
      <c r="BY6">
        <v>69.649560719221114</v>
      </c>
      <c r="BZ6">
        <v>69.825800994372941</v>
      </c>
      <c r="CA6">
        <v>66.554742922704918</v>
      </c>
      <c r="CB6">
        <v>66.55422436105718</v>
      </c>
      <c r="CC6">
        <v>66.70456772522914</v>
      </c>
      <c r="CD6">
        <v>66.839485061873319</v>
      </c>
      <c r="CE6">
        <v>66.901629837789457</v>
      </c>
      <c r="CF6">
        <v>66.916087288607443</v>
      </c>
      <c r="CG6">
        <v>66.92050911213353</v>
      </c>
      <c r="CH6">
        <v>66.879300500075047</v>
      </c>
      <c r="CI6">
        <v>66.631761983544706</v>
      </c>
      <c r="CJ6">
        <v>71.336009787317153</v>
      </c>
      <c r="CK6">
        <v>70.58253649454312</v>
      </c>
      <c r="CL6">
        <v>69.650816364071957</v>
      </c>
      <c r="CM6">
        <v>69.827543257521569</v>
      </c>
      <c r="CN6">
        <v>66.500623198227743</v>
      </c>
      <c r="CO6">
        <v>66.514180956548387</v>
      </c>
      <c r="CP6">
        <v>66.62979904622722</v>
      </c>
      <c r="CQ6">
        <v>66.753032787313742</v>
      </c>
      <c r="CR6">
        <v>66.837479847311883</v>
      </c>
      <c r="CS6">
        <v>66.892087009500656</v>
      </c>
      <c r="CT6">
        <v>66.913490931997373</v>
      </c>
      <c r="CU6">
        <v>66.920861476207136</v>
      </c>
      <c r="CV6">
        <v>66.879655186204872</v>
      </c>
      <c r="CW6">
        <v>66.636452490574399</v>
      </c>
      <c r="CX6">
        <v>71.337374224500792</v>
      </c>
      <c r="CY6">
        <v>70.581026925473026</v>
      </c>
      <c r="CZ6">
        <v>69.649366867897328</v>
      </c>
      <c r="DA6">
        <v>69.825268314053758</v>
      </c>
      <c r="DB6">
        <v>66.444048570904883</v>
      </c>
      <c r="DC6">
        <v>66.467578242207196</v>
      </c>
      <c r="DD6">
        <v>66.591607921500483</v>
      </c>
      <c r="DE6">
        <v>66.681204575668303</v>
      </c>
      <c r="DF6">
        <v>66.752002039878988</v>
      </c>
      <c r="DG6">
        <v>66.827618904825471</v>
      </c>
      <c r="DH6">
        <v>66.889959521303055</v>
      </c>
      <c r="DI6">
        <v>66.914192564727927</v>
      </c>
      <c r="DJ6">
        <v>66.922248822560249</v>
      </c>
      <c r="DK6">
        <v>66.882305655582826</v>
      </c>
      <c r="DL6">
        <v>66.637328616769977</v>
      </c>
      <c r="DM6">
        <v>71.33730349981758</v>
      </c>
      <c r="DN6">
        <v>70.579012364535544</v>
      </c>
      <c r="DO6">
        <v>69.649644968477844</v>
      </c>
      <c r="DP6">
        <v>69.824710737472728</v>
      </c>
      <c r="DQ6">
        <v>66.415037366933404</v>
      </c>
      <c r="DR6">
        <v>66.409165461628575</v>
      </c>
      <c r="DS6">
        <v>66.540955763580342</v>
      </c>
      <c r="DT6">
        <v>66.638420722472205</v>
      </c>
      <c r="DU6">
        <v>66.683690326727501</v>
      </c>
      <c r="DV6">
        <v>66.74303420571502</v>
      </c>
      <c r="DW6">
        <v>66.824313960221801</v>
      </c>
      <c r="DX6">
        <v>66.890535441449842</v>
      </c>
      <c r="DY6">
        <v>66.91498864565196</v>
      </c>
      <c r="DZ6">
        <v>66.923450248845299</v>
      </c>
      <c r="EA6">
        <v>66.88297970786688</v>
      </c>
      <c r="EB6">
        <v>66.63794203822178</v>
      </c>
      <c r="EC6">
        <v>71.335783154364009</v>
      </c>
      <c r="ED6">
        <v>70.579945590738362</v>
      </c>
      <c r="EE6">
        <v>69.646983195963244</v>
      </c>
      <c r="EF6">
        <v>69.824770372094534</v>
      </c>
      <c r="EG6">
        <v>66.410792139235525</v>
      </c>
      <c r="EH6">
        <v>66.382305506820614</v>
      </c>
      <c r="EI6">
        <v>66.485719509832833</v>
      </c>
      <c r="EJ6">
        <v>66.591431921444652</v>
      </c>
      <c r="EK6">
        <v>66.644493843000802</v>
      </c>
      <c r="EL6">
        <v>66.675807765953749</v>
      </c>
      <c r="EM6">
        <v>66.741526395114732</v>
      </c>
      <c r="EN6">
        <v>66.824253670262806</v>
      </c>
      <c r="EO6">
        <v>66.890817570433342</v>
      </c>
      <c r="EP6">
        <v>66.916551372306955</v>
      </c>
      <c r="EQ6">
        <v>66.927159534202247</v>
      </c>
      <c r="ER6">
        <v>66.886729759034523</v>
      </c>
      <c r="ES6">
        <v>66.639120052359473</v>
      </c>
      <c r="ET6">
        <v>71.338012602149036</v>
      </c>
      <c r="EU6">
        <v>70.57995385363941</v>
      </c>
      <c r="EV6">
        <v>69.646473966050877</v>
      </c>
      <c r="EW6">
        <v>69.825314667808101</v>
      </c>
      <c r="EX6">
        <v>66.449512345570056</v>
      </c>
      <c r="EY6">
        <v>66.383238126743279</v>
      </c>
      <c r="EZ6">
        <v>66.456823792520566</v>
      </c>
      <c r="FA6">
        <v>66.537225463250465</v>
      </c>
      <c r="FB6">
        <v>66.591415129782746</v>
      </c>
      <c r="FC6">
        <v>66.634376795377094</v>
      </c>
      <c r="FD6">
        <v>66.673046423911458</v>
      </c>
      <c r="FE6">
        <v>66.742055413114983</v>
      </c>
      <c r="FF6">
        <v>66.826826815007024</v>
      </c>
      <c r="FG6">
        <v>66.892213623157232</v>
      </c>
      <c r="FH6">
        <v>66.916639799378046</v>
      </c>
      <c r="FI6">
        <v>66.92640876559949</v>
      </c>
      <c r="FJ6">
        <v>66.886404697382034</v>
      </c>
      <c r="FK6">
        <v>66.640027422807577</v>
      </c>
      <c r="FL6">
        <v>71.336621156341891</v>
      </c>
      <c r="FM6">
        <v>70.577109410636027</v>
      </c>
      <c r="FN6">
        <v>69.645444825836123</v>
      </c>
      <c r="FO6">
        <v>69.817391904891707</v>
      </c>
      <c r="FP6">
        <v>66.427894203373626</v>
      </c>
      <c r="FQ6">
        <v>66.413854592636127</v>
      </c>
      <c r="FR6">
        <v>66.466822802051837</v>
      </c>
      <c r="FS6">
        <v>66.51471841630314</v>
      </c>
      <c r="FT6">
        <v>66.533254513899436</v>
      </c>
      <c r="FU6">
        <v>66.579517783712348</v>
      </c>
      <c r="FV6">
        <v>66.628496930450524</v>
      </c>
      <c r="FW6">
        <v>66.671749477955274</v>
      </c>
      <c r="FX6">
        <v>66.741477549596695</v>
      </c>
      <c r="FY6">
        <v>66.827214195904929</v>
      </c>
      <c r="FZ6">
        <v>66.89278963571526</v>
      </c>
      <c r="GA6">
        <v>66.917026423724806</v>
      </c>
      <c r="GB6">
        <v>66.926679879437174</v>
      </c>
      <c r="GC6">
        <v>66.886098721403087</v>
      </c>
      <c r="GD6">
        <v>66.63987647374158</v>
      </c>
      <c r="GE6">
        <v>71.336974746037171</v>
      </c>
      <c r="GF6">
        <v>70.575452588157319</v>
      </c>
      <c r="GG6">
        <v>69.638783011876498</v>
      </c>
      <c r="GH6">
        <v>69.822940902939337</v>
      </c>
    </row>
    <row r="7" spans="1:190" x14ac:dyDescent="0.2">
      <c r="A7" s="1">
        <v>6</v>
      </c>
      <c r="B7">
        <v>69.631036862246049</v>
      </c>
      <c r="C7">
        <v>69.692265887287007</v>
      </c>
      <c r="D7">
        <v>70.398495017728635</v>
      </c>
      <c r="E7">
        <v>69.470320707526014</v>
      </c>
      <c r="F7">
        <v>69.677192286414311</v>
      </c>
      <c r="G7">
        <v>71.096129533622261</v>
      </c>
      <c r="H7">
        <v>70.329663880555685</v>
      </c>
      <c r="I7">
        <v>69.482921868359981</v>
      </c>
      <c r="J7">
        <v>69.705499578776696</v>
      </c>
      <c r="K7">
        <v>66.554494936273557</v>
      </c>
      <c r="L7">
        <v>71.022861333518421</v>
      </c>
      <c r="M7">
        <v>70.363106241577398</v>
      </c>
      <c r="N7">
        <v>69.513029903073004</v>
      </c>
      <c r="O7">
        <v>69.726187607201723</v>
      </c>
      <c r="P7">
        <v>66.785619013327334</v>
      </c>
      <c r="Q7">
        <v>66.530808097694816</v>
      </c>
      <c r="R7">
        <v>71.070046988683146</v>
      </c>
      <c r="S7">
        <v>70.388688503569696</v>
      </c>
      <c r="T7">
        <v>69.53131310505745</v>
      </c>
      <c r="U7">
        <v>69.735781474208125</v>
      </c>
      <c r="V7">
        <v>66.836886442468312</v>
      </c>
      <c r="W7">
        <v>66.773184880466815</v>
      </c>
      <c r="X7">
        <v>66.589875595821525</v>
      </c>
      <c r="Y7">
        <v>71.103909281177152</v>
      </c>
      <c r="Z7">
        <v>70.408301817696611</v>
      </c>
      <c r="AA7">
        <v>69.540849665230382</v>
      </c>
      <c r="AB7">
        <v>69.741556361131359</v>
      </c>
      <c r="AC7">
        <v>66.830671460196413</v>
      </c>
      <c r="AD7">
        <v>66.8223443476776</v>
      </c>
      <c r="AE7">
        <v>66.839616012883951</v>
      </c>
      <c r="AF7">
        <v>66.634396015859494</v>
      </c>
      <c r="AG7">
        <v>71.129078626156371</v>
      </c>
      <c r="AH7">
        <v>70.420320613952086</v>
      </c>
      <c r="AI7">
        <v>69.54285795335251</v>
      </c>
      <c r="AJ7">
        <v>69.740420117669373</v>
      </c>
      <c r="AK7">
        <v>66.814580732665647</v>
      </c>
      <c r="AL7">
        <v>66.810607961892671</v>
      </c>
      <c r="AM7">
        <v>66.895972532223439</v>
      </c>
      <c r="AN7">
        <v>66.888570768813736</v>
      </c>
      <c r="AO7">
        <v>66.654290502788456</v>
      </c>
      <c r="AP7">
        <v>71.137920770361021</v>
      </c>
      <c r="AQ7">
        <v>70.424828008402969</v>
      </c>
      <c r="AR7">
        <v>69.546484797804979</v>
      </c>
      <c r="AS7">
        <v>69.737817641248995</v>
      </c>
      <c r="AT7">
        <v>66.751546277594429</v>
      </c>
      <c r="AU7">
        <v>66.785640937830109</v>
      </c>
      <c r="AV7">
        <v>66.881408548579898</v>
      </c>
      <c r="AW7">
        <v>66.944134927644896</v>
      </c>
      <c r="AX7">
        <v>66.901689487201651</v>
      </c>
      <c r="AY7">
        <v>66.653005590465753</v>
      </c>
      <c r="AZ7">
        <v>71.142979518620436</v>
      </c>
      <c r="BA7">
        <v>70.426658420389685</v>
      </c>
      <c r="BB7">
        <v>69.54287077390633</v>
      </c>
      <c r="BC7">
        <v>69.739256733723408</v>
      </c>
      <c r="BD7">
        <v>66.679270744446626</v>
      </c>
      <c r="BE7">
        <v>66.723619422448763</v>
      </c>
      <c r="BF7">
        <v>66.860817788707166</v>
      </c>
      <c r="BG7">
        <v>66.936060560373704</v>
      </c>
      <c r="BH7">
        <v>66.953151422748448</v>
      </c>
      <c r="BI7">
        <v>66.897086826094281</v>
      </c>
      <c r="BJ7">
        <v>66.654558014776214</v>
      </c>
      <c r="BK7">
        <v>71.144868553171122</v>
      </c>
      <c r="BL7">
        <v>70.429150598592344</v>
      </c>
      <c r="BM7">
        <v>69.545524586362305</v>
      </c>
      <c r="BN7">
        <v>69.736786535750682</v>
      </c>
      <c r="BO7">
        <v>66.613683563387141</v>
      </c>
      <c r="BP7">
        <v>66.646399762866906</v>
      </c>
      <c r="BQ7">
        <v>66.79457062197875</v>
      </c>
      <c r="BR7">
        <v>66.908898030650377</v>
      </c>
      <c r="BS7">
        <v>66.940708859653839</v>
      </c>
      <c r="BT7">
        <v>66.950173388413702</v>
      </c>
      <c r="BU7">
        <v>66.898426390180603</v>
      </c>
      <c r="BV7">
        <v>66.656061768412414</v>
      </c>
      <c r="BW7">
        <v>71.14510324649406</v>
      </c>
      <c r="BX7">
        <v>70.429180065307335</v>
      </c>
      <c r="BY7">
        <v>69.541031174390895</v>
      </c>
      <c r="BZ7">
        <v>69.730970080221951</v>
      </c>
      <c r="CA7">
        <v>66.576115442485516</v>
      </c>
      <c r="CB7">
        <v>66.578025796382008</v>
      </c>
      <c r="CC7">
        <v>66.719578376806027</v>
      </c>
      <c r="CD7">
        <v>66.846993671412179</v>
      </c>
      <c r="CE7">
        <v>66.914703179879325</v>
      </c>
      <c r="CF7">
        <v>66.93689646605452</v>
      </c>
      <c r="CG7">
        <v>66.946952802418494</v>
      </c>
      <c r="CH7">
        <v>66.897640775706421</v>
      </c>
      <c r="CI7">
        <v>66.655463949722019</v>
      </c>
      <c r="CJ7">
        <v>71.149645497383361</v>
      </c>
      <c r="CK7">
        <v>70.429460036960464</v>
      </c>
      <c r="CL7">
        <v>69.542461951037978</v>
      </c>
      <c r="CM7">
        <v>69.732608171843481</v>
      </c>
      <c r="CN7">
        <v>66.52640173408524</v>
      </c>
      <c r="CO7">
        <v>66.539797571374848</v>
      </c>
      <c r="CP7">
        <v>66.649140043023692</v>
      </c>
      <c r="CQ7">
        <v>66.768954514469712</v>
      </c>
      <c r="CR7">
        <v>66.853252759766164</v>
      </c>
      <c r="CS7">
        <v>66.910464162440832</v>
      </c>
      <c r="CT7">
        <v>66.936163880422441</v>
      </c>
      <c r="CU7">
        <v>66.94734102075607</v>
      </c>
      <c r="CV7">
        <v>66.898067019507337</v>
      </c>
      <c r="CW7">
        <v>66.659687768036108</v>
      </c>
      <c r="CX7">
        <v>71.150169898177808</v>
      </c>
      <c r="CY7">
        <v>70.42816794687792</v>
      </c>
      <c r="CZ7">
        <v>69.541143629732062</v>
      </c>
      <c r="DA7">
        <v>69.729961152130201</v>
      </c>
      <c r="DB7">
        <v>66.471492676369621</v>
      </c>
      <c r="DC7">
        <v>66.497584887606919</v>
      </c>
      <c r="DD7">
        <v>66.612746826084006</v>
      </c>
      <c r="DE7">
        <v>66.699957042614415</v>
      </c>
      <c r="DF7">
        <v>66.776042681454797</v>
      </c>
      <c r="DG7">
        <v>66.848857072611921</v>
      </c>
      <c r="DH7">
        <v>66.909528704695077</v>
      </c>
      <c r="DI7">
        <v>66.936564508380258</v>
      </c>
      <c r="DJ7">
        <v>66.948101708600518</v>
      </c>
      <c r="DK7">
        <v>66.899623608410067</v>
      </c>
      <c r="DL7">
        <v>66.658988907722062</v>
      </c>
      <c r="DM7">
        <v>71.149266309982409</v>
      </c>
      <c r="DN7">
        <v>70.426354067293815</v>
      </c>
      <c r="DO7">
        <v>69.542320478266348</v>
      </c>
      <c r="DP7">
        <v>69.731283015040987</v>
      </c>
      <c r="DQ7">
        <v>66.440995791817414</v>
      </c>
      <c r="DR7">
        <v>66.441238072595766</v>
      </c>
      <c r="DS7">
        <v>66.567098320840088</v>
      </c>
      <c r="DT7">
        <v>66.659622305682646</v>
      </c>
      <c r="DU7">
        <v>66.710542209920064</v>
      </c>
      <c r="DV7">
        <v>66.772672674014856</v>
      </c>
      <c r="DW7">
        <v>66.848222652698155</v>
      </c>
      <c r="DX7">
        <v>66.910664433130833</v>
      </c>
      <c r="DY7">
        <v>66.936993022861202</v>
      </c>
      <c r="DZ7">
        <v>66.948366924063762</v>
      </c>
      <c r="EA7">
        <v>66.899395257766088</v>
      </c>
      <c r="EB7">
        <v>66.65974850956357</v>
      </c>
      <c r="EC7">
        <v>71.148422646675442</v>
      </c>
      <c r="ED7">
        <v>70.425063574478429</v>
      </c>
      <c r="EE7">
        <v>69.538090829893335</v>
      </c>
      <c r="EF7">
        <v>69.730347255513635</v>
      </c>
      <c r="EG7">
        <v>66.439802545529133</v>
      </c>
      <c r="EH7">
        <v>66.411393761997132</v>
      </c>
      <c r="EI7">
        <v>66.513552757880291</v>
      </c>
      <c r="EJ7">
        <v>66.616711478918702</v>
      </c>
      <c r="EK7">
        <v>66.674339030382214</v>
      </c>
      <c r="EL7">
        <v>66.708858242478755</v>
      </c>
      <c r="EM7">
        <v>66.774078231788337</v>
      </c>
      <c r="EN7">
        <v>66.848178548324313</v>
      </c>
      <c r="EO7">
        <v>66.910179742600519</v>
      </c>
      <c r="EP7">
        <v>66.937375477610018</v>
      </c>
      <c r="EQ7">
        <v>66.9505902368129</v>
      </c>
      <c r="ER7">
        <v>66.901704878169795</v>
      </c>
      <c r="ES7">
        <v>66.660086468614722</v>
      </c>
      <c r="ET7">
        <v>71.148647572137591</v>
      </c>
      <c r="EU7">
        <v>70.426340230828004</v>
      </c>
      <c r="EV7">
        <v>69.539336380636982</v>
      </c>
      <c r="EW7">
        <v>69.729845841210491</v>
      </c>
      <c r="EX7">
        <v>66.477096153186551</v>
      </c>
      <c r="EY7">
        <v>66.414589290250063</v>
      </c>
      <c r="EZ7">
        <v>66.482322047866148</v>
      </c>
      <c r="FA7">
        <v>66.565630843406012</v>
      </c>
      <c r="FB7">
        <v>66.625557131904657</v>
      </c>
      <c r="FC7">
        <v>66.669844529424495</v>
      </c>
      <c r="FD7">
        <v>66.708486104466687</v>
      </c>
      <c r="FE7">
        <v>66.773771064042975</v>
      </c>
      <c r="FF7">
        <v>66.850297644198733</v>
      </c>
      <c r="FG7">
        <v>66.911279848071757</v>
      </c>
      <c r="FH7">
        <v>66.936832088051744</v>
      </c>
      <c r="FI7">
        <v>66.949310228678172</v>
      </c>
      <c r="FJ7">
        <v>66.901004090851572</v>
      </c>
      <c r="FK7">
        <v>66.659972416526657</v>
      </c>
      <c r="FL7">
        <v>71.148137377204435</v>
      </c>
      <c r="FM7">
        <v>70.4261512708308</v>
      </c>
      <c r="FN7">
        <v>69.53760253686022</v>
      </c>
      <c r="FO7">
        <v>69.727243232235509</v>
      </c>
      <c r="FP7">
        <v>66.44763508847609</v>
      </c>
      <c r="FQ7">
        <v>66.445464310816206</v>
      </c>
      <c r="FR7">
        <v>66.492720662421988</v>
      </c>
      <c r="FS7">
        <v>66.542420891482408</v>
      </c>
      <c r="FT7">
        <v>66.572387208159043</v>
      </c>
      <c r="FU7">
        <v>66.620861197801361</v>
      </c>
      <c r="FV7">
        <v>66.667990238164961</v>
      </c>
      <c r="FW7">
        <v>66.708494584322409</v>
      </c>
      <c r="FX7">
        <v>66.772733158412194</v>
      </c>
      <c r="FY7">
        <v>66.849233819485335</v>
      </c>
      <c r="FZ7">
        <v>66.910051168905795</v>
      </c>
      <c r="GA7">
        <v>66.936031634952329</v>
      </c>
      <c r="GB7">
        <v>66.948585072085663</v>
      </c>
      <c r="GC7">
        <v>66.900832405093084</v>
      </c>
      <c r="GD7">
        <v>66.660576663150408</v>
      </c>
      <c r="GE7">
        <v>71.147495903945327</v>
      </c>
      <c r="GF7">
        <v>70.420533247600744</v>
      </c>
      <c r="GG7">
        <v>69.533226468095364</v>
      </c>
      <c r="GH7">
        <v>69.728707949969731</v>
      </c>
    </row>
    <row r="8" spans="1:190" x14ac:dyDescent="0.2">
      <c r="A8" s="1">
        <v>7</v>
      </c>
      <c r="B8">
        <v>69.510800258070461</v>
      </c>
      <c r="C8">
        <v>69.597454405230948</v>
      </c>
      <c r="D8">
        <v>70.231797152289161</v>
      </c>
      <c r="E8">
        <v>69.359955177452974</v>
      </c>
      <c r="F8">
        <v>69.58514202607607</v>
      </c>
      <c r="G8">
        <v>70.894100925977298</v>
      </c>
      <c r="H8">
        <v>70.16848223922959</v>
      </c>
      <c r="I8">
        <v>69.372454698895666</v>
      </c>
      <c r="J8">
        <v>69.611467284096307</v>
      </c>
      <c r="K8">
        <v>66.592703819099725</v>
      </c>
      <c r="L8">
        <v>70.831070474054812</v>
      </c>
      <c r="M8">
        <v>70.200562946477632</v>
      </c>
      <c r="N8">
        <v>69.401111289551423</v>
      </c>
      <c r="O8">
        <v>69.6304167976012</v>
      </c>
      <c r="P8">
        <v>66.804615724267776</v>
      </c>
      <c r="Q8">
        <v>66.571370746298399</v>
      </c>
      <c r="R8">
        <v>70.876552528980611</v>
      </c>
      <c r="S8">
        <v>70.225036633443636</v>
      </c>
      <c r="T8">
        <v>69.418344804827768</v>
      </c>
      <c r="U8">
        <v>69.640139538711679</v>
      </c>
      <c r="V8">
        <v>66.85433515641769</v>
      </c>
      <c r="W8">
        <v>66.795587548117439</v>
      </c>
      <c r="X8">
        <v>66.627304599776693</v>
      </c>
      <c r="Y8">
        <v>70.908460434177854</v>
      </c>
      <c r="Z8">
        <v>70.243515375870032</v>
      </c>
      <c r="AA8">
        <v>69.427132005290986</v>
      </c>
      <c r="AB8">
        <v>69.643991062850304</v>
      </c>
      <c r="AC8">
        <v>66.846173953036029</v>
      </c>
      <c r="AD8">
        <v>66.842249722248596</v>
      </c>
      <c r="AE8">
        <v>66.856678384066015</v>
      </c>
      <c r="AF8">
        <v>66.670122253552719</v>
      </c>
      <c r="AG8">
        <v>70.933512596003823</v>
      </c>
      <c r="AH8">
        <v>70.254682579795158</v>
      </c>
      <c r="AI8">
        <v>69.42964732159281</v>
      </c>
      <c r="AJ8">
        <v>69.644123171122075</v>
      </c>
      <c r="AK8">
        <v>66.831278339274931</v>
      </c>
      <c r="AL8">
        <v>66.831097434325329</v>
      </c>
      <c r="AM8">
        <v>66.91090405567715</v>
      </c>
      <c r="AN8">
        <v>66.905115316477065</v>
      </c>
      <c r="AO8">
        <v>66.693344718167154</v>
      </c>
      <c r="AP8">
        <v>70.943605717223022</v>
      </c>
      <c r="AQ8">
        <v>70.25871208086042</v>
      </c>
      <c r="AR8">
        <v>69.433176201026782</v>
      </c>
      <c r="AS8">
        <v>69.641744750663975</v>
      </c>
      <c r="AT8">
        <v>66.771800305255283</v>
      </c>
      <c r="AU8">
        <v>66.806920859873003</v>
      </c>
      <c r="AV8">
        <v>66.89751469333973</v>
      </c>
      <c r="AW8">
        <v>66.959969245504809</v>
      </c>
      <c r="AX8">
        <v>66.925249276657141</v>
      </c>
      <c r="AY8">
        <v>66.698223268020442</v>
      </c>
      <c r="AZ8">
        <v>70.951278730004958</v>
      </c>
      <c r="BA8">
        <v>70.261179375898266</v>
      </c>
      <c r="BB8">
        <v>69.429422916897792</v>
      </c>
      <c r="BC8">
        <v>69.64289318148974</v>
      </c>
      <c r="BD8">
        <v>66.705237533470068</v>
      </c>
      <c r="BE8">
        <v>66.74642106748999</v>
      </c>
      <c r="BF8">
        <v>66.877719654723236</v>
      </c>
      <c r="BG8">
        <v>66.951515326617127</v>
      </c>
      <c r="BH8">
        <v>66.976494334298536</v>
      </c>
      <c r="BI8">
        <v>66.925022763483966</v>
      </c>
      <c r="BJ8">
        <v>66.701408976928107</v>
      </c>
      <c r="BK8">
        <v>70.952210123481379</v>
      </c>
      <c r="BL8">
        <v>70.263122114995411</v>
      </c>
      <c r="BM8">
        <v>69.431722676293319</v>
      </c>
      <c r="BN8">
        <v>69.640412408607531</v>
      </c>
      <c r="BO8">
        <v>66.644966871944192</v>
      </c>
      <c r="BP8">
        <v>66.677429482016976</v>
      </c>
      <c r="BQ8">
        <v>66.812849757679501</v>
      </c>
      <c r="BR8">
        <v>66.925813007068257</v>
      </c>
      <c r="BS8">
        <v>66.96590989870775</v>
      </c>
      <c r="BT8">
        <v>66.979565551447251</v>
      </c>
      <c r="BU8">
        <v>66.929767679452041</v>
      </c>
      <c r="BV8">
        <v>66.703587307765801</v>
      </c>
      <c r="BW8">
        <v>70.953299496239026</v>
      </c>
      <c r="BX8">
        <v>70.262713456375323</v>
      </c>
      <c r="BY8">
        <v>69.428209533010858</v>
      </c>
      <c r="BZ8">
        <v>69.635214472564172</v>
      </c>
      <c r="CA8">
        <v>66.606930123847249</v>
      </c>
      <c r="CB8">
        <v>66.614300021180384</v>
      </c>
      <c r="CC8">
        <v>66.745828695450228</v>
      </c>
      <c r="CD8">
        <v>66.864645947057056</v>
      </c>
      <c r="CE8">
        <v>66.940592394839825</v>
      </c>
      <c r="CF8">
        <v>66.966791306993429</v>
      </c>
      <c r="CG8">
        <v>66.977403988226541</v>
      </c>
      <c r="CH8">
        <v>66.929137956247473</v>
      </c>
      <c r="CI8">
        <v>66.702626622099388</v>
      </c>
      <c r="CJ8">
        <v>70.956375604899307</v>
      </c>
      <c r="CK8">
        <v>70.262915297679854</v>
      </c>
      <c r="CL8">
        <v>69.429061440817506</v>
      </c>
      <c r="CM8">
        <v>69.636964631764656</v>
      </c>
      <c r="CN8">
        <v>66.565087205483877</v>
      </c>
      <c r="CO8">
        <v>66.575245892849154</v>
      </c>
      <c r="CP8">
        <v>66.68198122643247</v>
      </c>
      <c r="CQ8">
        <v>66.794743032686242</v>
      </c>
      <c r="CR8">
        <v>66.879305922172733</v>
      </c>
      <c r="CS8">
        <v>66.941671830424113</v>
      </c>
      <c r="CT8">
        <v>66.968464384453171</v>
      </c>
      <c r="CU8">
        <v>66.978844693143202</v>
      </c>
      <c r="CV8">
        <v>66.929870167261143</v>
      </c>
      <c r="CW8">
        <v>66.706364167343736</v>
      </c>
      <c r="CX8">
        <v>70.95567309748408</v>
      </c>
      <c r="CY8">
        <v>70.261112106201679</v>
      </c>
      <c r="CZ8">
        <v>69.427603719070618</v>
      </c>
      <c r="DA8">
        <v>69.633969318153078</v>
      </c>
      <c r="DB8">
        <v>66.514781135038646</v>
      </c>
      <c r="DC8">
        <v>66.541401643140276</v>
      </c>
      <c r="DD8">
        <v>66.644613799961121</v>
      </c>
      <c r="DE8">
        <v>66.731586226479592</v>
      </c>
      <c r="DF8">
        <v>66.810431134653925</v>
      </c>
      <c r="DG8">
        <v>66.880545947494966</v>
      </c>
      <c r="DH8">
        <v>66.941105538466473</v>
      </c>
      <c r="DI8">
        <v>66.969011834093521</v>
      </c>
      <c r="DJ8">
        <v>66.979545868183834</v>
      </c>
      <c r="DK8">
        <v>66.929803389656612</v>
      </c>
      <c r="DL8">
        <v>66.704986994877586</v>
      </c>
      <c r="DM8">
        <v>70.954767564596196</v>
      </c>
      <c r="DN8">
        <v>70.260611843040763</v>
      </c>
      <c r="DO8">
        <v>69.428658162640446</v>
      </c>
      <c r="DP8">
        <v>69.634351864777059</v>
      </c>
      <c r="DQ8">
        <v>66.481680694409135</v>
      </c>
      <c r="DR8">
        <v>66.490064667482457</v>
      </c>
      <c r="DS8">
        <v>66.606531393272917</v>
      </c>
      <c r="DT8">
        <v>66.69118400197307</v>
      </c>
      <c r="DU8">
        <v>66.748910397685918</v>
      </c>
      <c r="DV8">
        <v>66.813114351939632</v>
      </c>
      <c r="DW8">
        <v>66.882073706131891</v>
      </c>
      <c r="DX8">
        <v>66.944748971778793</v>
      </c>
      <c r="DY8">
        <v>66.969810532358082</v>
      </c>
      <c r="DZ8">
        <v>66.979274277579378</v>
      </c>
      <c r="EA8">
        <v>66.929035129939649</v>
      </c>
      <c r="EB8">
        <v>66.704895837661383</v>
      </c>
      <c r="EC8">
        <v>70.953894720711617</v>
      </c>
      <c r="ED8">
        <v>70.259311209920497</v>
      </c>
      <c r="EE8">
        <v>69.425472305426538</v>
      </c>
      <c r="EF8">
        <v>69.634206397003481</v>
      </c>
      <c r="EG8">
        <v>66.483653524489355</v>
      </c>
      <c r="EH8">
        <v>66.45721818000969</v>
      </c>
      <c r="EI8">
        <v>66.559289772137191</v>
      </c>
      <c r="EJ8">
        <v>66.656137521416198</v>
      </c>
      <c r="EK8">
        <v>66.712802915888958</v>
      </c>
      <c r="EL8">
        <v>66.752915546246911</v>
      </c>
      <c r="EM8">
        <v>66.816174773373987</v>
      </c>
      <c r="EN8">
        <v>66.88289685901087</v>
      </c>
      <c r="EO8">
        <v>66.943545464208114</v>
      </c>
      <c r="EP8">
        <v>66.968706763153207</v>
      </c>
      <c r="EQ8">
        <v>66.980090312303673</v>
      </c>
      <c r="ER8">
        <v>66.930929814121939</v>
      </c>
      <c r="ES8">
        <v>66.705564101825814</v>
      </c>
      <c r="ET8">
        <v>70.954882553137764</v>
      </c>
      <c r="EU8">
        <v>70.259656555201545</v>
      </c>
      <c r="EV8">
        <v>69.42622573834285</v>
      </c>
      <c r="EW8">
        <v>69.633638590308522</v>
      </c>
      <c r="EX8">
        <v>66.518561781792798</v>
      </c>
      <c r="EY8">
        <v>66.462032723549228</v>
      </c>
      <c r="EZ8">
        <v>66.524426577654907</v>
      </c>
      <c r="FA8">
        <v>66.610413815871809</v>
      </c>
      <c r="FB8">
        <v>66.673698891980322</v>
      </c>
      <c r="FC8">
        <v>66.714134319921442</v>
      </c>
      <c r="FD8">
        <v>66.754418513919177</v>
      </c>
      <c r="FE8">
        <v>66.816232556996908</v>
      </c>
      <c r="FF8">
        <v>66.884469934040581</v>
      </c>
      <c r="FG8">
        <v>66.942868551248395</v>
      </c>
      <c r="FH8">
        <v>66.966620370713244</v>
      </c>
      <c r="FI8">
        <v>66.977602997406848</v>
      </c>
      <c r="FJ8">
        <v>66.930127037368848</v>
      </c>
      <c r="FK8">
        <v>66.70480433522826</v>
      </c>
      <c r="FL8">
        <v>70.952342032920967</v>
      </c>
      <c r="FM8">
        <v>70.259451917819206</v>
      </c>
      <c r="FN8">
        <v>69.42608200279625</v>
      </c>
      <c r="FO8">
        <v>69.629030450994435</v>
      </c>
      <c r="FP8">
        <v>66.489114511866589</v>
      </c>
      <c r="FQ8">
        <v>66.492622859199784</v>
      </c>
      <c r="FR8">
        <v>66.535349759266182</v>
      </c>
      <c r="FS8">
        <v>66.585089187984551</v>
      </c>
      <c r="FT8">
        <v>66.627608029614478</v>
      </c>
      <c r="FU8">
        <v>66.675502782818512</v>
      </c>
      <c r="FV8">
        <v>66.715825043975471</v>
      </c>
      <c r="FW8">
        <v>66.75677735930104</v>
      </c>
      <c r="FX8">
        <v>66.814186591131204</v>
      </c>
      <c r="FY8">
        <v>66.882116664273724</v>
      </c>
      <c r="FZ8">
        <v>66.9409525890715</v>
      </c>
      <c r="GA8">
        <v>66.965459602153402</v>
      </c>
      <c r="GB8">
        <v>66.976674137051091</v>
      </c>
      <c r="GC8">
        <v>66.928945387662523</v>
      </c>
      <c r="GD8">
        <v>66.705293551976112</v>
      </c>
      <c r="GE8">
        <v>70.951953138339903</v>
      </c>
      <c r="GF8">
        <v>70.25553678202489</v>
      </c>
      <c r="GG8">
        <v>69.4230707447268</v>
      </c>
      <c r="GH8">
        <v>69.633014568076675</v>
      </c>
    </row>
    <row r="9" spans="1:190" x14ac:dyDescent="0.2">
      <c r="A9" s="1">
        <v>8</v>
      </c>
      <c r="B9">
        <v>69.36631590847233</v>
      </c>
      <c r="C9">
        <v>69.483500670901208</v>
      </c>
      <c r="D9">
        <v>70.049297049549054</v>
      </c>
      <c r="E9">
        <v>69.232595652846825</v>
      </c>
      <c r="F9">
        <v>69.473584260521207</v>
      </c>
      <c r="G9">
        <v>70.67626170854173</v>
      </c>
      <c r="H9">
        <v>69.992221494910268</v>
      </c>
      <c r="I9">
        <v>69.245867504748688</v>
      </c>
      <c r="J9">
        <v>69.497701117075792</v>
      </c>
      <c r="K9">
        <v>66.667002949287124</v>
      </c>
      <c r="L9">
        <v>70.623017787482794</v>
      </c>
      <c r="M9">
        <v>70.023454507645553</v>
      </c>
      <c r="N9">
        <v>69.273153117296999</v>
      </c>
      <c r="O9">
        <v>69.515489755097633</v>
      </c>
      <c r="P9">
        <v>66.85351566650256</v>
      </c>
      <c r="Q9">
        <v>66.649199320434434</v>
      </c>
      <c r="R9">
        <v>70.665250569182831</v>
      </c>
      <c r="S9">
        <v>70.047819978485975</v>
      </c>
      <c r="T9">
        <v>69.290478550419706</v>
      </c>
      <c r="U9">
        <v>69.525062348113792</v>
      </c>
      <c r="V9">
        <v>66.900359648321157</v>
      </c>
      <c r="W9">
        <v>66.849170873381283</v>
      </c>
      <c r="X9">
        <v>66.702498947142914</v>
      </c>
      <c r="Y9">
        <v>70.696197854154065</v>
      </c>
      <c r="Z9">
        <v>70.065310759321846</v>
      </c>
      <c r="AA9">
        <v>69.298450102665981</v>
      </c>
      <c r="AB9">
        <v>69.528132056274217</v>
      </c>
      <c r="AC9">
        <v>66.890586080009783</v>
      </c>
      <c r="AD9">
        <v>66.892391194040883</v>
      </c>
      <c r="AE9">
        <v>66.905469959037077</v>
      </c>
      <c r="AF9">
        <v>66.743613404379246</v>
      </c>
      <c r="AG9">
        <v>70.719763559635112</v>
      </c>
      <c r="AH9">
        <v>70.07481535967969</v>
      </c>
      <c r="AI9">
        <v>69.300404034038479</v>
      </c>
      <c r="AJ9">
        <v>69.528644108507805</v>
      </c>
      <c r="AK9">
        <v>66.876284047091346</v>
      </c>
      <c r="AL9">
        <v>66.880534899704543</v>
      </c>
      <c r="AM9">
        <v>66.955218163371669</v>
      </c>
      <c r="AN9">
        <v>66.95334552267299</v>
      </c>
      <c r="AO9">
        <v>66.767392012906953</v>
      </c>
      <c r="AP9">
        <v>70.729134316031363</v>
      </c>
      <c r="AQ9">
        <v>70.077681973605038</v>
      </c>
      <c r="AR9">
        <v>69.30457007289256</v>
      </c>
      <c r="AS9">
        <v>69.525732152089262</v>
      </c>
      <c r="AT9">
        <v>66.819230162209095</v>
      </c>
      <c r="AU9">
        <v>66.856113339979856</v>
      </c>
      <c r="AV9">
        <v>66.942647362299226</v>
      </c>
      <c r="AW9">
        <v>67.004952786820724</v>
      </c>
      <c r="AX9">
        <v>66.976900703098508</v>
      </c>
      <c r="AY9">
        <v>66.777023150576582</v>
      </c>
      <c r="AZ9">
        <v>70.737922138332948</v>
      </c>
      <c r="BA9">
        <v>70.080925726609209</v>
      </c>
      <c r="BB9">
        <v>69.299915647041516</v>
      </c>
      <c r="BC9">
        <v>69.527688312002681</v>
      </c>
      <c r="BD9">
        <v>66.753388549004455</v>
      </c>
      <c r="BE9">
        <v>66.795337366003864</v>
      </c>
      <c r="BF9">
        <v>66.923515708101093</v>
      </c>
      <c r="BG9">
        <v>66.99477034647353</v>
      </c>
      <c r="BH9">
        <v>67.026160195766352</v>
      </c>
      <c r="BI9">
        <v>66.981769379979596</v>
      </c>
      <c r="BJ9">
        <v>66.781852951015821</v>
      </c>
      <c r="BK9">
        <v>70.738402847634248</v>
      </c>
      <c r="BL9">
        <v>70.083287816959128</v>
      </c>
      <c r="BM9">
        <v>69.301160586871021</v>
      </c>
      <c r="BN9">
        <v>69.524909464088054</v>
      </c>
      <c r="BO9">
        <v>66.700462332776311</v>
      </c>
      <c r="BP9">
        <v>66.732367064342483</v>
      </c>
      <c r="BQ9">
        <v>66.858742016551574</v>
      </c>
      <c r="BR9">
        <v>66.970357054807522</v>
      </c>
      <c r="BS9">
        <v>67.015535688887525</v>
      </c>
      <c r="BT9">
        <v>67.035083642779909</v>
      </c>
      <c r="BU9">
        <v>66.98848746121341</v>
      </c>
      <c r="BV9">
        <v>66.783745012748383</v>
      </c>
      <c r="BW9">
        <v>70.73961172423931</v>
      </c>
      <c r="BX9">
        <v>70.082627243500525</v>
      </c>
      <c r="BY9">
        <v>69.299352051525389</v>
      </c>
      <c r="BZ9">
        <v>69.520222835649534</v>
      </c>
      <c r="CA9">
        <v>66.662533150622863</v>
      </c>
      <c r="CB9">
        <v>66.67401861030794</v>
      </c>
      <c r="CC9">
        <v>66.794982086623435</v>
      </c>
      <c r="CD9">
        <v>66.908574960592134</v>
      </c>
      <c r="CE9">
        <v>66.99218261191622</v>
      </c>
      <c r="CF9">
        <v>67.02166062963218</v>
      </c>
      <c r="CG9">
        <v>67.034618908596187</v>
      </c>
      <c r="CH9">
        <v>66.989115377152956</v>
      </c>
      <c r="CI9">
        <v>66.784288302233435</v>
      </c>
      <c r="CJ9">
        <v>70.74176148279696</v>
      </c>
      <c r="CK9">
        <v>70.081706378935792</v>
      </c>
      <c r="CL9">
        <v>69.299762331747374</v>
      </c>
      <c r="CM9">
        <v>69.519997097004392</v>
      </c>
      <c r="CN9">
        <v>66.627815395734117</v>
      </c>
      <c r="CO9">
        <v>66.634110798324357</v>
      </c>
      <c r="CP9">
        <v>66.738615948823977</v>
      </c>
      <c r="CQ9">
        <v>66.842778707375032</v>
      </c>
      <c r="CR9">
        <v>66.929735025748016</v>
      </c>
      <c r="CS9">
        <v>66.9983778505391</v>
      </c>
      <c r="CT9">
        <v>67.025874579214502</v>
      </c>
      <c r="CU9">
        <v>67.037037165740074</v>
      </c>
      <c r="CV9">
        <v>66.989784978267863</v>
      </c>
      <c r="CW9">
        <v>66.787125556031981</v>
      </c>
      <c r="CX9">
        <v>70.741035777757588</v>
      </c>
      <c r="CY9">
        <v>70.080296448489122</v>
      </c>
      <c r="CZ9">
        <v>69.298456499680839</v>
      </c>
      <c r="DA9">
        <v>69.519900140122019</v>
      </c>
      <c r="DB9">
        <v>66.583898902985339</v>
      </c>
      <c r="DC9">
        <v>66.608284136922393</v>
      </c>
      <c r="DD9">
        <v>66.699807472597215</v>
      </c>
      <c r="DE9">
        <v>66.786277928507474</v>
      </c>
      <c r="DF9">
        <v>66.864303783475222</v>
      </c>
      <c r="DG9">
        <v>66.936092211690536</v>
      </c>
      <c r="DH9">
        <v>66.999055592254805</v>
      </c>
      <c r="DI9">
        <v>67.027167023831097</v>
      </c>
      <c r="DJ9">
        <v>67.037575158625728</v>
      </c>
      <c r="DK9">
        <v>66.989246273459528</v>
      </c>
      <c r="DL9">
        <v>66.784938552520757</v>
      </c>
      <c r="DM9">
        <v>70.73978265096774</v>
      </c>
      <c r="DN9">
        <v>70.079250094048291</v>
      </c>
      <c r="DO9">
        <v>69.299880903517561</v>
      </c>
      <c r="DP9">
        <v>69.517986480284165</v>
      </c>
      <c r="DQ9">
        <v>66.55161926499467</v>
      </c>
      <c r="DR9">
        <v>66.563536231182752</v>
      </c>
      <c r="DS9">
        <v>66.669041134564523</v>
      </c>
      <c r="DT9">
        <v>66.745082859402018</v>
      </c>
      <c r="DU9">
        <v>66.807389396859094</v>
      </c>
      <c r="DV9">
        <v>66.871985313806121</v>
      </c>
      <c r="DW9">
        <v>66.938777252486304</v>
      </c>
      <c r="DX9">
        <v>67.003644701057326</v>
      </c>
      <c r="DY9">
        <v>67.026873295303304</v>
      </c>
      <c r="DZ9">
        <v>67.035824388175868</v>
      </c>
      <c r="EA9">
        <v>66.987277451752945</v>
      </c>
      <c r="EB9">
        <v>66.784058140888845</v>
      </c>
      <c r="EC9">
        <v>70.73889426058507</v>
      </c>
      <c r="ED9">
        <v>70.079598398802787</v>
      </c>
      <c r="EE9">
        <v>69.297786453203827</v>
      </c>
      <c r="EF9">
        <v>69.518571731945244</v>
      </c>
      <c r="EG9">
        <v>66.55391751752019</v>
      </c>
      <c r="EH9">
        <v>66.532674904469019</v>
      </c>
      <c r="EI9">
        <v>66.62915387613144</v>
      </c>
      <c r="EJ9">
        <v>66.717316758363111</v>
      </c>
      <c r="EK9">
        <v>66.770724095965676</v>
      </c>
      <c r="EL9">
        <v>66.816649570515153</v>
      </c>
      <c r="EM9">
        <v>66.87764412112557</v>
      </c>
      <c r="EN9">
        <v>66.940989287030888</v>
      </c>
      <c r="EO9">
        <v>67.002523390683336</v>
      </c>
      <c r="EP9">
        <v>67.024919891744446</v>
      </c>
      <c r="EQ9">
        <v>67.035454568496419</v>
      </c>
      <c r="ER9">
        <v>66.98837517037768</v>
      </c>
      <c r="ES9">
        <v>66.784252704318604</v>
      </c>
      <c r="ET9">
        <v>70.739522752992343</v>
      </c>
      <c r="EU9">
        <v>70.080093855397607</v>
      </c>
      <c r="EV9">
        <v>69.297000064431543</v>
      </c>
      <c r="EW9">
        <v>69.517963814455499</v>
      </c>
      <c r="EX9">
        <v>66.592977221976568</v>
      </c>
      <c r="EY9">
        <v>66.536194522060839</v>
      </c>
      <c r="EZ9">
        <v>66.59637803966173</v>
      </c>
      <c r="FA9">
        <v>66.678214864627748</v>
      </c>
      <c r="FB9">
        <v>66.7410775813334</v>
      </c>
      <c r="FC9">
        <v>66.778308277940738</v>
      </c>
      <c r="FD9">
        <v>66.820853038987551</v>
      </c>
      <c r="FE9">
        <v>66.877849125807117</v>
      </c>
      <c r="FF9">
        <v>66.941611788215681</v>
      </c>
      <c r="FG9">
        <v>67.000454161146379</v>
      </c>
      <c r="FH9">
        <v>67.022085925236468</v>
      </c>
      <c r="FI9">
        <v>67.033235352523306</v>
      </c>
      <c r="FJ9">
        <v>66.986858811314775</v>
      </c>
      <c r="FK9">
        <v>66.783670733853342</v>
      </c>
      <c r="FL9">
        <v>70.738603168007515</v>
      </c>
      <c r="FM9">
        <v>70.079337021297292</v>
      </c>
      <c r="FN9">
        <v>69.294910582347384</v>
      </c>
      <c r="FO9">
        <v>69.516322371156619</v>
      </c>
      <c r="FP9">
        <v>66.561404792011757</v>
      </c>
      <c r="FQ9">
        <v>66.571576356501652</v>
      </c>
      <c r="FR9">
        <v>66.605731619586265</v>
      </c>
      <c r="FS9">
        <v>66.655842979827952</v>
      </c>
      <c r="FT9">
        <v>66.703553508275178</v>
      </c>
      <c r="FU9">
        <v>66.750479043859727</v>
      </c>
      <c r="FV9">
        <v>66.783005693934896</v>
      </c>
      <c r="FW9">
        <v>66.82467537571813</v>
      </c>
      <c r="FX9">
        <v>66.876032846399738</v>
      </c>
      <c r="FY9">
        <v>66.939028380247763</v>
      </c>
      <c r="FZ9">
        <v>66.998106179519752</v>
      </c>
      <c r="GA9">
        <v>67.021322635469616</v>
      </c>
      <c r="GB9">
        <v>67.031926993130497</v>
      </c>
      <c r="GC9">
        <v>66.985614757726808</v>
      </c>
      <c r="GD9">
        <v>66.783594936408306</v>
      </c>
      <c r="GE9">
        <v>70.736639677638721</v>
      </c>
      <c r="GF9">
        <v>70.073586167223155</v>
      </c>
      <c r="GG9">
        <v>69.291137907093159</v>
      </c>
      <c r="GH9">
        <v>69.51779007805419</v>
      </c>
    </row>
    <row r="10" spans="1:190" x14ac:dyDescent="0.2">
      <c r="A10" s="1">
        <v>9</v>
      </c>
      <c r="B10">
        <v>69.220032923392921</v>
      </c>
      <c r="C10">
        <v>69.35661390524686</v>
      </c>
      <c r="D10">
        <v>69.835047212478941</v>
      </c>
      <c r="E10">
        <v>69.107316359673746</v>
      </c>
      <c r="F10">
        <v>69.353353572444234</v>
      </c>
      <c r="G10">
        <v>70.40527564465674</v>
      </c>
      <c r="H10">
        <v>69.785833484319824</v>
      </c>
      <c r="I10">
        <v>69.122073710714361</v>
      </c>
      <c r="J10">
        <v>69.376714188275287</v>
      </c>
      <c r="K10">
        <v>66.738263215143519</v>
      </c>
      <c r="L10">
        <v>70.360368272038897</v>
      </c>
      <c r="M10">
        <v>69.816161217263954</v>
      </c>
      <c r="N10">
        <v>69.148061669974339</v>
      </c>
      <c r="O10">
        <v>69.393641961755819</v>
      </c>
      <c r="P10">
        <v>66.905582415205302</v>
      </c>
      <c r="Q10">
        <v>66.725960397457627</v>
      </c>
      <c r="R10">
        <v>70.399912943152302</v>
      </c>
      <c r="S10">
        <v>69.839775521622983</v>
      </c>
      <c r="T10">
        <v>69.164446490952741</v>
      </c>
      <c r="U10">
        <v>69.401405238471199</v>
      </c>
      <c r="V10">
        <v>66.948341428865476</v>
      </c>
      <c r="W10">
        <v>66.90440715517785</v>
      </c>
      <c r="X10">
        <v>66.776062358319606</v>
      </c>
      <c r="Y10">
        <v>70.428723801011799</v>
      </c>
      <c r="Z10">
        <v>69.857523172031051</v>
      </c>
      <c r="AA10">
        <v>69.172122008088508</v>
      </c>
      <c r="AB10">
        <v>69.40460928088045</v>
      </c>
      <c r="AC10">
        <v>66.940788136703205</v>
      </c>
      <c r="AD10">
        <v>66.944439445117325</v>
      </c>
      <c r="AE10">
        <v>66.958298571663988</v>
      </c>
      <c r="AF10">
        <v>66.815713518409481</v>
      </c>
      <c r="AG10">
        <v>70.450881566389882</v>
      </c>
      <c r="AH10">
        <v>69.865156332272704</v>
      </c>
      <c r="AI10">
        <v>69.173346442236408</v>
      </c>
      <c r="AJ10">
        <v>69.404753577387197</v>
      </c>
      <c r="AK10">
        <v>66.926233510689926</v>
      </c>
      <c r="AL10">
        <v>66.935311294909923</v>
      </c>
      <c r="AM10">
        <v>67.002441459212747</v>
      </c>
      <c r="AN10">
        <v>67.003593576996209</v>
      </c>
      <c r="AO10">
        <v>66.838373956312978</v>
      </c>
      <c r="AP10">
        <v>70.459651264702671</v>
      </c>
      <c r="AQ10">
        <v>69.866986368317001</v>
      </c>
      <c r="AR10">
        <v>69.177189005348737</v>
      </c>
      <c r="AS10">
        <v>69.402132827549565</v>
      </c>
      <c r="AT10">
        <v>66.872990455187079</v>
      </c>
      <c r="AU10">
        <v>66.911750153928281</v>
      </c>
      <c r="AV10">
        <v>66.993887061807612</v>
      </c>
      <c r="AW10">
        <v>67.05021868765192</v>
      </c>
      <c r="AX10">
        <v>67.02865202310069</v>
      </c>
      <c r="AY10">
        <v>66.851556488899234</v>
      </c>
      <c r="AZ10">
        <v>70.468287328812977</v>
      </c>
      <c r="BA10">
        <v>69.87085597864025</v>
      </c>
      <c r="BB10">
        <v>69.174046132282783</v>
      </c>
      <c r="BC10">
        <v>69.404386451163262</v>
      </c>
      <c r="BD10">
        <v>66.81298820415202</v>
      </c>
      <c r="BE10">
        <v>66.852938069511197</v>
      </c>
      <c r="BF10">
        <v>66.973849970832944</v>
      </c>
      <c r="BG10">
        <v>67.042749334697845</v>
      </c>
      <c r="BH10">
        <v>67.074893794960801</v>
      </c>
      <c r="BI10">
        <v>67.037528306270062</v>
      </c>
      <c r="BJ10">
        <v>66.857654838047168</v>
      </c>
      <c r="BK10">
        <v>70.469341062103538</v>
      </c>
      <c r="BL10">
        <v>69.872714388067081</v>
      </c>
      <c r="BM10">
        <v>69.174141060308429</v>
      </c>
      <c r="BN10">
        <v>69.401761484190885</v>
      </c>
      <c r="BO10">
        <v>66.76855538280212</v>
      </c>
      <c r="BP10">
        <v>66.796612503228687</v>
      </c>
      <c r="BQ10">
        <v>66.912834865831073</v>
      </c>
      <c r="BR10">
        <v>67.018443902933427</v>
      </c>
      <c r="BS10">
        <v>67.067365030046375</v>
      </c>
      <c r="BT10">
        <v>67.088495556011935</v>
      </c>
      <c r="BU10">
        <v>67.045970895939007</v>
      </c>
      <c r="BV10">
        <v>66.859816176140328</v>
      </c>
      <c r="BW10">
        <v>70.470014967383634</v>
      </c>
      <c r="BX10">
        <v>69.872183152833998</v>
      </c>
      <c r="BY10">
        <v>69.172095195816709</v>
      </c>
      <c r="BZ10">
        <v>69.397411398765783</v>
      </c>
      <c r="CA10">
        <v>66.732294670061336</v>
      </c>
      <c r="CB10">
        <v>66.7466003649361</v>
      </c>
      <c r="CC10">
        <v>66.854663393243285</v>
      </c>
      <c r="CD10">
        <v>66.959595244290767</v>
      </c>
      <c r="CE10">
        <v>67.044712233918858</v>
      </c>
      <c r="CF10">
        <v>67.078670753037883</v>
      </c>
      <c r="CG10">
        <v>67.09012745027249</v>
      </c>
      <c r="CH10">
        <v>67.048689288477931</v>
      </c>
      <c r="CI10">
        <v>66.861633752915523</v>
      </c>
      <c r="CJ10">
        <v>70.47232512090703</v>
      </c>
      <c r="CK10">
        <v>69.870570778101381</v>
      </c>
      <c r="CL10">
        <v>69.173491803173846</v>
      </c>
      <c r="CM10">
        <v>69.396721118940491</v>
      </c>
      <c r="CN10">
        <v>66.698993134120073</v>
      </c>
      <c r="CO10">
        <v>66.708455895171113</v>
      </c>
      <c r="CP10">
        <v>66.807642947151123</v>
      </c>
      <c r="CQ10">
        <v>66.901353337547476</v>
      </c>
      <c r="CR10">
        <v>66.98540464783062</v>
      </c>
      <c r="CS10">
        <v>67.055029329487198</v>
      </c>
      <c r="CT10">
        <v>67.084872148608184</v>
      </c>
      <c r="CU10">
        <v>67.093033068801589</v>
      </c>
      <c r="CV10">
        <v>67.048301660040693</v>
      </c>
      <c r="CW10">
        <v>66.862363783890402</v>
      </c>
      <c r="CX10">
        <v>70.471183810008853</v>
      </c>
      <c r="CY10">
        <v>69.870229199191158</v>
      </c>
      <c r="CZ10">
        <v>69.171207640440855</v>
      </c>
      <c r="DA10">
        <v>69.397925632578406</v>
      </c>
      <c r="DB10">
        <v>66.661049049528259</v>
      </c>
      <c r="DC10">
        <v>66.684682329166094</v>
      </c>
      <c r="DD10">
        <v>66.769073504865574</v>
      </c>
      <c r="DE10">
        <v>66.852697511888039</v>
      </c>
      <c r="DF10">
        <v>66.925224816478007</v>
      </c>
      <c r="DG10">
        <v>66.995578312623152</v>
      </c>
      <c r="DH10">
        <v>67.058084590276664</v>
      </c>
      <c r="DI10">
        <v>67.08610599815087</v>
      </c>
      <c r="DJ10">
        <v>67.092281819082771</v>
      </c>
      <c r="DK10">
        <v>67.047214272260959</v>
      </c>
      <c r="DL10">
        <v>66.860011889735688</v>
      </c>
      <c r="DM10">
        <v>70.470259497991918</v>
      </c>
      <c r="DN10">
        <v>69.869253788921228</v>
      </c>
      <c r="DO10">
        <v>69.172649066077014</v>
      </c>
      <c r="DP10">
        <v>69.394848036617503</v>
      </c>
      <c r="DQ10">
        <v>66.631120369666348</v>
      </c>
      <c r="DR10">
        <v>66.645740678400969</v>
      </c>
      <c r="DS10">
        <v>66.742726985686758</v>
      </c>
      <c r="DT10">
        <v>66.812537640407655</v>
      </c>
      <c r="DU10">
        <v>66.876990130199175</v>
      </c>
      <c r="DV10">
        <v>66.937463147474489</v>
      </c>
      <c r="DW10">
        <v>67.00005016730799</v>
      </c>
      <c r="DX10">
        <v>67.062743369068428</v>
      </c>
      <c r="DY10">
        <v>67.084417804693942</v>
      </c>
      <c r="DZ10">
        <v>67.089974512706732</v>
      </c>
      <c r="EA10">
        <v>67.044778144708815</v>
      </c>
      <c r="EB10">
        <v>66.859395808182498</v>
      </c>
      <c r="EC10">
        <v>70.469002645055383</v>
      </c>
      <c r="ED10">
        <v>69.869218482947232</v>
      </c>
      <c r="EE10">
        <v>69.171393496745765</v>
      </c>
      <c r="EF10">
        <v>69.395985285676318</v>
      </c>
      <c r="EG10">
        <v>66.628824629604992</v>
      </c>
      <c r="EH10">
        <v>66.617581713259625</v>
      </c>
      <c r="EI10">
        <v>66.707723319700733</v>
      </c>
      <c r="EJ10">
        <v>66.788387720884174</v>
      </c>
      <c r="EK10">
        <v>66.840308729403674</v>
      </c>
      <c r="EL10">
        <v>66.890000444985532</v>
      </c>
      <c r="EM10">
        <v>66.945378289392394</v>
      </c>
      <c r="EN10">
        <v>67.002424743134142</v>
      </c>
      <c r="EO10">
        <v>67.061148450616727</v>
      </c>
      <c r="EP10">
        <v>67.08307787812997</v>
      </c>
      <c r="EQ10">
        <v>67.088148531752708</v>
      </c>
      <c r="ER10">
        <v>67.04477184774403</v>
      </c>
      <c r="ES10">
        <v>66.859151306428018</v>
      </c>
      <c r="ET10">
        <v>70.468601328937197</v>
      </c>
      <c r="EU10">
        <v>69.869467167627576</v>
      </c>
      <c r="EV10">
        <v>69.170260866665927</v>
      </c>
      <c r="EW10">
        <v>69.396111907598637</v>
      </c>
      <c r="EX10">
        <v>66.66675927085204</v>
      </c>
      <c r="EY10">
        <v>66.614733435780977</v>
      </c>
      <c r="EZ10">
        <v>66.677910747170458</v>
      </c>
      <c r="FA10">
        <v>66.753914014935646</v>
      </c>
      <c r="FB10">
        <v>66.815541257164099</v>
      </c>
      <c r="FC10">
        <v>66.852283942547174</v>
      </c>
      <c r="FD10">
        <v>66.896334235132073</v>
      </c>
      <c r="FE10">
        <v>66.944973687505311</v>
      </c>
      <c r="FF10">
        <v>67.002717921115291</v>
      </c>
      <c r="FG10">
        <v>67.059331231677533</v>
      </c>
      <c r="FH10">
        <v>67.079657721438352</v>
      </c>
      <c r="FI10">
        <v>67.087042725384791</v>
      </c>
      <c r="FJ10">
        <v>67.043143196778317</v>
      </c>
      <c r="FK10">
        <v>66.858586131952393</v>
      </c>
      <c r="FL10">
        <v>70.467859153033473</v>
      </c>
      <c r="FM10">
        <v>69.868586356222494</v>
      </c>
      <c r="FN10">
        <v>69.16912711585411</v>
      </c>
      <c r="FO10">
        <v>69.393667821066998</v>
      </c>
      <c r="FP10">
        <v>66.641315910596845</v>
      </c>
      <c r="FQ10">
        <v>66.650572173222514</v>
      </c>
      <c r="FR10">
        <v>66.680738494660503</v>
      </c>
      <c r="FS10">
        <v>66.734395614681304</v>
      </c>
      <c r="FT10">
        <v>66.784770456918224</v>
      </c>
      <c r="FU10">
        <v>66.831153351911169</v>
      </c>
      <c r="FV10">
        <v>66.8602524115759</v>
      </c>
      <c r="FW10">
        <v>66.901056498178036</v>
      </c>
      <c r="FX10">
        <v>66.943684317091098</v>
      </c>
      <c r="FY10">
        <v>67.000399588036387</v>
      </c>
      <c r="FZ10">
        <v>67.057306351368112</v>
      </c>
      <c r="GA10">
        <v>67.078411867228425</v>
      </c>
      <c r="GB10">
        <v>67.085667955630356</v>
      </c>
      <c r="GC10">
        <v>67.042909880207233</v>
      </c>
      <c r="GD10">
        <v>66.858137729934469</v>
      </c>
      <c r="GE10">
        <v>70.466659567723781</v>
      </c>
      <c r="GF10">
        <v>69.865292389388756</v>
      </c>
      <c r="GG10">
        <v>69.167349700503209</v>
      </c>
      <c r="GH10">
        <v>69.394927887341154</v>
      </c>
    </row>
    <row r="11" spans="1:190" x14ac:dyDescent="0.2">
      <c r="A11" s="1">
        <v>10</v>
      </c>
      <c r="B11">
        <v>69.054482727882771</v>
      </c>
      <c r="C11">
        <v>69.216835077072474</v>
      </c>
      <c r="D11">
        <v>69.584395373760202</v>
      </c>
      <c r="E11">
        <v>68.959071899549784</v>
      </c>
      <c r="F11">
        <v>69.218705681369883</v>
      </c>
      <c r="G11">
        <v>70.089411406759851</v>
      </c>
      <c r="H11">
        <v>69.541555740645066</v>
      </c>
      <c r="I11">
        <v>68.974261180231451</v>
      </c>
      <c r="J11">
        <v>69.241167674820247</v>
      </c>
      <c r="K11">
        <v>66.790448083884314</v>
      </c>
      <c r="L11">
        <v>70.048810656875148</v>
      </c>
      <c r="M11">
        <v>69.571011778229021</v>
      </c>
      <c r="N11">
        <v>68.99859363559338</v>
      </c>
      <c r="O11">
        <v>69.257169512041415</v>
      </c>
      <c r="P11">
        <v>66.945666006639243</v>
      </c>
      <c r="Q11">
        <v>66.783205923027865</v>
      </c>
      <c r="R11">
        <v>70.087692859989104</v>
      </c>
      <c r="S11">
        <v>69.592800719386332</v>
      </c>
      <c r="T11">
        <v>69.013153998072923</v>
      </c>
      <c r="U11">
        <v>69.264106571679974</v>
      </c>
      <c r="V11">
        <v>66.988734028172189</v>
      </c>
      <c r="W11">
        <v>66.947108978479164</v>
      </c>
      <c r="X11">
        <v>66.830631940736524</v>
      </c>
      <c r="Y11">
        <v>70.113931501382979</v>
      </c>
      <c r="Z11">
        <v>69.610673263329858</v>
      </c>
      <c r="AA11">
        <v>69.019742989165195</v>
      </c>
      <c r="AB11">
        <v>69.267176149771743</v>
      </c>
      <c r="AC11">
        <v>66.984460769452511</v>
      </c>
      <c r="AD11">
        <v>66.98741313591475</v>
      </c>
      <c r="AE11">
        <v>66.998787460374189</v>
      </c>
      <c r="AF11">
        <v>66.867468033289413</v>
      </c>
      <c r="AG11">
        <v>70.134980066680455</v>
      </c>
      <c r="AH11">
        <v>69.617336794715484</v>
      </c>
      <c r="AI11">
        <v>69.021485576152514</v>
      </c>
      <c r="AJ11">
        <v>69.267281697514889</v>
      </c>
      <c r="AK11">
        <v>66.972907773005318</v>
      </c>
      <c r="AL11">
        <v>66.981297461513108</v>
      </c>
      <c r="AM11">
        <v>67.042901253666642</v>
      </c>
      <c r="AN11">
        <v>67.040512574415317</v>
      </c>
      <c r="AO11">
        <v>66.889416797492785</v>
      </c>
      <c r="AP11">
        <v>70.143256091542654</v>
      </c>
      <c r="AQ11">
        <v>69.61898425529894</v>
      </c>
      <c r="AR11">
        <v>69.023844291377785</v>
      </c>
      <c r="AS11">
        <v>69.265769807382981</v>
      </c>
      <c r="AT11">
        <v>66.924485688662202</v>
      </c>
      <c r="AU11">
        <v>66.963736370913665</v>
      </c>
      <c r="AV11">
        <v>67.03724199972406</v>
      </c>
      <c r="AW11">
        <v>67.086730006669427</v>
      </c>
      <c r="AX11">
        <v>67.065705594269531</v>
      </c>
      <c r="AY11">
        <v>66.904242034923158</v>
      </c>
      <c r="AZ11">
        <v>70.149849745690886</v>
      </c>
      <c r="BA11">
        <v>69.621983983858627</v>
      </c>
      <c r="BB11">
        <v>69.022563279906578</v>
      </c>
      <c r="BC11">
        <v>69.267325556380314</v>
      </c>
      <c r="BD11">
        <v>66.871130204543036</v>
      </c>
      <c r="BE11">
        <v>66.9101333724265</v>
      </c>
      <c r="BF11">
        <v>67.020991896958733</v>
      </c>
      <c r="BG11">
        <v>67.082205227925002</v>
      </c>
      <c r="BH11">
        <v>67.11334544560502</v>
      </c>
      <c r="BI11">
        <v>67.078080933677725</v>
      </c>
      <c r="BJ11">
        <v>66.910560581258338</v>
      </c>
      <c r="BK11">
        <v>70.151815257537194</v>
      </c>
      <c r="BL11">
        <v>69.6229282437953</v>
      </c>
      <c r="BM11">
        <v>69.022774637095154</v>
      </c>
      <c r="BN11">
        <v>69.26404960052497</v>
      </c>
      <c r="BO11">
        <v>66.834606694027968</v>
      </c>
      <c r="BP11">
        <v>66.857893016304331</v>
      </c>
      <c r="BQ11">
        <v>66.966498614380015</v>
      </c>
      <c r="BR11">
        <v>67.064167038468383</v>
      </c>
      <c r="BS11">
        <v>67.109364992397815</v>
      </c>
      <c r="BT11">
        <v>67.130090979323285</v>
      </c>
      <c r="BU11">
        <v>67.086705839071129</v>
      </c>
      <c r="BV11">
        <v>66.913342762912123</v>
      </c>
      <c r="BW11">
        <v>70.151876788793018</v>
      </c>
      <c r="BX11">
        <v>69.622530223207988</v>
      </c>
      <c r="BY11">
        <v>69.020668252328164</v>
      </c>
      <c r="BZ11">
        <v>69.260483488437146</v>
      </c>
      <c r="CA11">
        <v>66.802198997144188</v>
      </c>
      <c r="CB11">
        <v>66.817234138730825</v>
      </c>
      <c r="CC11">
        <v>66.912726419912772</v>
      </c>
      <c r="CD11">
        <v>67.010041187076425</v>
      </c>
      <c r="CE11">
        <v>67.091847797235701</v>
      </c>
      <c r="CF11">
        <v>67.12324473717031</v>
      </c>
      <c r="CG11">
        <v>67.132674245785552</v>
      </c>
      <c r="CH11">
        <v>67.091093737286243</v>
      </c>
      <c r="CI11">
        <v>66.915344902847593</v>
      </c>
      <c r="CJ11">
        <v>70.154157255247782</v>
      </c>
      <c r="CK11">
        <v>69.620973226614595</v>
      </c>
      <c r="CL11">
        <v>69.020963130535733</v>
      </c>
      <c r="CM11">
        <v>69.259991376083093</v>
      </c>
      <c r="CN11">
        <v>66.768987825898463</v>
      </c>
      <c r="CO11">
        <v>66.784008890746321</v>
      </c>
      <c r="CP11">
        <v>66.874794446154624</v>
      </c>
      <c r="CQ11">
        <v>66.957418998576358</v>
      </c>
      <c r="CR11">
        <v>67.037271804052338</v>
      </c>
      <c r="CS11">
        <v>67.104605598879843</v>
      </c>
      <c r="CT11">
        <v>67.131002771069376</v>
      </c>
      <c r="CU11">
        <v>67.135730056405478</v>
      </c>
      <c r="CV11">
        <v>67.08956177037993</v>
      </c>
      <c r="CW11">
        <v>66.914715627259653</v>
      </c>
      <c r="CX11">
        <v>70.153651424297223</v>
      </c>
      <c r="CY11">
        <v>69.621058929518981</v>
      </c>
      <c r="CZ11">
        <v>69.019863819962865</v>
      </c>
      <c r="DA11">
        <v>69.260374292811321</v>
      </c>
      <c r="DB11">
        <v>66.734488388122173</v>
      </c>
      <c r="DC11">
        <v>66.757448217370609</v>
      </c>
      <c r="DD11">
        <v>66.840066547431121</v>
      </c>
      <c r="DE11">
        <v>66.916410091222815</v>
      </c>
      <c r="DF11">
        <v>66.982070745306586</v>
      </c>
      <c r="DG11">
        <v>67.0498120071925</v>
      </c>
      <c r="DH11">
        <v>67.10917605515931</v>
      </c>
      <c r="DI11">
        <v>67.131840782876822</v>
      </c>
      <c r="DJ11">
        <v>67.134670479076206</v>
      </c>
      <c r="DK11">
        <v>67.088106510147256</v>
      </c>
      <c r="DL11">
        <v>66.912725762752672</v>
      </c>
      <c r="DM11">
        <v>70.152910813115682</v>
      </c>
      <c r="DN11">
        <v>69.621356706687067</v>
      </c>
      <c r="DO11">
        <v>69.02070412144802</v>
      </c>
      <c r="DP11">
        <v>69.258565339231069</v>
      </c>
      <c r="DQ11">
        <v>66.701336017057244</v>
      </c>
      <c r="DR11">
        <v>66.722839092018575</v>
      </c>
      <c r="DS11">
        <v>66.813404286325422</v>
      </c>
      <c r="DT11">
        <v>66.880802603552652</v>
      </c>
      <c r="DU11">
        <v>66.943523944347163</v>
      </c>
      <c r="DV11">
        <v>66.997455095490281</v>
      </c>
      <c r="DW11">
        <v>67.056314007293423</v>
      </c>
      <c r="DX11">
        <v>67.114613614856765</v>
      </c>
      <c r="DY11">
        <v>67.130115599019845</v>
      </c>
      <c r="DZ11">
        <v>67.132327323694156</v>
      </c>
      <c r="EA11">
        <v>67.085924421511223</v>
      </c>
      <c r="EB11">
        <v>66.912168580121701</v>
      </c>
      <c r="EC11">
        <v>70.150101689249851</v>
      </c>
      <c r="ED11">
        <v>69.620094777451271</v>
      </c>
      <c r="EE11">
        <v>69.019049836959439</v>
      </c>
      <c r="EF11">
        <v>69.259706493322341</v>
      </c>
      <c r="EG11">
        <v>66.695897460529878</v>
      </c>
      <c r="EH11">
        <v>66.692356499432975</v>
      </c>
      <c r="EI11">
        <v>66.782213233676032</v>
      </c>
      <c r="EJ11">
        <v>66.856580806344553</v>
      </c>
      <c r="EK11">
        <v>66.909504668639883</v>
      </c>
      <c r="EL11">
        <v>66.958189580562575</v>
      </c>
      <c r="EM11">
        <v>67.006438766157629</v>
      </c>
      <c r="EN11">
        <v>67.059029980515547</v>
      </c>
      <c r="EO11">
        <v>67.112038773449996</v>
      </c>
      <c r="EP11">
        <v>67.128889769500162</v>
      </c>
      <c r="EQ11">
        <v>67.130119517044406</v>
      </c>
      <c r="ER11">
        <v>67.085586896661155</v>
      </c>
      <c r="ES11">
        <v>66.912157126398284</v>
      </c>
      <c r="ET11">
        <v>70.1502322228868</v>
      </c>
      <c r="EU11">
        <v>69.619919675492753</v>
      </c>
      <c r="EV11">
        <v>69.019091626413129</v>
      </c>
      <c r="EW11">
        <v>69.261029818576191</v>
      </c>
      <c r="EX11">
        <v>66.733255790299538</v>
      </c>
      <c r="EY11">
        <v>66.685964406464521</v>
      </c>
      <c r="EZ11">
        <v>66.750100910539345</v>
      </c>
      <c r="FA11">
        <v>66.825105060152765</v>
      </c>
      <c r="FB11">
        <v>66.884475274496154</v>
      </c>
      <c r="FC11">
        <v>66.924494892980533</v>
      </c>
      <c r="FD11">
        <v>66.965803494459195</v>
      </c>
      <c r="FE11">
        <v>67.005916501224533</v>
      </c>
      <c r="FF11">
        <v>67.058557397751542</v>
      </c>
      <c r="FG11">
        <v>67.111062197818597</v>
      </c>
      <c r="FH11">
        <v>67.125482900230907</v>
      </c>
      <c r="FI11">
        <v>67.129300052799621</v>
      </c>
      <c r="FJ11">
        <v>67.083498100599883</v>
      </c>
      <c r="FK11">
        <v>66.911183397942665</v>
      </c>
      <c r="FL11">
        <v>70.150167982250593</v>
      </c>
      <c r="FM11">
        <v>69.620433866486039</v>
      </c>
      <c r="FN11">
        <v>69.018249270054113</v>
      </c>
      <c r="FO11">
        <v>69.258855169804121</v>
      </c>
      <c r="FP11">
        <v>66.716717094827558</v>
      </c>
      <c r="FQ11">
        <v>66.722908788803821</v>
      </c>
      <c r="FR11">
        <v>66.748348188080982</v>
      </c>
      <c r="FS11">
        <v>66.803455201366262</v>
      </c>
      <c r="FT11">
        <v>66.858791291157075</v>
      </c>
      <c r="FU11">
        <v>66.903693084168481</v>
      </c>
      <c r="FV11">
        <v>66.934263274066083</v>
      </c>
      <c r="FW11">
        <v>66.970742707148489</v>
      </c>
      <c r="FX11">
        <v>67.004373812530815</v>
      </c>
      <c r="FY11">
        <v>67.056590979383728</v>
      </c>
      <c r="FZ11">
        <v>67.109092830717614</v>
      </c>
      <c r="GA11">
        <v>67.124090163666722</v>
      </c>
      <c r="GB11">
        <v>67.12758380199034</v>
      </c>
      <c r="GC11">
        <v>67.084071303520659</v>
      </c>
      <c r="GD11">
        <v>66.909347364278958</v>
      </c>
      <c r="GE11">
        <v>70.148795882586086</v>
      </c>
      <c r="GF11">
        <v>69.617716784778779</v>
      </c>
      <c r="GG11">
        <v>69.015140788462489</v>
      </c>
      <c r="GH11">
        <v>69.257769484735277</v>
      </c>
    </row>
    <row r="12" spans="1:190" x14ac:dyDescent="0.2">
      <c r="A12" s="1">
        <v>11</v>
      </c>
      <c r="B12">
        <v>68.866872544661462</v>
      </c>
      <c r="C12">
        <v>69.055158744656623</v>
      </c>
      <c r="D12">
        <v>69.31131727615832</v>
      </c>
      <c r="E12">
        <v>68.788410840621125</v>
      </c>
      <c r="F12">
        <v>69.060807373412771</v>
      </c>
      <c r="G12">
        <v>69.74637735997635</v>
      </c>
      <c r="H12">
        <v>69.275609474318088</v>
      </c>
      <c r="I12">
        <v>68.804353885824867</v>
      </c>
      <c r="J12">
        <v>69.082929789072693</v>
      </c>
      <c r="K12">
        <v>66.837455344477263</v>
      </c>
      <c r="L12">
        <v>69.709870238444722</v>
      </c>
      <c r="M12">
        <v>69.303024961152886</v>
      </c>
      <c r="N12">
        <v>68.826413768916396</v>
      </c>
      <c r="O12">
        <v>69.097509882655217</v>
      </c>
      <c r="P12">
        <v>66.987484126947081</v>
      </c>
      <c r="Q12">
        <v>66.834812880039621</v>
      </c>
      <c r="R12">
        <v>69.746127093786882</v>
      </c>
      <c r="S12">
        <v>69.322428260470332</v>
      </c>
      <c r="T12">
        <v>68.839344789785386</v>
      </c>
      <c r="U12">
        <v>69.104161750738939</v>
      </c>
      <c r="V12">
        <v>67.032000029762102</v>
      </c>
      <c r="W12">
        <v>66.990854620062422</v>
      </c>
      <c r="X12">
        <v>66.879249234233257</v>
      </c>
      <c r="Y12">
        <v>69.770504726333414</v>
      </c>
      <c r="Z12">
        <v>69.338761458505232</v>
      </c>
      <c r="AA12">
        <v>68.844025961412711</v>
      </c>
      <c r="AB12">
        <v>69.10614650477784</v>
      </c>
      <c r="AC12">
        <v>67.034716655418848</v>
      </c>
      <c r="AD12">
        <v>67.033424122906851</v>
      </c>
      <c r="AE12">
        <v>67.039538656447661</v>
      </c>
      <c r="AF12">
        <v>66.913272701248445</v>
      </c>
      <c r="AG12">
        <v>69.789614228206062</v>
      </c>
      <c r="AH12">
        <v>69.345024553681768</v>
      </c>
      <c r="AI12">
        <v>68.846312704364692</v>
      </c>
      <c r="AJ12">
        <v>69.106259394876588</v>
      </c>
      <c r="AK12">
        <v>67.024758624637613</v>
      </c>
      <c r="AL12">
        <v>67.032592329850928</v>
      </c>
      <c r="AM12">
        <v>67.085446512275439</v>
      </c>
      <c r="AN12">
        <v>67.078450901637268</v>
      </c>
      <c r="AO12">
        <v>66.934399114200517</v>
      </c>
      <c r="AP12">
        <v>69.796837774371426</v>
      </c>
      <c r="AQ12">
        <v>69.346192108588042</v>
      </c>
      <c r="AR12">
        <v>68.848188072592066</v>
      </c>
      <c r="AS12">
        <v>69.105648709024493</v>
      </c>
      <c r="AT12">
        <v>66.98127721989826</v>
      </c>
      <c r="AU12">
        <v>67.020217867704318</v>
      </c>
      <c r="AV12">
        <v>67.08586256461497</v>
      </c>
      <c r="AW12">
        <v>67.125894003629782</v>
      </c>
      <c r="AX12">
        <v>67.102179253065017</v>
      </c>
      <c r="AY12">
        <v>66.948980898294806</v>
      </c>
      <c r="AZ12">
        <v>69.801119233071873</v>
      </c>
      <c r="BA12">
        <v>69.348887768027012</v>
      </c>
      <c r="BB12">
        <v>68.847250569419145</v>
      </c>
      <c r="BC12">
        <v>69.107112835848341</v>
      </c>
      <c r="BD12">
        <v>66.929887676880909</v>
      </c>
      <c r="BE12">
        <v>66.971235756716695</v>
      </c>
      <c r="BF12">
        <v>67.073010389891664</v>
      </c>
      <c r="BG12">
        <v>67.12699515883881</v>
      </c>
      <c r="BH12">
        <v>67.15201405229422</v>
      </c>
      <c r="BI12">
        <v>67.116571886436617</v>
      </c>
      <c r="BJ12">
        <v>66.954732635521026</v>
      </c>
      <c r="BK12">
        <v>69.803824082325306</v>
      </c>
      <c r="BL12">
        <v>69.349091314971787</v>
      </c>
      <c r="BM12">
        <v>68.848148231509839</v>
      </c>
      <c r="BN12">
        <v>69.10224999372376</v>
      </c>
      <c r="BO12">
        <v>66.898528741009841</v>
      </c>
      <c r="BP12">
        <v>66.919182567718408</v>
      </c>
      <c r="BQ12">
        <v>67.024083203160515</v>
      </c>
      <c r="BR12">
        <v>67.114993262225809</v>
      </c>
      <c r="BS12">
        <v>67.154761730975693</v>
      </c>
      <c r="BT12">
        <v>67.170235250183651</v>
      </c>
      <c r="BU12">
        <v>67.12428871770507</v>
      </c>
      <c r="BV12">
        <v>66.957765716117279</v>
      </c>
      <c r="BW12">
        <v>69.803722061077266</v>
      </c>
      <c r="BX12">
        <v>69.348182597201813</v>
      </c>
      <c r="BY12">
        <v>68.846082343826197</v>
      </c>
      <c r="BZ12">
        <v>69.099775805565031</v>
      </c>
      <c r="CA12">
        <v>66.869506316046113</v>
      </c>
      <c r="CB12">
        <v>66.885497076855998</v>
      </c>
      <c r="CC12">
        <v>66.969925494677213</v>
      </c>
      <c r="CD12">
        <v>67.065514270614713</v>
      </c>
      <c r="CE12">
        <v>67.141762947217615</v>
      </c>
      <c r="CF12">
        <v>67.168744880664633</v>
      </c>
      <c r="CG12">
        <v>67.173124454391385</v>
      </c>
      <c r="CH12">
        <v>67.128554095839505</v>
      </c>
      <c r="CI12">
        <v>66.959148862337869</v>
      </c>
      <c r="CJ12">
        <v>69.805804874201016</v>
      </c>
      <c r="CK12">
        <v>69.346999009697825</v>
      </c>
      <c r="CL12">
        <v>68.846132563624522</v>
      </c>
      <c r="CM12">
        <v>69.099026032715201</v>
      </c>
      <c r="CN12">
        <v>66.837472744125307</v>
      </c>
      <c r="CO12">
        <v>66.854730024997338</v>
      </c>
      <c r="CP12">
        <v>66.939061695545163</v>
      </c>
      <c r="CQ12">
        <v>67.0129694507105</v>
      </c>
      <c r="CR12">
        <v>67.090894901381304</v>
      </c>
      <c r="CS12">
        <v>67.155358770418687</v>
      </c>
      <c r="CT12">
        <v>67.177255317911545</v>
      </c>
      <c r="CU12">
        <v>67.176176601674314</v>
      </c>
      <c r="CV12">
        <v>67.126733499615554</v>
      </c>
      <c r="CW12">
        <v>66.95824787245401</v>
      </c>
      <c r="CX12">
        <v>69.805113859382033</v>
      </c>
      <c r="CY12">
        <v>69.34698992455084</v>
      </c>
      <c r="CZ12">
        <v>68.845221891699396</v>
      </c>
      <c r="DA12">
        <v>69.098651295060677</v>
      </c>
      <c r="DB12">
        <v>66.808232895771113</v>
      </c>
      <c r="DC12">
        <v>66.826507286258078</v>
      </c>
      <c r="DD12">
        <v>66.90844529734855</v>
      </c>
      <c r="DE12">
        <v>66.976978254104978</v>
      </c>
      <c r="DF12">
        <v>67.036481422344991</v>
      </c>
      <c r="DG12">
        <v>67.104478688450229</v>
      </c>
      <c r="DH12">
        <v>67.16049510688562</v>
      </c>
      <c r="DI12">
        <v>67.177496916872897</v>
      </c>
      <c r="DJ12">
        <v>67.175701349101004</v>
      </c>
      <c r="DK12">
        <v>67.12554830455376</v>
      </c>
      <c r="DL12">
        <v>66.957283620038737</v>
      </c>
      <c r="DM12">
        <v>69.803749339273367</v>
      </c>
      <c r="DN12">
        <v>69.347863261200914</v>
      </c>
      <c r="DO12">
        <v>68.845294143890484</v>
      </c>
      <c r="DP12">
        <v>69.097478630765323</v>
      </c>
      <c r="DQ12">
        <v>66.774865966553776</v>
      </c>
      <c r="DR12">
        <v>66.79804101011257</v>
      </c>
      <c r="DS12">
        <v>66.880424657128017</v>
      </c>
      <c r="DT12">
        <v>66.945781568576621</v>
      </c>
      <c r="DU12">
        <v>67.004369686858951</v>
      </c>
      <c r="DV12">
        <v>67.052563688646515</v>
      </c>
      <c r="DW12">
        <v>67.112487643810113</v>
      </c>
      <c r="DX12">
        <v>67.165805193900368</v>
      </c>
      <c r="DY12">
        <v>67.176581741052061</v>
      </c>
      <c r="DZ12">
        <v>67.173786987976598</v>
      </c>
      <c r="EA12">
        <v>67.123777921015559</v>
      </c>
      <c r="EB12">
        <v>66.95614041431061</v>
      </c>
      <c r="EC12">
        <v>69.801915319140633</v>
      </c>
      <c r="ED12">
        <v>69.347289702616806</v>
      </c>
      <c r="EE12">
        <v>68.844531772307334</v>
      </c>
      <c r="EF12">
        <v>69.098999329585112</v>
      </c>
      <c r="EG12">
        <v>66.769426241768997</v>
      </c>
      <c r="EH12">
        <v>66.768933254799748</v>
      </c>
      <c r="EI12">
        <v>66.854943519390332</v>
      </c>
      <c r="EJ12">
        <v>66.921590859646187</v>
      </c>
      <c r="EK12">
        <v>66.973261879922987</v>
      </c>
      <c r="EL12">
        <v>67.019330889203417</v>
      </c>
      <c r="EM12">
        <v>67.061825901776785</v>
      </c>
      <c r="EN12">
        <v>67.114868224807765</v>
      </c>
      <c r="EO12">
        <v>67.162993269455995</v>
      </c>
      <c r="EP12">
        <v>67.175318493060686</v>
      </c>
      <c r="EQ12">
        <v>67.171556917766594</v>
      </c>
      <c r="ER12">
        <v>67.123086048702945</v>
      </c>
      <c r="ES12">
        <v>66.956263027944004</v>
      </c>
      <c r="ET12">
        <v>69.802216108947178</v>
      </c>
      <c r="EU12">
        <v>69.346916961807281</v>
      </c>
      <c r="EV12">
        <v>68.844560757851852</v>
      </c>
      <c r="EW12">
        <v>69.099286912802043</v>
      </c>
      <c r="EX12">
        <v>66.804171568610627</v>
      </c>
      <c r="EY12">
        <v>66.763325033674278</v>
      </c>
      <c r="EZ12">
        <v>66.823779293261566</v>
      </c>
      <c r="FA12">
        <v>66.894587994343837</v>
      </c>
      <c r="FB12">
        <v>66.947632648371695</v>
      </c>
      <c r="FC12">
        <v>66.98982305996573</v>
      </c>
      <c r="FD12">
        <v>67.027490201726863</v>
      </c>
      <c r="FE12">
        <v>67.061302444482152</v>
      </c>
      <c r="FF12">
        <v>67.113883376185939</v>
      </c>
      <c r="FG12">
        <v>67.162815442360781</v>
      </c>
      <c r="FH12">
        <v>67.172323472568849</v>
      </c>
      <c r="FI12">
        <v>67.170085794976671</v>
      </c>
      <c r="FJ12">
        <v>67.121103779037199</v>
      </c>
      <c r="FK12">
        <v>66.954426763780091</v>
      </c>
      <c r="FL12">
        <v>69.800990689646056</v>
      </c>
      <c r="FM12">
        <v>69.346930838179446</v>
      </c>
      <c r="FN12">
        <v>68.842140828803977</v>
      </c>
      <c r="FO12">
        <v>69.09765064299728</v>
      </c>
      <c r="FP12">
        <v>66.793352259905959</v>
      </c>
      <c r="FQ12">
        <v>66.797607967477887</v>
      </c>
      <c r="FR12">
        <v>66.822796616568738</v>
      </c>
      <c r="FS12">
        <v>66.874175832257649</v>
      </c>
      <c r="FT12">
        <v>66.927478717315793</v>
      </c>
      <c r="FU12">
        <v>66.968006041507465</v>
      </c>
      <c r="FV12">
        <v>66.999441747509707</v>
      </c>
      <c r="FW12">
        <v>67.032345241612049</v>
      </c>
      <c r="FX12">
        <v>67.060011544039639</v>
      </c>
      <c r="FY12">
        <v>67.112321336064738</v>
      </c>
      <c r="FZ12">
        <v>67.160892631729268</v>
      </c>
      <c r="GA12">
        <v>67.170864241678132</v>
      </c>
      <c r="GB12">
        <v>67.168370387231164</v>
      </c>
      <c r="GC12">
        <v>67.121431038912959</v>
      </c>
      <c r="GD12">
        <v>66.952572069073952</v>
      </c>
      <c r="GE12">
        <v>69.800175964117471</v>
      </c>
      <c r="GF12">
        <v>69.343577642308475</v>
      </c>
      <c r="GG12">
        <v>68.839604105331119</v>
      </c>
      <c r="GH12">
        <v>69.096707414277873</v>
      </c>
    </row>
    <row r="13" spans="1:190" x14ac:dyDescent="0.2">
      <c r="A13" s="1">
        <v>12</v>
      </c>
      <c r="B13">
        <v>68.696444939175649</v>
      </c>
      <c r="C13">
        <v>68.88404631100255</v>
      </c>
      <c r="D13">
        <v>69.027301314570266</v>
      </c>
      <c r="E13">
        <v>68.637245490376529</v>
      </c>
      <c r="F13">
        <v>68.892601719711692</v>
      </c>
      <c r="G13">
        <v>69.386319818693551</v>
      </c>
      <c r="H13">
        <v>68.997977861210586</v>
      </c>
      <c r="I13">
        <v>68.655119990847268</v>
      </c>
      <c r="J13">
        <v>68.913327296481114</v>
      </c>
      <c r="K13">
        <v>66.880982318485664</v>
      </c>
      <c r="L13">
        <v>69.353880196091168</v>
      </c>
      <c r="M13">
        <v>69.022310054423144</v>
      </c>
      <c r="N13">
        <v>68.674421587759355</v>
      </c>
      <c r="O13">
        <v>68.926520175181452</v>
      </c>
      <c r="P13">
        <v>67.018458573188369</v>
      </c>
      <c r="Q13">
        <v>66.880961459018565</v>
      </c>
      <c r="R13">
        <v>69.384866506025688</v>
      </c>
      <c r="S13">
        <v>69.038356159867519</v>
      </c>
      <c r="T13">
        <v>68.685306622321207</v>
      </c>
      <c r="U13">
        <v>68.931604721152311</v>
      </c>
      <c r="V13">
        <v>67.06494806163559</v>
      </c>
      <c r="W13">
        <v>67.022695845051899</v>
      </c>
      <c r="X13">
        <v>66.921559275999073</v>
      </c>
      <c r="Y13">
        <v>69.406403199330711</v>
      </c>
      <c r="Z13">
        <v>69.052065865332295</v>
      </c>
      <c r="AA13">
        <v>68.689113062770971</v>
      </c>
      <c r="AB13">
        <v>68.932570982741765</v>
      </c>
      <c r="AC13">
        <v>67.072272447266059</v>
      </c>
      <c r="AD13">
        <v>67.068275428932211</v>
      </c>
      <c r="AE13">
        <v>67.068022902100523</v>
      </c>
      <c r="AF13">
        <v>66.953351758363439</v>
      </c>
      <c r="AG13">
        <v>69.423369456986762</v>
      </c>
      <c r="AH13">
        <v>69.057321560962819</v>
      </c>
      <c r="AI13">
        <v>68.691383041798417</v>
      </c>
      <c r="AJ13">
        <v>68.933283703174908</v>
      </c>
      <c r="AK13">
        <v>67.06412103242431</v>
      </c>
      <c r="AL13">
        <v>67.070069860420858</v>
      </c>
      <c r="AM13">
        <v>67.115909422595877</v>
      </c>
      <c r="AN13">
        <v>67.103826496998352</v>
      </c>
      <c r="AO13">
        <v>66.972630212848159</v>
      </c>
      <c r="AP13">
        <v>69.429111374181829</v>
      </c>
      <c r="AQ13">
        <v>69.058804582469975</v>
      </c>
      <c r="AR13">
        <v>68.693064018769334</v>
      </c>
      <c r="AS13">
        <v>68.933386033317205</v>
      </c>
      <c r="AT13">
        <v>67.026738369792739</v>
      </c>
      <c r="AU13">
        <v>67.062221551560043</v>
      </c>
      <c r="AV13">
        <v>67.12020546711841</v>
      </c>
      <c r="AW13">
        <v>67.153504869569787</v>
      </c>
      <c r="AX13">
        <v>67.125708448368854</v>
      </c>
      <c r="AY13">
        <v>66.985615399859967</v>
      </c>
      <c r="AZ13">
        <v>69.431966100851994</v>
      </c>
      <c r="BA13">
        <v>69.060519214482142</v>
      </c>
      <c r="BB13">
        <v>68.691136158015581</v>
      </c>
      <c r="BC13">
        <v>68.934230202089125</v>
      </c>
      <c r="BD13">
        <v>66.978504535548936</v>
      </c>
      <c r="BE13">
        <v>67.018182651383611</v>
      </c>
      <c r="BF13">
        <v>67.110258311199658</v>
      </c>
      <c r="BG13">
        <v>67.157783962608988</v>
      </c>
      <c r="BH13">
        <v>67.177213396330856</v>
      </c>
      <c r="BI13">
        <v>67.139513053770528</v>
      </c>
      <c r="BJ13">
        <v>66.990608059277008</v>
      </c>
      <c r="BK13">
        <v>69.434728978644074</v>
      </c>
      <c r="BL13">
        <v>69.060623006799716</v>
      </c>
      <c r="BM13">
        <v>68.692734829382033</v>
      </c>
      <c r="BN13">
        <v>68.929647922446989</v>
      </c>
      <c r="BO13">
        <v>66.951342840484486</v>
      </c>
      <c r="BP13">
        <v>66.968952884731749</v>
      </c>
      <c r="BQ13">
        <v>67.067497457810106</v>
      </c>
      <c r="BR13">
        <v>67.150352118401642</v>
      </c>
      <c r="BS13">
        <v>67.183787059162569</v>
      </c>
      <c r="BT13">
        <v>67.194788733810555</v>
      </c>
      <c r="BU13">
        <v>67.146385886075976</v>
      </c>
      <c r="BV13">
        <v>66.994483665549112</v>
      </c>
      <c r="BW13">
        <v>69.434534988453223</v>
      </c>
      <c r="BX13">
        <v>69.060287003302406</v>
      </c>
      <c r="BY13">
        <v>68.690459943214904</v>
      </c>
      <c r="BZ13">
        <v>68.927387818146002</v>
      </c>
      <c r="CA13">
        <v>66.929019767618342</v>
      </c>
      <c r="CB13">
        <v>66.941621354159537</v>
      </c>
      <c r="CC13">
        <v>67.015068385798955</v>
      </c>
      <c r="CD13">
        <v>67.107111875903243</v>
      </c>
      <c r="CE13">
        <v>67.174502235047569</v>
      </c>
      <c r="CF13">
        <v>67.196646061135667</v>
      </c>
      <c r="CG13">
        <v>67.197713884524248</v>
      </c>
      <c r="CH13">
        <v>67.149428983027079</v>
      </c>
      <c r="CI13">
        <v>66.994618081185877</v>
      </c>
      <c r="CJ13">
        <v>69.437127733219228</v>
      </c>
      <c r="CK13">
        <v>69.058698613263104</v>
      </c>
      <c r="CL13">
        <v>68.691080881861524</v>
      </c>
      <c r="CM13">
        <v>68.926152844934578</v>
      </c>
      <c r="CN13">
        <v>66.900518118498312</v>
      </c>
      <c r="CO13">
        <v>66.915340495571414</v>
      </c>
      <c r="CP13">
        <v>66.990845923816607</v>
      </c>
      <c r="CQ13">
        <v>67.055941755682923</v>
      </c>
      <c r="CR13">
        <v>67.129122522767631</v>
      </c>
      <c r="CS13">
        <v>67.187844363862013</v>
      </c>
      <c r="CT13">
        <v>67.205412156548405</v>
      </c>
      <c r="CU13">
        <v>67.200625945654465</v>
      </c>
      <c r="CV13">
        <v>67.148241602971041</v>
      </c>
      <c r="CW13">
        <v>66.993735419493646</v>
      </c>
      <c r="CX13">
        <v>69.435763650701617</v>
      </c>
      <c r="CY13">
        <v>69.058886846374151</v>
      </c>
      <c r="CZ13">
        <v>68.69035966886841</v>
      </c>
      <c r="DA13">
        <v>68.926236244601796</v>
      </c>
      <c r="DB13">
        <v>66.878699782121018</v>
      </c>
      <c r="DC13">
        <v>66.890033797163696</v>
      </c>
      <c r="DD13">
        <v>66.966310299120678</v>
      </c>
      <c r="DE13">
        <v>67.025290046668474</v>
      </c>
      <c r="DF13">
        <v>67.07660001019859</v>
      </c>
      <c r="DG13">
        <v>67.141873352257917</v>
      </c>
      <c r="DH13">
        <v>67.192331286274651</v>
      </c>
      <c r="DI13">
        <v>67.204673190282719</v>
      </c>
      <c r="DJ13">
        <v>67.200616819103701</v>
      </c>
      <c r="DK13">
        <v>67.147211853891065</v>
      </c>
      <c r="DL13">
        <v>66.993789993849902</v>
      </c>
      <c r="DM13">
        <v>69.435317613263834</v>
      </c>
      <c r="DN13">
        <v>69.059891483007902</v>
      </c>
      <c r="DO13">
        <v>68.690296030823433</v>
      </c>
      <c r="DP13">
        <v>68.925354488399933</v>
      </c>
      <c r="DQ13">
        <v>66.850521407245367</v>
      </c>
      <c r="DR13">
        <v>66.868921516713428</v>
      </c>
      <c r="DS13">
        <v>66.940931871234994</v>
      </c>
      <c r="DT13">
        <v>67.000096828263835</v>
      </c>
      <c r="DU13">
        <v>67.050510919451796</v>
      </c>
      <c r="DV13">
        <v>67.091837505433716</v>
      </c>
      <c r="DW13">
        <v>67.150071440227364</v>
      </c>
      <c r="DX13">
        <v>67.197002022087972</v>
      </c>
      <c r="DY13">
        <v>67.204264025139096</v>
      </c>
      <c r="DZ13">
        <v>67.199354952875723</v>
      </c>
      <c r="EA13">
        <v>67.145645761087238</v>
      </c>
      <c r="EB13">
        <v>66.992478353357271</v>
      </c>
      <c r="EC13">
        <v>69.433123723371054</v>
      </c>
      <c r="ED13">
        <v>69.058942478128358</v>
      </c>
      <c r="EE13">
        <v>68.689379380177542</v>
      </c>
      <c r="EF13">
        <v>68.926558791528066</v>
      </c>
      <c r="EG13">
        <v>66.843313608104125</v>
      </c>
      <c r="EH13">
        <v>66.844399017771451</v>
      </c>
      <c r="EI13">
        <v>66.922092367708828</v>
      </c>
      <c r="EJ13">
        <v>66.97920900047751</v>
      </c>
      <c r="EK13">
        <v>67.024567938555464</v>
      </c>
      <c r="EL13">
        <v>67.06441609378362</v>
      </c>
      <c r="EM13">
        <v>67.100155806165205</v>
      </c>
      <c r="EN13">
        <v>67.151888629742558</v>
      </c>
      <c r="EO13">
        <v>67.194569864996609</v>
      </c>
      <c r="EP13">
        <v>67.203535782586172</v>
      </c>
      <c r="EQ13">
        <v>67.197421004146804</v>
      </c>
      <c r="ER13">
        <v>67.145155755290361</v>
      </c>
      <c r="ES13">
        <v>66.992278748052541</v>
      </c>
      <c r="ET13">
        <v>69.433983541401929</v>
      </c>
      <c r="EU13">
        <v>69.059428934683297</v>
      </c>
      <c r="EV13">
        <v>68.688870447294605</v>
      </c>
      <c r="EW13">
        <v>68.925515292232049</v>
      </c>
      <c r="EX13">
        <v>66.870428404948555</v>
      </c>
      <c r="EY13">
        <v>66.839239632782608</v>
      </c>
      <c r="EZ13">
        <v>66.895380333318769</v>
      </c>
      <c r="FA13">
        <v>66.958236595392648</v>
      </c>
      <c r="FB13">
        <v>67.002338938355678</v>
      </c>
      <c r="FC13">
        <v>67.040454444229937</v>
      </c>
      <c r="FD13">
        <v>67.072105812988994</v>
      </c>
      <c r="FE13">
        <v>67.099809422977614</v>
      </c>
      <c r="FF13">
        <v>67.151132436503573</v>
      </c>
      <c r="FG13">
        <v>67.195242849901732</v>
      </c>
      <c r="FH13">
        <v>67.201091031351183</v>
      </c>
      <c r="FI13">
        <v>67.195878126981214</v>
      </c>
      <c r="FJ13">
        <v>67.143519726529973</v>
      </c>
      <c r="FK13">
        <v>66.99025179881707</v>
      </c>
      <c r="FL13">
        <v>69.432272164613053</v>
      </c>
      <c r="FM13">
        <v>69.059005588419183</v>
      </c>
      <c r="FN13">
        <v>68.688090001456487</v>
      </c>
      <c r="FO13">
        <v>68.924188424756878</v>
      </c>
      <c r="FP13">
        <v>66.861892880984669</v>
      </c>
      <c r="FQ13">
        <v>66.865604280840472</v>
      </c>
      <c r="FR13">
        <v>66.894367539430263</v>
      </c>
      <c r="FS13">
        <v>66.941685172993715</v>
      </c>
      <c r="FT13">
        <v>66.987761311868653</v>
      </c>
      <c r="FU13">
        <v>67.021213919882356</v>
      </c>
      <c r="FV13">
        <v>67.048972132080451</v>
      </c>
      <c r="FW13">
        <v>67.077021777156972</v>
      </c>
      <c r="FX13">
        <v>67.099450421944496</v>
      </c>
      <c r="FY13">
        <v>67.15032795303793</v>
      </c>
      <c r="FZ13">
        <v>67.193425261706111</v>
      </c>
      <c r="GA13">
        <v>67.199385606805365</v>
      </c>
      <c r="GB13">
        <v>67.194693697672605</v>
      </c>
      <c r="GC13">
        <v>67.144105606259359</v>
      </c>
      <c r="GD13">
        <v>66.989437440691916</v>
      </c>
      <c r="GE13">
        <v>69.431588480806994</v>
      </c>
      <c r="GF13">
        <v>69.05716351181718</v>
      </c>
      <c r="GG13">
        <v>68.686779402927542</v>
      </c>
      <c r="GH13">
        <v>68.924486248243383</v>
      </c>
    </row>
    <row r="14" spans="1:190" x14ac:dyDescent="0.2">
      <c r="A14" s="1">
        <v>13</v>
      </c>
      <c r="B14">
        <v>68.538529775788959</v>
      </c>
      <c r="C14">
        <v>68.711219305855479</v>
      </c>
      <c r="D14">
        <v>68.730280992664547</v>
      </c>
      <c r="E14">
        <v>68.498059833687392</v>
      </c>
      <c r="F14">
        <v>68.723902875465029</v>
      </c>
      <c r="G14">
        <v>69.025118792040786</v>
      </c>
      <c r="H14">
        <v>68.707201682657626</v>
      </c>
      <c r="I14">
        <v>68.517721026031126</v>
      </c>
      <c r="J14">
        <v>68.740203970141621</v>
      </c>
      <c r="K14">
        <v>66.924758916233799</v>
      </c>
      <c r="L14">
        <v>68.998851389239192</v>
      </c>
      <c r="M14">
        <v>68.727617708188575</v>
      </c>
      <c r="N14">
        <v>68.535270097055559</v>
      </c>
      <c r="O14">
        <v>68.752941521581107</v>
      </c>
      <c r="P14">
        <v>67.027128420779292</v>
      </c>
      <c r="Q14">
        <v>66.925213685220541</v>
      </c>
      <c r="R14">
        <v>69.02418751132339</v>
      </c>
      <c r="S14">
        <v>68.740629726586079</v>
      </c>
      <c r="T14">
        <v>68.543124554482276</v>
      </c>
      <c r="U14">
        <v>68.755210447441101</v>
      </c>
      <c r="V14">
        <v>67.074171706683657</v>
      </c>
      <c r="W14">
        <v>67.033272014070022</v>
      </c>
      <c r="X14">
        <v>66.961473259787681</v>
      </c>
      <c r="Y14">
        <v>69.041255493150288</v>
      </c>
      <c r="Z14">
        <v>68.750817659848934</v>
      </c>
      <c r="AA14">
        <v>68.546988333067617</v>
      </c>
      <c r="AB14">
        <v>68.756675990269798</v>
      </c>
      <c r="AC14">
        <v>67.083767879583547</v>
      </c>
      <c r="AD14">
        <v>67.078114360569046</v>
      </c>
      <c r="AE14">
        <v>67.074022806416281</v>
      </c>
      <c r="AF14">
        <v>66.990457969230036</v>
      </c>
      <c r="AG14">
        <v>69.055743005801673</v>
      </c>
      <c r="AH14">
        <v>68.755835639928975</v>
      </c>
      <c r="AI14">
        <v>68.548738596159822</v>
      </c>
      <c r="AJ14">
        <v>68.757366628993907</v>
      </c>
      <c r="AK14">
        <v>67.075473698660929</v>
      </c>
      <c r="AL14">
        <v>67.081647151271596</v>
      </c>
      <c r="AM14">
        <v>67.120822234689868</v>
      </c>
      <c r="AN14">
        <v>67.106000289731512</v>
      </c>
      <c r="AO14">
        <v>67.006465420555159</v>
      </c>
      <c r="AP14">
        <v>69.059477520039934</v>
      </c>
      <c r="AQ14">
        <v>68.756608371986815</v>
      </c>
      <c r="AR14">
        <v>68.549392722597759</v>
      </c>
      <c r="AS14">
        <v>68.758038150736851</v>
      </c>
      <c r="AT14">
        <v>67.046843797046137</v>
      </c>
      <c r="AU14">
        <v>67.074612787035917</v>
      </c>
      <c r="AV14">
        <v>67.127104686133293</v>
      </c>
      <c r="AW14">
        <v>67.155191726435788</v>
      </c>
      <c r="AX14">
        <v>67.125070715392255</v>
      </c>
      <c r="AY14">
        <v>67.017562120752771</v>
      </c>
      <c r="AZ14">
        <v>69.061147529562263</v>
      </c>
      <c r="BA14">
        <v>68.75796111922115</v>
      </c>
      <c r="BB14">
        <v>68.547248626668022</v>
      </c>
      <c r="BC14">
        <v>68.757900860162934</v>
      </c>
      <c r="BD14">
        <v>67.007510483295491</v>
      </c>
      <c r="BE14">
        <v>67.038062693344159</v>
      </c>
      <c r="BF14">
        <v>67.118464798290844</v>
      </c>
      <c r="BG14">
        <v>67.161083096423525</v>
      </c>
      <c r="BH14">
        <v>67.17518899454042</v>
      </c>
      <c r="BI14">
        <v>67.136662033579242</v>
      </c>
      <c r="BJ14">
        <v>67.021617513810114</v>
      </c>
      <c r="BK14">
        <v>69.064318143006986</v>
      </c>
      <c r="BL14">
        <v>68.758508161683025</v>
      </c>
      <c r="BM14">
        <v>68.549195802649237</v>
      </c>
      <c r="BN14">
        <v>68.753723995079866</v>
      </c>
      <c r="BO14">
        <v>66.987417136398506</v>
      </c>
      <c r="BP14">
        <v>66.999566861090486</v>
      </c>
      <c r="BQ14">
        <v>67.08349136191714</v>
      </c>
      <c r="BR14">
        <v>67.154618244112811</v>
      </c>
      <c r="BS14">
        <v>67.183230713390358</v>
      </c>
      <c r="BT14">
        <v>67.190638173900055</v>
      </c>
      <c r="BU14">
        <v>67.142327598793216</v>
      </c>
      <c r="BV14">
        <v>67.026583406123891</v>
      </c>
      <c r="BW14">
        <v>69.064133360737102</v>
      </c>
      <c r="BX14">
        <v>68.758447024413698</v>
      </c>
      <c r="BY14">
        <v>68.546506784944384</v>
      </c>
      <c r="BZ14">
        <v>68.752551696563799</v>
      </c>
      <c r="CA14">
        <v>66.973979993558771</v>
      </c>
      <c r="CB14">
        <v>66.980433035931014</v>
      </c>
      <c r="CC14">
        <v>67.041431785001379</v>
      </c>
      <c r="CD14">
        <v>67.119969017366842</v>
      </c>
      <c r="CE14">
        <v>67.175344948005431</v>
      </c>
      <c r="CF14">
        <v>67.194406860233485</v>
      </c>
      <c r="CG14">
        <v>67.193054400152548</v>
      </c>
      <c r="CH14">
        <v>67.144624168223942</v>
      </c>
      <c r="CI14">
        <v>67.025505600554808</v>
      </c>
      <c r="CJ14">
        <v>69.066781471818203</v>
      </c>
      <c r="CK14">
        <v>68.757055929893625</v>
      </c>
      <c r="CL14">
        <v>68.547662756848652</v>
      </c>
      <c r="CM14">
        <v>68.750839863850516</v>
      </c>
      <c r="CN14">
        <v>66.950279733255968</v>
      </c>
      <c r="CO14">
        <v>66.962440457140161</v>
      </c>
      <c r="CP14">
        <v>67.025458501088323</v>
      </c>
      <c r="CQ14">
        <v>67.078452351174491</v>
      </c>
      <c r="CR14">
        <v>67.138475635140765</v>
      </c>
      <c r="CS14">
        <v>67.186870280883795</v>
      </c>
      <c r="CT14">
        <v>67.202559093647821</v>
      </c>
      <c r="CU14">
        <v>67.195710808379744</v>
      </c>
      <c r="CV14">
        <v>67.144075161162689</v>
      </c>
      <c r="CW14">
        <v>67.025075282604178</v>
      </c>
      <c r="CX14">
        <v>69.065175088983281</v>
      </c>
      <c r="CY14">
        <v>68.757642526660902</v>
      </c>
      <c r="CZ14">
        <v>68.547651496773412</v>
      </c>
      <c r="DA14">
        <v>68.751864715577582</v>
      </c>
      <c r="DB14">
        <v>66.934849440751449</v>
      </c>
      <c r="DC14">
        <v>66.940963084628393</v>
      </c>
      <c r="DD14">
        <v>67.00857018513085</v>
      </c>
      <c r="DE14">
        <v>67.05594633440522</v>
      </c>
      <c r="DF14">
        <v>67.095230832957242</v>
      </c>
      <c r="DG14">
        <v>67.148451222435256</v>
      </c>
      <c r="DH14">
        <v>67.190221777850851</v>
      </c>
      <c r="DI14">
        <v>67.201377275691428</v>
      </c>
      <c r="DJ14">
        <v>67.196253839670689</v>
      </c>
      <c r="DK14">
        <v>67.143403292603296</v>
      </c>
      <c r="DL14">
        <v>67.02551688596462</v>
      </c>
      <c r="DM14">
        <v>69.065523860208756</v>
      </c>
      <c r="DN14">
        <v>68.758422696187793</v>
      </c>
      <c r="DO14">
        <v>68.546752046843068</v>
      </c>
      <c r="DP14">
        <v>68.750137899490952</v>
      </c>
      <c r="DQ14">
        <v>66.911673196365598</v>
      </c>
      <c r="DR14">
        <v>66.925374784412952</v>
      </c>
      <c r="DS14">
        <v>66.986851974376435</v>
      </c>
      <c r="DT14">
        <v>67.039031581870645</v>
      </c>
      <c r="DU14">
        <v>67.077157927319107</v>
      </c>
      <c r="DV14">
        <v>67.108438143345793</v>
      </c>
      <c r="DW14">
        <v>67.155756597796852</v>
      </c>
      <c r="DX14">
        <v>67.194612198700526</v>
      </c>
      <c r="DY14">
        <v>67.201206412339957</v>
      </c>
      <c r="DZ14">
        <v>67.194681883167249</v>
      </c>
      <c r="EA14">
        <v>67.142750505929328</v>
      </c>
      <c r="EB14">
        <v>67.024106975568415</v>
      </c>
      <c r="EC14">
        <v>69.063219146071546</v>
      </c>
      <c r="ED14">
        <v>68.75715421127758</v>
      </c>
      <c r="EE14">
        <v>68.546585108921249</v>
      </c>
      <c r="EF14">
        <v>68.750895296709672</v>
      </c>
      <c r="EG14">
        <v>66.902929449565633</v>
      </c>
      <c r="EH14">
        <v>66.905480664921996</v>
      </c>
      <c r="EI14">
        <v>66.973592559415053</v>
      </c>
      <c r="EJ14">
        <v>67.021096624453975</v>
      </c>
      <c r="EK14">
        <v>67.059230883236822</v>
      </c>
      <c r="EL14">
        <v>67.089242585354768</v>
      </c>
      <c r="EM14">
        <v>67.115367072770695</v>
      </c>
      <c r="EN14">
        <v>67.157554860586401</v>
      </c>
      <c r="EO14">
        <v>67.19266354707328</v>
      </c>
      <c r="EP14">
        <v>67.20099240244231</v>
      </c>
      <c r="EQ14">
        <v>67.194134702641975</v>
      </c>
      <c r="ER14">
        <v>67.142479981919564</v>
      </c>
      <c r="ES14">
        <v>67.024042829951782</v>
      </c>
      <c r="ET14">
        <v>69.064267829918435</v>
      </c>
      <c r="EU14">
        <v>68.757458531153787</v>
      </c>
      <c r="EV14">
        <v>68.546650573033816</v>
      </c>
      <c r="EW14">
        <v>68.750467343332545</v>
      </c>
      <c r="EX14">
        <v>66.92477932885113</v>
      </c>
      <c r="EY14">
        <v>66.899847658820946</v>
      </c>
      <c r="EZ14">
        <v>66.951693279638491</v>
      </c>
      <c r="FA14">
        <v>67.005621768629439</v>
      </c>
      <c r="FB14">
        <v>67.041096208629554</v>
      </c>
      <c r="FC14">
        <v>67.072858360395912</v>
      </c>
      <c r="FD14">
        <v>67.095655281507234</v>
      </c>
      <c r="FE14">
        <v>67.115467685786413</v>
      </c>
      <c r="FF14">
        <v>67.157196154907751</v>
      </c>
      <c r="FG14">
        <v>67.194051038581591</v>
      </c>
      <c r="FH14">
        <v>67.19932550507707</v>
      </c>
      <c r="FI14">
        <v>67.193532276477086</v>
      </c>
      <c r="FJ14">
        <v>67.141056879945822</v>
      </c>
      <c r="FK14">
        <v>67.022705153610801</v>
      </c>
      <c r="FL14">
        <v>69.063507444838109</v>
      </c>
      <c r="FM14">
        <v>68.758214080076627</v>
      </c>
      <c r="FN14">
        <v>68.545912466166342</v>
      </c>
      <c r="FO14">
        <v>68.748873109206841</v>
      </c>
      <c r="FP14">
        <v>66.901689535226751</v>
      </c>
      <c r="FQ14">
        <v>66.920892371385889</v>
      </c>
      <c r="FR14">
        <v>66.948468040750257</v>
      </c>
      <c r="FS14">
        <v>66.992071489386404</v>
      </c>
      <c r="FT14">
        <v>67.030523059424766</v>
      </c>
      <c r="FU14">
        <v>67.056709831495837</v>
      </c>
      <c r="FV14">
        <v>67.07989344187159</v>
      </c>
      <c r="FW14">
        <v>67.100676172295422</v>
      </c>
      <c r="FX14">
        <v>67.116218440939591</v>
      </c>
      <c r="FY14">
        <v>67.157334978871319</v>
      </c>
      <c r="FZ14">
        <v>67.192511423677217</v>
      </c>
      <c r="GA14">
        <v>67.197839234180265</v>
      </c>
      <c r="GB14">
        <v>67.192749625850723</v>
      </c>
      <c r="GC14">
        <v>67.141786544974664</v>
      </c>
      <c r="GD14">
        <v>67.021992629869032</v>
      </c>
      <c r="GE14">
        <v>69.062487869103393</v>
      </c>
      <c r="GF14">
        <v>68.75647800391917</v>
      </c>
      <c r="GG14">
        <v>68.545459005293807</v>
      </c>
      <c r="GH14">
        <v>68.749553821062761</v>
      </c>
    </row>
    <row r="15" spans="1:190" x14ac:dyDescent="0.2">
      <c r="A15" s="1">
        <v>14</v>
      </c>
      <c r="B15">
        <v>68.375036691444507</v>
      </c>
      <c r="C15">
        <v>68.528464565869299</v>
      </c>
      <c r="D15">
        <v>68.430550768989548</v>
      </c>
      <c r="E15">
        <v>68.348927677481939</v>
      </c>
      <c r="F15">
        <v>68.543014611073559</v>
      </c>
      <c r="G15">
        <v>68.667738510161186</v>
      </c>
      <c r="H15">
        <v>68.412615275880185</v>
      </c>
      <c r="I15">
        <v>68.37101070715795</v>
      </c>
      <c r="J15">
        <v>68.555414562545067</v>
      </c>
      <c r="K15">
        <v>66.969876347080017</v>
      </c>
      <c r="L15">
        <v>68.650246384197999</v>
      </c>
      <c r="M15">
        <v>68.429357649744063</v>
      </c>
      <c r="N15">
        <v>68.387504746561888</v>
      </c>
      <c r="O15">
        <v>68.567061877916956</v>
      </c>
      <c r="P15">
        <v>67.03441646293733</v>
      </c>
      <c r="Q15">
        <v>66.971821148256083</v>
      </c>
      <c r="R15">
        <v>68.670133799535051</v>
      </c>
      <c r="S15">
        <v>68.438920082629679</v>
      </c>
      <c r="T15">
        <v>68.392474307851032</v>
      </c>
      <c r="U15">
        <v>68.566476856590427</v>
      </c>
      <c r="V15">
        <v>67.072016369821256</v>
      </c>
      <c r="W15">
        <v>67.043759060497791</v>
      </c>
      <c r="X15">
        <v>67.002063528008037</v>
      </c>
      <c r="Y15">
        <v>68.681667395774099</v>
      </c>
      <c r="Z15">
        <v>68.446082006768137</v>
      </c>
      <c r="AA15">
        <v>68.395698878912</v>
      </c>
      <c r="AB15">
        <v>68.569300103162519</v>
      </c>
      <c r="AC15">
        <v>67.075634062956723</v>
      </c>
      <c r="AD15">
        <v>67.076792574694949</v>
      </c>
      <c r="AE15">
        <v>67.078068432601384</v>
      </c>
      <c r="AF15">
        <v>67.027539241496726</v>
      </c>
      <c r="AG15">
        <v>68.693281402711619</v>
      </c>
      <c r="AH15">
        <v>68.450794684440453</v>
      </c>
      <c r="AI15">
        <v>68.397111427117665</v>
      </c>
      <c r="AJ15">
        <v>68.569439596281313</v>
      </c>
      <c r="AK15">
        <v>67.062032014779106</v>
      </c>
      <c r="AL15">
        <v>67.07489144783878</v>
      </c>
      <c r="AM15">
        <v>67.113353480947097</v>
      </c>
      <c r="AN15">
        <v>67.105885678484654</v>
      </c>
      <c r="AO15">
        <v>67.039245124157873</v>
      </c>
      <c r="AP15">
        <v>68.695597845554303</v>
      </c>
      <c r="AQ15">
        <v>68.450649031820461</v>
      </c>
      <c r="AR15">
        <v>68.397040160081147</v>
      </c>
      <c r="AS15">
        <v>68.570218261763657</v>
      </c>
      <c r="AT15">
        <v>67.044935014861679</v>
      </c>
      <c r="AU15">
        <v>67.061588127721507</v>
      </c>
      <c r="AV15">
        <v>67.115205556061227</v>
      </c>
      <c r="AW15">
        <v>67.143221426251287</v>
      </c>
      <c r="AX15">
        <v>67.120474457994789</v>
      </c>
      <c r="AY15">
        <v>67.048327800053855</v>
      </c>
      <c r="AZ15">
        <v>68.696594762958227</v>
      </c>
      <c r="BA15">
        <v>68.452012094274821</v>
      </c>
      <c r="BB15">
        <v>68.395246000961379</v>
      </c>
      <c r="BC15">
        <v>68.569545262000588</v>
      </c>
      <c r="BD15">
        <v>67.022253828179132</v>
      </c>
      <c r="BE15">
        <v>67.03736220828867</v>
      </c>
      <c r="BF15">
        <v>67.101163436527955</v>
      </c>
      <c r="BG15">
        <v>67.144167966186188</v>
      </c>
      <c r="BH15">
        <v>67.158365978794819</v>
      </c>
      <c r="BI15">
        <v>67.129346813809377</v>
      </c>
      <c r="BJ15">
        <v>67.051531940136599</v>
      </c>
      <c r="BK15">
        <v>68.699423680458651</v>
      </c>
      <c r="BL15">
        <v>68.45280223112826</v>
      </c>
      <c r="BM15">
        <v>68.397247822339807</v>
      </c>
      <c r="BN15">
        <v>68.566169840372936</v>
      </c>
      <c r="BO15">
        <v>67.012250910303152</v>
      </c>
      <c r="BP15">
        <v>67.018263748390382</v>
      </c>
      <c r="BQ15">
        <v>67.077876767029608</v>
      </c>
      <c r="BR15">
        <v>67.131082578336489</v>
      </c>
      <c r="BS15">
        <v>67.160798926776764</v>
      </c>
      <c r="BT15">
        <v>67.170882810450721</v>
      </c>
      <c r="BU15">
        <v>67.133659847036611</v>
      </c>
      <c r="BV15">
        <v>67.056727590842414</v>
      </c>
      <c r="BW15">
        <v>68.699121497626095</v>
      </c>
      <c r="BX15">
        <v>68.452803666533001</v>
      </c>
      <c r="BY15">
        <v>68.394548837835487</v>
      </c>
      <c r="BZ15">
        <v>68.566328920858183</v>
      </c>
      <c r="CA15">
        <v>67.006598891375077</v>
      </c>
      <c r="CB15">
        <v>67.010033627242265</v>
      </c>
      <c r="CC15">
        <v>67.055101015563494</v>
      </c>
      <c r="CD15">
        <v>67.109380900109585</v>
      </c>
      <c r="CE15">
        <v>67.147795008684426</v>
      </c>
      <c r="CF15">
        <v>67.170070926492514</v>
      </c>
      <c r="CG15">
        <v>67.172235533729022</v>
      </c>
      <c r="CH15">
        <v>67.135760571689843</v>
      </c>
      <c r="CI15">
        <v>67.055262214830222</v>
      </c>
      <c r="CJ15">
        <v>68.702080063389246</v>
      </c>
      <c r="CK15">
        <v>68.452262344649569</v>
      </c>
      <c r="CL15">
        <v>68.395620945056152</v>
      </c>
      <c r="CM15">
        <v>68.563627568795852</v>
      </c>
      <c r="CN15">
        <v>66.985473566991161</v>
      </c>
      <c r="CO15">
        <v>66.999449112870451</v>
      </c>
      <c r="CP15">
        <v>67.049727869159099</v>
      </c>
      <c r="CQ15">
        <v>67.086629867301454</v>
      </c>
      <c r="CR15">
        <v>67.123706086464693</v>
      </c>
      <c r="CS15">
        <v>67.157042937157627</v>
      </c>
      <c r="CT15">
        <v>67.177052480529909</v>
      </c>
      <c r="CU15">
        <v>67.174573843238264</v>
      </c>
      <c r="CV15">
        <v>67.135091473288782</v>
      </c>
      <c r="CW15">
        <v>67.055506934830305</v>
      </c>
      <c r="CX15">
        <v>68.700570927848617</v>
      </c>
      <c r="CY15">
        <v>68.452524829394193</v>
      </c>
      <c r="CZ15">
        <v>68.396422242775571</v>
      </c>
      <c r="DA15">
        <v>68.565592499956665</v>
      </c>
      <c r="DB15">
        <v>66.974903987292876</v>
      </c>
      <c r="DC15">
        <v>66.97957635967947</v>
      </c>
      <c r="DD15">
        <v>67.038962103341504</v>
      </c>
      <c r="DE15">
        <v>67.074545071832333</v>
      </c>
      <c r="DF15">
        <v>67.098728616022711</v>
      </c>
      <c r="DG15">
        <v>67.130765381533251</v>
      </c>
      <c r="DH15">
        <v>67.158978564397941</v>
      </c>
      <c r="DI15">
        <v>67.176229304500751</v>
      </c>
      <c r="DJ15">
        <v>67.175950408790968</v>
      </c>
      <c r="DK15">
        <v>67.13526150672466</v>
      </c>
      <c r="DL15">
        <v>67.055710185097908</v>
      </c>
      <c r="DM15">
        <v>68.700787859735783</v>
      </c>
      <c r="DN15">
        <v>68.452942255678977</v>
      </c>
      <c r="DO15">
        <v>68.39475740690439</v>
      </c>
      <c r="DP15">
        <v>68.562895986773839</v>
      </c>
      <c r="DQ15">
        <v>66.95814671659609</v>
      </c>
      <c r="DR15">
        <v>66.967416064382334</v>
      </c>
      <c r="DS15">
        <v>67.019045977041571</v>
      </c>
      <c r="DT15">
        <v>67.065471484198923</v>
      </c>
      <c r="DU15">
        <v>67.090833252359488</v>
      </c>
      <c r="DV15">
        <v>67.108961394012127</v>
      </c>
      <c r="DW15">
        <v>67.13664865873676</v>
      </c>
      <c r="DX15">
        <v>67.162891244726694</v>
      </c>
      <c r="DY15">
        <v>67.176056586424494</v>
      </c>
      <c r="DZ15">
        <v>67.17410788049618</v>
      </c>
      <c r="EA15">
        <v>67.135458160854938</v>
      </c>
      <c r="EB15">
        <v>67.054488043373965</v>
      </c>
      <c r="EC15">
        <v>68.699541009511833</v>
      </c>
      <c r="ED15">
        <v>68.451844990610013</v>
      </c>
      <c r="EE15">
        <v>68.395428374684172</v>
      </c>
      <c r="EF15">
        <v>68.563852196200472</v>
      </c>
      <c r="EG15">
        <v>66.947914849448196</v>
      </c>
      <c r="EH15">
        <v>66.954760389481095</v>
      </c>
      <c r="EI15">
        <v>67.009144178931678</v>
      </c>
      <c r="EJ15">
        <v>67.048246834216016</v>
      </c>
      <c r="EK15">
        <v>67.080347005348457</v>
      </c>
      <c r="EL15">
        <v>67.100830771287292</v>
      </c>
      <c r="EM15">
        <v>67.114654376724573</v>
      </c>
      <c r="EN15">
        <v>67.138222873850367</v>
      </c>
      <c r="EO15">
        <v>67.161619111861057</v>
      </c>
      <c r="EP15">
        <v>67.17607479655436</v>
      </c>
      <c r="EQ15">
        <v>67.174499198794976</v>
      </c>
      <c r="ER15">
        <v>67.135492200307027</v>
      </c>
      <c r="ES15">
        <v>67.054525209934511</v>
      </c>
      <c r="ET15">
        <v>68.700002372119627</v>
      </c>
      <c r="EU15">
        <v>68.452242621244281</v>
      </c>
      <c r="EV15">
        <v>68.396437848848791</v>
      </c>
      <c r="EW15">
        <v>68.563515424105319</v>
      </c>
      <c r="EX15">
        <v>66.978182167802487</v>
      </c>
      <c r="EY15">
        <v>66.94695366756892</v>
      </c>
      <c r="EZ15">
        <v>66.9947949460133</v>
      </c>
      <c r="FA15">
        <v>67.035917781250248</v>
      </c>
      <c r="FB15">
        <v>67.063946022420552</v>
      </c>
      <c r="FC15">
        <v>67.090985371539773</v>
      </c>
      <c r="FD15">
        <v>67.105415782335186</v>
      </c>
      <c r="FE15">
        <v>67.11518773000995</v>
      </c>
      <c r="FF15">
        <v>67.138256590556793</v>
      </c>
      <c r="FG15">
        <v>67.163492154803848</v>
      </c>
      <c r="FH15">
        <v>67.175188125840847</v>
      </c>
      <c r="FI15">
        <v>67.174731212385197</v>
      </c>
      <c r="FJ15">
        <v>67.134391952528574</v>
      </c>
      <c r="FK15">
        <v>67.053868987005217</v>
      </c>
      <c r="FL15">
        <v>68.69964294647572</v>
      </c>
      <c r="FM15">
        <v>68.453070429070578</v>
      </c>
      <c r="FN15">
        <v>68.395085723864071</v>
      </c>
      <c r="FO15">
        <v>68.561615971420139</v>
      </c>
      <c r="FP15">
        <v>66.934795517548807</v>
      </c>
      <c r="FQ15">
        <v>66.975359236271771</v>
      </c>
      <c r="FR15">
        <v>66.987805224153078</v>
      </c>
      <c r="FS15">
        <v>67.027958104357822</v>
      </c>
      <c r="FT15">
        <v>67.055125290654772</v>
      </c>
      <c r="FU15">
        <v>67.075970475236119</v>
      </c>
      <c r="FV15">
        <v>67.09637837495977</v>
      </c>
      <c r="FW15">
        <v>67.110296760338642</v>
      </c>
      <c r="FX15">
        <v>67.116472931690197</v>
      </c>
      <c r="FY15">
        <v>67.139044699569425</v>
      </c>
      <c r="FZ15">
        <v>67.162446549010156</v>
      </c>
      <c r="GA15">
        <v>67.174491986663313</v>
      </c>
      <c r="GB15">
        <v>67.174432833521095</v>
      </c>
      <c r="GC15">
        <v>67.134911982577805</v>
      </c>
      <c r="GD15">
        <v>67.053205255390054</v>
      </c>
      <c r="GE15">
        <v>68.698998738087496</v>
      </c>
      <c r="GF15">
        <v>68.451230712961049</v>
      </c>
      <c r="GG15">
        <v>68.394010851400168</v>
      </c>
      <c r="GH15">
        <v>68.562358251891965</v>
      </c>
    </row>
    <row r="16" spans="1:190" x14ac:dyDescent="0.2">
      <c r="A16" s="1">
        <v>15</v>
      </c>
      <c r="B16">
        <v>68.214792773300246</v>
      </c>
      <c r="C16">
        <v>68.333697469402281</v>
      </c>
      <c r="D16">
        <v>68.141000069538322</v>
      </c>
      <c r="E16">
        <v>68.199965228037769</v>
      </c>
      <c r="F16">
        <v>68.347807700564132</v>
      </c>
      <c r="G16">
        <v>68.31418645550572</v>
      </c>
      <c r="H16">
        <v>68.131795656666355</v>
      </c>
      <c r="I16">
        <v>68.223998657275828</v>
      </c>
      <c r="J16">
        <v>68.356768996400234</v>
      </c>
      <c r="K16">
        <v>67.027220385838547</v>
      </c>
      <c r="L16">
        <v>68.310095331430631</v>
      </c>
      <c r="M16">
        <v>68.147968474830137</v>
      </c>
      <c r="N16">
        <v>68.239178060045404</v>
      </c>
      <c r="O16">
        <v>68.366599847058254</v>
      </c>
      <c r="P16">
        <v>67.068370471043238</v>
      </c>
      <c r="Q16">
        <v>67.031838920801036</v>
      </c>
      <c r="R16">
        <v>68.326215965424879</v>
      </c>
      <c r="S16">
        <v>68.155539237016384</v>
      </c>
      <c r="T16">
        <v>68.241942521530589</v>
      </c>
      <c r="U16">
        <v>68.364642504673114</v>
      </c>
      <c r="V16">
        <v>67.087318875876903</v>
      </c>
      <c r="W16">
        <v>67.080656953739876</v>
      </c>
      <c r="X16">
        <v>67.055544736356069</v>
      </c>
      <c r="Y16">
        <v>68.334683140195722</v>
      </c>
      <c r="Z16">
        <v>68.160976031876473</v>
      </c>
      <c r="AA16">
        <v>68.244191315107059</v>
      </c>
      <c r="AB16">
        <v>68.367937275538623</v>
      </c>
      <c r="AC16">
        <v>67.08107117511527</v>
      </c>
      <c r="AD16">
        <v>67.094694998837113</v>
      </c>
      <c r="AE16">
        <v>67.108063698733005</v>
      </c>
      <c r="AF16">
        <v>67.075962077438291</v>
      </c>
      <c r="AG16">
        <v>68.344073945393745</v>
      </c>
      <c r="AH16">
        <v>68.164723116218511</v>
      </c>
      <c r="AI16">
        <v>68.24475621091905</v>
      </c>
      <c r="AJ16">
        <v>68.36753384460286</v>
      </c>
      <c r="AK16">
        <v>67.06104675687115</v>
      </c>
      <c r="AL16">
        <v>67.083941752047494</v>
      </c>
      <c r="AM16">
        <v>67.124605211897673</v>
      </c>
      <c r="AN16">
        <v>67.129961774851964</v>
      </c>
      <c r="AO16">
        <v>67.083168835012984</v>
      </c>
      <c r="AP16">
        <v>68.344914063173974</v>
      </c>
      <c r="AQ16">
        <v>68.164504424550216</v>
      </c>
      <c r="AR16">
        <v>68.244987890000104</v>
      </c>
      <c r="AS16">
        <v>68.367980305379987</v>
      </c>
      <c r="AT16">
        <v>67.051813873209738</v>
      </c>
      <c r="AU16">
        <v>67.062932582035899</v>
      </c>
      <c r="AV16">
        <v>67.11788947213465</v>
      </c>
      <c r="AW16">
        <v>67.147680693139989</v>
      </c>
      <c r="AX16">
        <v>67.139947618408954</v>
      </c>
      <c r="AY16">
        <v>67.090565368718458</v>
      </c>
      <c r="AZ16">
        <v>68.345652139097652</v>
      </c>
      <c r="BA16">
        <v>68.164903473776974</v>
      </c>
      <c r="BB16">
        <v>68.242866015286992</v>
      </c>
      <c r="BC16">
        <v>68.367447639858298</v>
      </c>
      <c r="BD16">
        <v>67.051689055781594</v>
      </c>
      <c r="BE16">
        <v>67.048265153001864</v>
      </c>
      <c r="BF16">
        <v>67.095992216628431</v>
      </c>
      <c r="BG16">
        <v>67.1397768480672</v>
      </c>
      <c r="BH16">
        <v>67.158487215822859</v>
      </c>
      <c r="BI16">
        <v>67.146124468832426</v>
      </c>
      <c r="BJ16">
        <v>67.092872845747465</v>
      </c>
      <c r="BK16">
        <v>68.347729549521461</v>
      </c>
      <c r="BL16">
        <v>68.165382059199246</v>
      </c>
      <c r="BM16">
        <v>68.245010375777426</v>
      </c>
      <c r="BN16">
        <v>68.365759607394622</v>
      </c>
      <c r="BO16">
        <v>67.052126908820171</v>
      </c>
      <c r="BP16">
        <v>67.052214748923078</v>
      </c>
      <c r="BQ16">
        <v>67.081536305560633</v>
      </c>
      <c r="BR16">
        <v>67.118377613469832</v>
      </c>
      <c r="BS16">
        <v>67.150769166043389</v>
      </c>
      <c r="BT16">
        <v>67.167503168110954</v>
      </c>
      <c r="BU16">
        <v>67.149254958839279</v>
      </c>
      <c r="BV16">
        <v>67.09800698488651</v>
      </c>
      <c r="BW16">
        <v>68.347207714014147</v>
      </c>
      <c r="BX16">
        <v>68.165549680604613</v>
      </c>
      <c r="BY16">
        <v>68.242632455667035</v>
      </c>
      <c r="BZ16">
        <v>68.365416164986556</v>
      </c>
      <c r="CA16">
        <v>67.051499341446075</v>
      </c>
      <c r="CB16">
        <v>67.055351488534868</v>
      </c>
      <c r="CC16">
        <v>67.082652488332172</v>
      </c>
      <c r="CD16">
        <v>67.106237154225695</v>
      </c>
      <c r="CE16">
        <v>67.130513117695614</v>
      </c>
      <c r="CF16">
        <v>67.157461666695525</v>
      </c>
      <c r="CG16">
        <v>67.168423926011229</v>
      </c>
      <c r="CH16">
        <v>67.151038521323997</v>
      </c>
      <c r="CI16">
        <v>67.096531032578284</v>
      </c>
      <c r="CJ16">
        <v>68.349573612357602</v>
      </c>
      <c r="CK16">
        <v>68.165378089210009</v>
      </c>
      <c r="CL16">
        <v>68.243623566638163</v>
      </c>
      <c r="CM16">
        <v>68.363059920525373</v>
      </c>
      <c r="CN16">
        <v>67.032992118392912</v>
      </c>
      <c r="CO16">
        <v>67.05059477542251</v>
      </c>
      <c r="CP16">
        <v>67.087690830640014</v>
      </c>
      <c r="CQ16">
        <v>67.106871873385771</v>
      </c>
      <c r="CR16">
        <v>67.116319686330641</v>
      </c>
      <c r="CS16">
        <v>67.137767970986602</v>
      </c>
      <c r="CT16">
        <v>67.163718117452532</v>
      </c>
      <c r="CU16">
        <v>67.170146067343197</v>
      </c>
      <c r="CV16">
        <v>67.150508100254029</v>
      </c>
      <c r="CW16">
        <v>67.097300384653096</v>
      </c>
      <c r="CX16">
        <v>68.348194440131635</v>
      </c>
      <c r="CY16">
        <v>68.165414465707201</v>
      </c>
      <c r="CZ16">
        <v>68.244990182769769</v>
      </c>
      <c r="DA16">
        <v>68.364815498919825</v>
      </c>
      <c r="DB16">
        <v>67.023082879414147</v>
      </c>
      <c r="DC16">
        <v>67.032311165276468</v>
      </c>
      <c r="DD16">
        <v>67.081830591413635</v>
      </c>
      <c r="DE16">
        <v>67.105987858801385</v>
      </c>
      <c r="DF16">
        <v>67.114679335937268</v>
      </c>
      <c r="DG16">
        <v>67.121096668337927</v>
      </c>
      <c r="DH16">
        <v>67.138775626132514</v>
      </c>
      <c r="DI16">
        <v>67.163301212380858</v>
      </c>
      <c r="DJ16">
        <v>67.171883160483361</v>
      </c>
      <c r="DK16">
        <v>67.15121956002173</v>
      </c>
      <c r="DL16">
        <v>67.096849291482599</v>
      </c>
      <c r="DM16">
        <v>68.348697772682243</v>
      </c>
      <c r="DN16">
        <v>68.165876480422938</v>
      </c>
      <c r="DO16">
        <v>68.243306234383738</v>
      </c>
      <c r="DP16">
        <v>68.36141198849748</v>
      </c>
      <c r="DQ16">
        <v>67.01478979090605</v>
      </c>
      <c r="DR16">
        <v>67.020329538405548</v>
      </c>
      <c r="DS16">
        <v>67.064407914441361</v>
      </c>
      <c r="DT16">
        <v>67.102472856975297</v>
      </c>
      <c r="DU16">
        <v>67.117573257943562</v>
      </c>
      <c r="DV16">
        <v>67.122022106309885</v>
      </c>
      <c r="DW16">
        <v>67.124929177953831</v>
      </c>
      <c r="DX16">
        <v>67.141961139946503</v>
      </c>
      <c r="DY16">
        <v>67.163117947679979</v>
      </c>
      <c r="DZ16">
        <v>67.170193250772627</v>
      </c>
      <c r="EA16">
        <v>67.151893071840519</v>
      </c>
      <c r="EB16">
        <v>67.095887940577612</v>
      </c>
      <c r="EC16">
        <v>68.347307366678905</v>
      </c>
      <c r="ED16">
        <v>68.165002575394951</v>
      </c>
      <c r="EE16">
        <v>68.244119749206547</v>
      </c>
      <c r="EF16">
        <v>68.363377191129558</v>
      </c>
      <c r="EG16">
        <v>67.00590226530727</v>
      </c>
      <c r="EH16">
        <v>67.015756146517532</v>
      </c>
      <c r="EI16">
        <v>67.053890675506437</v>
      </c>
      <c r="EJ16">
        <v>67.086859129991851</v>
      </c>
      <c r="EK16">
        <v>67.112316947735366</v>
      </c>
      <c r="EL16">
        <v>67.125058371040097</v>
      </c>
      <c r="EM16">
        <v>67.12664085806793</v>
      </c>
      <c r="EN16">
        <v>67.126504158475726</v>
      </c>
      <c r="EO16">
        <v>67.141076436637533</v>
      </c>
      <c r="EP16">
        <v>67.162901066776001</v>
      </c>
      <c r="EQ16">
        <v>67.170857558867212</v>
      </c>
      <c r="ER16">
        <v>67.152013202171602</v>
      </c>
      <c r="ES16">
        <v>67.096442535818596</v>
      </c>
      <c r="ET16">
        <v>68.347781054641771</v>
      </c>
      <c r="EU16">
        <v>68.165212742729636</v>
      </c>
      <c r="EV16">
        <v>68.245563067157391</v>
      </c>
      <c r="EW16">
        <v>68.362695183959488</v>
      </c>
      <c r="EX16">
        <v>67.049038063593855</v>
      </c>
      <c r="EY16">
        <v>67.008855291851759</v>
      </c>
      <c r="EZ16">
        <v>67.048073688069977</v>
      </c>
      <c r="FA16">
        <v>67.074219383927527</v>
      </c>
      <c r="FB16">
        <v>67.097843987124492</v>
      </c>
      <c r="FC16">
        <v>67.120061443445763</v>
      </c>
      <c r="FD16">
        <v>67.128052621972998</v>
      </c>
      <c r="FE16">
        <v>67.12703932439338</v>
      </c>
      <c r="FF16">
        <v>67.126749547217599</v>
      </c>
      <c r="FG16">
        <v>67.142959277857628</v>
      </c>
      <c r="FH16">
        <v>67.162631100430602</v>
      </c>
      <c r="FI16">
        <v>67.171361795957338</v>
      </c>
      <c r="FJ16">
        <v>67.150895800962545</v>
      </c>
      <c r="FK16">
        <v>67.095941612744284</v>
      </c>
      <c r="FL16">
        <v>68.347500310808584</v>
      </c>
      <c r="FM16">
        <v>68.165861627898295</v>
      </c>
      <c r="FN16">
        <v>68.244180424311111</v>
      </c>
      <c r="FO16">
        <v>68.361472595373471</v>
      </c>
      <c r="FP16">
        <v>66.998836599210648</v>
      </c>
      <c r="FQ16">
        <v>67.049329236651602</v>
      </c>
      <c r="FR16">
        <v>67.04095121278614</v>
      </c>
      <c r="FS16">
        <v>67.072876929581284</v>
      </c>
      <c r="FT16">
        <v>67.087680607254427</v>
      </c>
      <c r="FU16">
        <v>67.106454695335557</v>
      </c>
      <c r="FV16">
        <v>67.123793754586387</v>
      </c>
      <c r="FW16">
        <v>67.132211308268182</v>
      </c>
      <c r="FX16">
        <v>67.128355092976093</v>
      </c>
      <c r="FY16">
        <v>67.127791696461529</v>
      </c>
      <c r="FZ16">
        <v>67.142427093288887</v>
      </c>
      <c r="GA16">
        <v>67.162951065515429</v>
      </c>
      <c r="GB16">
        <v>67.171451705192055</v>
      </c>
      <c r="GC16">
        <v>67.15145999832913</v>
      </c>
      <c r="GD16">
        <v>67.095335568717076</v>
      </c>
      <c r="GE16">
        <v>68.347193454806984</v>
      </c>
      <c r="GF16">
        <v>68.164549154883844</v>
      </c>
      <c r="GG16">
        <v>68.242816170571544</v>
      </c>
      <c r="GH16">
        <v>68.361393676645434</v>
      </c>
    </row>
    <row r="17" spans="1:190" x14ac:dyDescent="0.2">
      <c r="A17" s="1">
        <v>16</v>
      </c>
      <c r="B17">
        <v>68.054026741274342</v>
      </c>
      <c r="C17">
        <v>68.135082146178732</v>
      </c>
      <c r="D17">
        <v>67.903885930325004</v>
      </c>
      <c r="E17">
        <v>68.053369406054841</v>
      </c>
      <c r="F17">
        <v>68.146889373832181</v>
      </c>
      <c r="G17">
        <v>67.978100899046751</v>
      </c>
      <c r="H17">
        <v>67.90729133679794</v>
      </c>
      <c r="I17">
        <v>68.076697423144893</v>
      </c>
      <c r="J17">
        <v>68.153488124681473</v>
      </c>
      <c r="K17">
        <v>67.117567446445435</v>
      </c>
      <c r="L17">
        <v>67.997875503172239</v>
      </c>
      <c r="M17">
        <v>67.929152026669598</v>
      </c>
      <c r="N17">
        <v>68.090407813933012</v>
      </c>
      <c r="O17">
        <v>68.160637447980704</v>
      </c>
      <c r="P17">
        <v>67.148369575607376</v>
      </c>
      <c r="Q17">
        <v>67.12810704194338</v>
      </c>
      <c r="R17">
        <v>68.015733412870446</v>
      </c>
      <c r="S17">
        <v>67.938616828513119</v>
      </c>
      <c r="T17">
        <v>68.092321791758351</v>
      </c>
      <c r="U17">
        <v>68.158917276433243</v>
      </c>
      <c r="V17">
        <v>67.152008720741492</v>
      </c>
      <c r="W17">
        <v>67.165250305308106</v>
      </c>
      <c r="X17">
        <v>67.14755514998609</v>
      </c>
      <c r="Y17">
        <v>68.026423467531529</v>
      </c>
      <c r="Z17">
        <v>67.944051727639206</v>
      </c>
      <c r="AA17">
        <v>68.094090637567263</v>
      </c>
      <c r="AB17">
        <v>68.161655451095186</v>
      </c>
      <c r="AC17">
        <v>67.142803500127172</v>
      </c>
      <c r="AD17">
        <v>67.167206955216997</v>
      </c>
      <c r="AE17">
        <v>67.18732687930266</v>
      </c>
      <c r="AF17">
        <v>67.163860181742436</v>
      </c>
      <c r="AG17">
        <v>68.035179892770884</v>
      </c>
      <c r="AH17">
        <v>67.946873910862593</v>
      </c>
      <c r="AI17">
        <v>68.093964048089717</v>
      </c>
      <c r="AJ17">
        <v>68.160890282484004</v>
      </c>
      <c r="AK17">
        <v>67.116551707712716</v>
      </c>
      <c r="AL17">
        <v>67.153134137050344</v>
      </c>
      <c r="AM17">
        <v>67.191837929354904</v>
      </c>
      <c r="AN17">
        <v>67.204382400347583</v>
      </c>
      <c r="AO17">
        <v>67.168038445520253</v>
      </c>
      <c r="AP17">
        <v>68.034504468562787</v>
      </c>
      <c r="AQ17">
        <v>67.946262245021899</v>
      </c>
      <c r="AR17">
        <v>68.094383432989332</v>
      </c>
      <c r="AS17">
        <v>68.161226434952582</v>
      </c>
      <c r="AT17">
        <v>67.112340108672086</v>
      </c>
      <c r="AU17">
        <v>67.125724112712476</v>
      </c>
      <c r="AV17">
        <v>67.181283341805809</v>
      </c>
      <c r="AW17">
        <v>67.209377598515147</v>
      </c>
      <c r="AX17">
        <v>67.211491399339792</v>
      </c>
      <c r="AY17">
        <v>67.173593086042487</v>
      </c>
      <c r="AZ17">
        <v>68.034837209538253</v>
      </c>
      <c r="BA17">
        <v>67.945273584789831</v>
      </c>
      <c r="BB17">
        <v>68.092285813815835</v>
      </c>
      <c r="BC17">
        <v>68.16076491807523</v>
      </c>
      <c r="BD17">
        <v>67.12845254606907</v>
      </c>
      <c r="BE17">
        <v>67.118251426827001</v>
      </c>
      <c r="BF17">
        <v>67.153007938699488</v>
      </c>
      <c r="BG17">
        <v>67.197953462040971</v>
      </c>
      <c r="BH17">
        <v>67.217154590044103</v>
      </c>
      <c r="BI17">
        <v>67.215357519981339</v>
      </c>
      <c r="BJ17">
        <v>67.175067083660153</v>
      </c>
      <c r="BK17">
        <v>68.035224239504217</v>
      </c>
      <c r="BL17">
        <v>67.944942849261494</v>
      </c>
      <c r="BM17">
        <v>68.093868274278947</v>
      </c>
      <c r="BN17">
        <v>68.16022360500321</v>
      </c>
      <c r="BO17">
        <v>67.138529770947144</v>
      </c>
      <c r="BP17">
        <v>67.137019797237556</v>
      </c>
      <c r="BQ17">
        <v>67.144764136991355</v>
      </c>
      <c r="BR17">
        <v>67.169669143226201</v>
      </c>
      <c r="BS17">
        <v>67.20558469536995</v>
      </c>
      <c r="BT17">
        <v>67.222889851239032</v>
      </c>
      <c r="BU17">
        <v>67.217466880436803</v>
      </c>
      <c r="BV17">
        <v>67.179196018978942</v>
      </c>
      <c r="BW17">
        <v>68.034422285906857</v>
      </c>
      <c r="BX17">
        <v>67.944827763291528</v>
      </c>
      <c r="BY17">
        <v>68.091955947760553</v>
      </c>
      <c r="BZ17">
        <v>68.159758811282884</v>
      </c>
      <c r="CA17">
        <v>67.14024934713207</v>
      </c>
      <c r="CB17">
        <v>67.148669507221413</v>
      </c>
      <c r="CC17">
        <v>67.162657126281289</v>
      </c>
      <c r="CD17">
        <v>67.163510407554085</v>
      </c>
      <c r="CE17">
        <v>67.178229391113931</v>
      </c>
      <c r="CF17">
        <v>67.210087031266639</v>
      </c>
      <c r="CG17">
        <v>67.223806565680036</v>
      </c>
      <c r="CH17">
        <v>67.218649099216464</v>
      </c>
      <c r="CI17">
        <v>67.177791894822079</v>
      </c>
      <c r="CJ17">
        <v>68.035758206026728</v>
      </c>
      <c r="CK17">
        <v>67.944411028019289</v>
      </c>
      <c r="CL17">
        <v>68.092721078289486</v>
      </c>
      <c r="CM17">
        <v>68.158247832501843</v>
      </c>
      <c r="CN17">
        <v>67.124025103402133</v>
      </c>
      <c r="CO17">
        <v>67.147668924424281</v>
      </c>
      <c r="CP17">
        <v>67.175821985422743</v>
      </c>
      <c r="CQ17">
        <v>67.181101784905707</v>
      </c>
      <c r="CR17">
        <v>67.171029138408969</v>
      </c>
      <c r="CS17">
        <v>67.183513244952394</v>
      </c>
      <c r="CT17">
        <v>67.214926775604837</v>
      </c>
      <c r="CU17">
        <v>67.224568184826708</v>
      </c>
      <c r="CV17">
        <v>67.218372590203586</v>
      </c>
      <c r="CW17">
        <v>67.17861693601769</v>
      </c>
      <c r="CX17">
        <v>68.034092724822415</v>
      </c>
      <c r="CY17">
        <v>67.943813646997398</v>
      </c>
      <c r="CZ17">
        <v>68.093619837404546</v>
      </c>
      <c r="DA17">
        <v>68.159059629051058</v>
      </c>
      <c r="DB17">
        <v>67.111497145577061</v>
      </c>
      <c r="DC17">
        <v>67.131438508341034</v>
      </c>
      <c r="DD17">
        <v>67.173179144147426</v>
      </c>
      <c r="DE17">
        <v>67.189968460718461</v>
      </c>
      <c r="DF17">
        <v>67.186773172991522</v>
      </c>
      <c r="DG17">
        <v>67.174103177250856</v>
      </c>
      <c r="DH17">
        <v>67.184225188374327</v>
      </c>
      <c r="DI17">
        <v>67.214107504386462</v>
      </c>
      <c r="DJ17">
        <v>67.226111430646796</v>
      </c>
      <c r="DK17">
        <v>67.219239204948948</v>
      </c>
      <c r="DL17">
        <v>67.177678827993631</v>
      </c>
      <c r="DM17">
        <v>68.034289766233144</v>
      </c>
      <c r="DN17">
        <v>67.944546793642516</v>
      </c>
      <c r="DO17">
        <v>68.092967268335272</v>
      </c>
      <c r="DP17">
        <v>68.156146931282265</v>
      </c>
      <c r="DQ17">
        <v>67.107098664658196</v>
      </c>
      <c r="DR17">
        <v>67.117987802803697</v>
      </c>
      <c r="DS17">
        <v>67.15798905594599</v>
      </c>
      <c r="DT17">
        <v>67.188977596187812</v>
      </c>
      <c r="DU17">
        <v>67.198337477890817</v>
      </c>
      <c r="DV17">
        <v>67.191792070712651</v>
      </c>
      <c r="DW17">
        <v>67.175802821340639</v>
      </c>
      <c r="DX17">
        <v>67.18641952848391</v>
      </c>
      <c r="DY17">
        <v>67.214091663364556</v>
      </c>
      <c r="DZ17">
        <v>67.224548818601477</v>
      </c>
      <c r="EA17">
        <v>67.219571989641196</v>
      </c>
      <c r="EB17">
        <v>67.176710785348263</v>
      </c>
      <c r="EC17">
        <v>68.03317066092572</v>
      </c>
      <c r="ED17">
        <v>67.943828292650039</v>
      </c>
      <c r="EE17">
        <v>68.093007387614719</v>
      </c>
      <c r="EF17">
        <v>68.158131328966832</v>
      </c>
      <c r="EG17">
        <v>67.103516525106158</v>
      </c>
      <c r="EH17">
        <v>67.115520452622178</v>
      </c>
      <c r="EI17">
        <v>67.145379965284363</v>
      </c>
      <c r="EJ17">
        <v>67.175085586460796</v>
      </c>
      <c r="EK17">
        <v>67.196004682799682</v>
      </c>
      <c r="EL17">
        <v>67.203421727415716</v>
      </c>
      <c r="EM17">
        <v>67.195296652384485</v>
      </c>
      <c r="EN17">
        <v>67.177618987871838</v>
      </c>
      <c r="EO17">
        <v>67.185445245082136</v>
      </c>
      <c r="EP17">
        <v>67.213859383701418</v>
      </c>
      <c r="EQ17">
        <v>67.22526393578687</v>
      </c>
      <c r="ER17">
        <v>67.219473354713458</v>
      </c>
      <c r="ES17">
        <v>67.177551341372492</v>
      </c>
      <c r="ET17">
        <v>68.033214328617646</v>
      </c>
      <c r="EU17">
        <v>67.943498037536955</v>
      </c>
      <c r="EV17">
        <v>68.094222133138672</v>
      </c>
      <c r="EW17">
        <v>68.157616606968759</v>
      </c>
      <c r="EX17">
        <v>67.146116060859683</v>
      </c>
      <c r="EY17">
        <v>67.114083895955631</v>
      </c>
      <c r="EZ17">
        <v>67.142381172883603</v>
      </c>
      <c r="FA17">
        <v>67.161178687839708</v>
      </c>
      <c r="FB17">
        <v>67.182996497867791</v>
      </c>
      <c r="FC17">
        <v>67.201225139013175</v>
      </c>
      <c r="FD17">
        <v>67.205192693627836</v>
      </c>
      <c r="FE17">
        <v>67.195233922482686</v>
      </c>
      <c r="FF17">
        <v>67.177600320458183</v>
      </c>
      <c r="FG17">
        <v>67.186938419181644</v>
      </c>
      <c r="FH17">
        <v>67.213769116170667</v>
      </c>
      <c r="FI17">
        <v>67.22580785718813</v>
      </c>
      <c r="FJ17">
        <v>67.218427301886777</v>
      </c>
      <c r="FK17">
        <v>67.177260049922467</v>
      </c>
      <c r="FL17">
        <v>68.032961648936393</v>
      </c>
      <c r="FM17">
        <v>67.944187668578863</v>
      </c>
      <c r="FN17">
        <v>68.093523320978932</v>
      </c>
      <c r="FO17">
        <v>68.157078575778371</v>
      </c>
      <c r="FP17">
        <v>67.121441811679986</v>
      </c>
      <c r="FQ17">
        <v>67.153644229044431</v>
      </c>
      <c r="FR17">
        <v>67.140414796819883</v>
      </c>
      <c r="FS17">
        <v>67.160831088925804</v>
      </c>
      <c r="FT17">
        <v>67.170650621359115</v>
      </c>
      <c r="FU17">
        <v>67.188708111335458</v>
      </c>
      <c r="FV17">
        <v>67.203613155538946</v>
      </c>
      <c r="FW17">
        <v>67.208500271537218</v>
      </c>
      <c r="FX17">
        <v>67.196182366951518</v>
      </c>
      <c r="FY17">
        <v>67.178791101364283</v>
      </c>
      <c r="FZ17">
        <v>67.186888911637908</v>
      </c>
      <c r="GA17">
        <v>67.214423709085622</v>
      </c>
      <c r="GB17">
        <v>67.225788334928851</v>
      </c>
      <c r="GC17">
        <v>67.219033078010185</v>
      </c>
      <c r="GD17">
        <v>67.176427527671123</v>
      </c>
      <c r="GE17">
        <v>68.032803961852352</v>
      </c>
      <c r="GF17">
        <v>67.943076383657271</v>
      </c>
      <c r="GG17">
        <v>68.092684584832568</v>
      </c>
      <c r="GH17">
        <v>68.156435059689812</v>
      </c>
    </row>
    <row r="18" spans="1:190" x14ac:dyDescent="0.2">
      <c r="A18" s="1">
        <v>17</v>
      </c>
      <c r="B18">
        <v>67.891721346820248</v>
      </c>
      <c r="C18">
        <v>67.938385943970104</v>
      </c>
      <c r="D18">
        <v>67.764669436182231</v>
      </c>
      <c r="E18">
        <v>67.909348420689142</v>
      </c>
      <c r="F18">
        <v>67.948084900226505</v>
      </c>
      <c r="G18">
        <v>67.686401610392622</v>
      </c>
      <c r="H18">
        <v>67.783706849679845</v>
      </c>
      <c r="I18">
        <v>67.933328923350601</v>
      </c>
      <c r="J18">
        <v>67.953112912247789</v>
      </c>
      <c r="K18">
        <v>67.256285599013381</v>
      </c>
      <c r="L18">
        <v>67.747523844986645</v>
      </c>
      <c r="M18">
        <v>67.821031039052642</v>
      </c>
      <c r="N18">
        <v>67.949714580393604</v>
      </c>
      <c r="O18">
        <v>67.957419316476148</v>
      </c>
      <c r="P18">
        <v>67.284929314869402</v>
      </c>
      <c r="Q18">
        <v>67.282516770528446</v>
      </c>
      <c r="R18">
        <v>67.773859905917519</v>
      </c>
      <c r="S18">
        <v>67.839087484166825</v>
      </c>
      <c r="T18">
        <v>67.953436555890917</v>
      </c>
      <c r="U18">
        <v>67.956151490440931</v>
      </c>
      <c r="V18">
        <v>67.281606774801773</v>
      </c>
      <c r="W18">
        <v>67.31458778843654</v>
      </c>
      <c r="X18">
        <v>67.302397745309321</v>
      </c>
      <c r="Y18">
        <v>67.792812135819318</v>
      </c>
      <c r="Z18">
        <v>67.846294545431164</v>
      </c>
      <c r="AA18">
        <v>67.954959022051497</v>
      </c>
      <c r="AB18">
        <v>67.957709115591697</v>
      </c>
      <c r="AC18">
        <v>67.272995334596175</v>
      </c>
      <c r="AD18">
        <v>67.313258118253415</v>
      </c>
      <c r="AE18">
        <v>67.336984346175484</v>
      </c>
      <c r="AF18">
        <v>67.319204561919989</v>
      </c>
      <c r="AG18">
        <v>67.803598093802435</v>
      </c>
      <c r="AH18">
        <v>67.848232141366921</v>
      </c>
      <c r="AI18">
        <v>67.954116347132924</v>
      </c>
      <c r="AJ18">
        <v>67.956896272476897</v>
      </c>
      <c r="AK18">
        <v>67.256680132007901</v>
      </c>
      <c r="AL18">
        <v>67.300585501811184</v>
      </c>
      <c r="AM18">
        <v>67.337964792718125</v>
      </c>
      <c r="AN18">
        <v>67.354436990975799</v>
      </c>
      <c r="AO18">
        <v>67.323579305824751</v>
      </c>
      <c r="AP18">
        <v>67.801723909660453</v>
      </c>
      <c r="AQ18">
        <v>67.846697596087949</v>
      </c>
      <c r="AR18">
        <v>67.954004169438065</v>
      </c>
      <c r="AS18">
        <v>67.957362775617938</v>
      </c>
      <c r="AT18">
        <v>67.253946420636524</v>
      </c>
      <c r="AU18">
        <v>67.283824298165172</v>
      </c>
      <c r="AV18">
        <v>67.328062335251246</v>
      </c>
      <c r="AW18">
        <v>67.355301259748245</v>
      </c>
      <c r="AX18">
        <v>67.361787679315583</v>
      </c>
      <c r="AY18">
        <v>67.32704402568406</v>
      </c>
      <c r="AZ18">
        <v>67.80095292552906</v>
      </c>
      <c r="BA18">
        <v>67.843795655228661</v>
      </c>
      <c r="BB18">
        <v>67.95164212629885</v>
      </c>
      <c r="BC18">
        <v>67.956485204269697</v>
      </c>
      <c r="BD18">
        <v>67.271341087562007</v>
      </c>
      <c r="BE18">
        <v>67.279301227437259</v>
      </c>
      <c r="BF18">
        <v>67.309894124279239</v>
      </c>
      <c r="BG18">
        <v>67.344935900932441</v>
      </c>
      <c r="BH18">
        <v>67.362573726313698</v>
      </c>
      <c r="BI18">
        <v>67.36413257538382</v>
      </c>
      <c r="BJ18">
        <v>67.327893739255529</v>
      </c>
      <c r="BK18">
        <v>67.799309896358295</v>
      </c>
      <c r="BL18">
        <v>67.842470755386202</v>
      </c>
      <c r="BM18">
        <v>67.95177993432678</v>
      </c>
      <c r="BN18">
        <v>67.956567121716844</v>
      </c>
      <c r="BO18">
        <v>67.286180673209586</v>
      </c>
      <c r="BP18">
        <v>67.2978672451123</v>
      </c>
      <c r="BQ18">
        <v>67.305280199015669</v>
      </c>
      <c r="BR18">
        <v>67.327258557407532</v>
      </c>
      <c r="BS18">
        <v>67.352780257812384</v>
      </c>
      <c r="BT18">
        <v>67.366298932802366</v>
      </c>
      <c r="BU18">
        <v>67.364956254240525</v>
      </c>
      <c r="BV18">
        <v>67.329540724456066</v>
      </c>
      <c r="BW18">
        <v>67.797631713624241</v>
      </c>
      <c r="BX18">
        <v>67.841477680883457</v>
      </c>
      <c r="BY18">
        <v>67.951026048663422</v>
      </c>
      <c r="BZ18">
        <v>67.956778524531074</v>
      </c>
      <c r="CA18">
        <v>67.290811886495476</v>
      </c>
      <c r="CB18">
        <v>67.314026798439897</v>
      </c>
      <c r="CC18">
        <v>67.323236723188487</v>
      </c>
      <c r="CD18">
        <v>67.323215373262911</v>
      </c>
      <c r="CE18">
        <v>67.334926651459782</v>
      </c>
      <c r="CF18">
        <v>67.356490700843224</v>
      </c>
      <c r="CG18">
        <v>67.366861315827876</v>
      </c>
      <c r="CH18">
        <v>67.3650198410744</v>
      </c>
      <c r="CI18">
        <v>67.328403249425634</v>
      </c>
      <c r="CJ18">
        <v>67.797615223131075</v>
      </c>
      <c r="CK18">
        <v>67.840923160710091</v>
      </c>
      <c r="CL18">
        <v>67.951232643440107</v>
      </c>
      <c r="CM18">
        <v>67.955761300587952</v>
      </c>
      <c r="CN18">
        <v>67.277420014314544</v>
      </c>
      <c r="CO18">
        <v>67.316189901696916</v>
      </c>
      <c r="CP18">
        <v>67.340059905747552</v>
      </c>
      <c r="CQ18">
        <v>67.34196760283541</v>
      </c>
      <c r="CR18">
        <v>67.330816105621039</v>
      </c>
      <c r="CS18">
        <v>67.338562994605653</v>
      </c>
      <c r="CT18">
        <v>67.35880068380574</v>
      </c>
      <c r="CU18">
        <v>67.366218098626987</v>
      </c>
      <c r="CV18">
        <v>67.364310459085772</v>
      </c>
      <c r="CW18">
        <v>67.328297450671357</v>
      </c>
      <c r="CX18">
        <v>67.795680914340693</v>
      </c>
      <c r="CY18">
        <v>67.83998068480814</v>
      </c>
      <c r="CZ18">
        <v>67.951471039150064</v>
      </c>
      <c r="DA18">
        <v>67.955593272106526</v>
      </c>
      <c r="DB18">
        <v>67.266027420892655</v>
      </c>
      <c r="DC18">
        <v>67.302117561713757</v>
      </c>
      <c r="DD18">
        <v>67.340444711806924</v>
      </c>
      <c r="DE18">
        <v>67.354957307405456</v>
      </c>
      <c r="DF18">
        <v>67.348167468098339</v>
      </c>
      <c r="DG18">
        <v>67.333142381339854</v>
      </c>
      <c r="DH18">
        <v>67.338410349681496</v>
      </c>
      <c r="DI18">
        <v>67.357113778127783</v>
      </c>
      <c r="DJ18">
        <v>67.367027318721767</v>
      </c>
      <c r="DK18">
        <v>67.365090621476639</v>
      </c>
      <c r="DL18">
        <v>67.327289082709925</v>
      </c>
      <c r="DM18">
        <v>67.794820821253253</v>
      </c>
      <c r="DN18">
        <v>67.840080601875599</v>
      </c>
      <c r="DO18">
        <v>67.951396485546894</v>
      </c>
      <c r="DP18">
        <v>67.954239635378372</v>
      </c>
      <c r="DQ18">
        <v>67.26063903426936</v>
      </c>
      <c r="DR18">
        <v>67.290597411724022</v>
      </c>
      <c r="DS18">
        <v>67.327805547378219</v>
      </c>
      <c r="DT18">
        <v>67.357522206032712</v>
      </c>
      <c r="DU18">
        <v>67.363446154743201</v>
      </c>
      <c r="DV18">
        <v>67.35159010361717</v>
      </c>
      <c r="DW18">
        <v>67.333045248527569</v>
      </c>
      <c r="DX18">
        <v>67.33904090998729</v>
      </c>
      <c r="DY18">
        <v>67.356654820094533</v>
      </c>
      <c r="DZ18">
        <v>67.365502145152632</v>
      </c>
      <c r="EA18">
        <v>67.363992025806212</v>
      </c>
      <c r="EB18">
        <v>67.326534558509195</v>
      </c>
      <c r="EC18">
        <v>67.794980380044365</v>
      </c>
      <c r="ED18">
        <v>67.839679571083863</v>
      </c>
      <c r="EE18">
        <v>67.951113036461379</v>
      </c>
      <c r="EF18">
        <v>67.955385517260424</v>
      </c>
      <c r="EG18">
        <v>67.261428889803895</v>
      </c>
      <c r="EH18">
        <v>67.285842018835567</v>
      </c>
      <c r="EI18">
        <v>67.316606827618116</v>
      </c>
      <c r="EJ18">
        <v>67.345211555578842</v>
      </c>
      <c r="EK18">
        <v>67.364983446490214</v>
      </c>
      <c r="EL18">
        <v>67.366736332899876</v>
      </c>
      <c r="EM18">
        <v>67.353216401750942</v>
      </c>
      <c r="EN18">
        <v>67.334270361835365</v>
      </c>
      <c r="EO18">
        <v>67.338064558115164</v>
      </c>
      <c r="EP18">
        <v>67.356175173244495</v>
      </c>
      <c r="EQ18">
        <v>67.365897949995386</v>
      </c>
      <c r="ER18">
        <v>67.364105999991821</v>
      </c>
      <c r="ES18">
        <v>67.326787778698986</v>
      </c>
      <c r="ET18">
        <v>67.794269683742996</v>
      </c>
      <c r="EU18">
        <v>67.839266607587192</v>
      </c>
      <c r="EV18">
        <v>67.951744820755238</v>
      </c>
      <c r="EW18">
        <v>67.954981089188166</v>
      </c>
      <c r="EX18">
        <v>67.294621429288782</v>
      </c>
      <c r="EY18">
        <v>67.288968900044111</v>
      </c>
      <c r="EZ18">
        <v>67.311966742529023</v>
      </c>
      <c r="FA18">
        <v>67.333574036994278</v>
      </c>
      <c r="FB18">
        <v>67.352540570720151</v>
      </c>
      <c r="FC18">
        <v>67.368025454485675</v>
      </c>
      <c r="FD18">
        <v>67.367566716003509</v>
      </c>
      <c r="FE18">
        <v>67.352748071863019</v>
      </c>
      <c r="FF18">
        <v>67.333754985418196</v>
      </c>
      <c r="FG18">
        <v>67.338761010994517</v>
      </c>
      <c r="FH18">
        <v>67.355955522039565</v>
      </c>
      <c r="FI18">
        <v>67.365882189617579</v>
      </c>
      <c r="FJ18">
        <v>67.36301493159317</v>
      </c>
      <c r="FK18">
        <v>67.326899178352249</v>
      </c>
      <c r="FL18">
        <v>67.793735993696814</v>
      </c>
      <c r="FM18">
        <v>67.839693049191922</v>
      </c>
      <c r="FN18">
        <v>67.951331584169736</v>
      </c>
      <c r="FO18">
        <v>67.954761637509236</v>
      </c>
      <c r="FP18">
        <v>67.299639939225841</v>
      </c>
      <c r="FQ18">
        <v>67.318795645258987</v>
      </c>
      <c r="FR18">
        <v>67.314864597269818</v>
      </c>
      <c r="FS18">
        <v>67.330458612697242</v>
      </c>
      <c r="FT18">
        <v>67.342507304982007</v>
      </c>
      <c r="FU18">
        <v>67.356596728099404</v>
      </c>
      <c r="FV18">
        <v>67.369287196624526</v>
      </c>
      <c r="FW18">
        <v>67.369606943047472</v>
      </c>
      <c r="FX18">
        <v>67.352743051660156</v>
      </c>
      <c r="FY18">
        <v>67.334319785544238</v>
      </c>
      <c r="FZ18">
        <v>67.338464784929698</v>
      </c>
      <c r="GA18">
        <v>67.356497960098338</v>
      </c>
      <c r="GB18">
        <v>67.365571244212163</v>
      </c>
      <c r="GC18">
        <v>67.363456801844407</v>
      </c>
      <c r="GD18">
        <v>67.325846606730011</v>
      </c>
      <c r="GE18">
        <v>67.794202124627176</v>
      </c>
      <c r="GF18">
        <v>67.838801374823404</v>
      </c>
      <c r="GG18">
        <v>67.950595598890033</v>
      </c>
      <c r="GH18">
        <v>67.954249626002238</v>
      </c>
    </row>
    <row r="19" spans="1:190" x14ac:dyDescent="0.2">
      <c r="A19" s="1">
        <v>18</v>
      </c>
      <c r="B19">
        <v>67.738645788747647</v>
      </c>
      <c r="C19">
        <v>67.746592285055826</v>
      </c>
      <c r="D19">
        <v>67.691601846165199</v>
      </c>
      <c r="E19">
        <v>67.779015947869468</v>
      </c>
      <c r="F19">
        <v>67.755510248130747</v>
      </c>
      <c r="G19">
        <v>67.414509274028063</v>
      </c>
      <c r="H19">
        <v>67.728182834409267</v>
      </c>
      <c r="I19">
        <v>67.807563028889788</v>
      </c>
      <c r="J19">
        <v>67.758958368585297</v>
      </c>
      <c r="K19">
        <v>67.446372689311886</v>
      </c>
      <c r="L19">
        <v>67.530687026828502</v>
      </c>
      <c r="M19">
        <v>67.791313951156056</v>
      </c>
      <c r="N19">
        <v>67.832832984558763</v>
      </c>
      <c r="O19">
        <v>67.760968035779698</v>
      </c>
      <c r="P19">
        <v>67.4656042254461</v>
      </c>
      <c r="Q19">
        <v>67.502849917126056</v>
      </c>
      <c r="R19">
        <v>67.570882725998629</v>
      </c>
      <c r="S19">
        <v>67.822638742246326</v>
      </c>
      <c r="T19">
        <v>67.840993302626629</v>
      </c>
      <c r="U19">
        <v>67.759686414493672</v>
      </c>
      <c r="V19">
        <v>67.458389032343277</v>
      </c>
      <c r="W19">
        <v>67.523307171045047</v>
      </c>
      <c r="X19">
        <v>67.529821746375021</v>
      </c>
      <c r="Y19">
        <v>67.602778037814886</v>
      </c>
      <c r="Z19">
        <v>67.833725409629892</v>
      </c>
      <c r="AA19">
        <v>67.843014886891723</v>
      </c>
      <c r="AB19">
        <v>67.759585828349714</v>
      </c>
      <c r="AC19">
        <v>67.458052485938524</v>
      </c>
      <c r="AD19">
        <v>67.519419933893545</v>
      </c>
      <c r="AE19">
        <v>67.55207510360988</v>
      </c>
      <c r="AF19">
        <v>67.552200952928189</v>
      </c>
      <c r="AG19">
        <v>67.617188537251337</v>
      </c>
      <c r="AH19">
        <v>67.835212847995862</v>
      </c>
      <c r="AI19">
        <v>67.840867602829277</v>
      </c>
      <c r="AJ19">
        <v>67.759336169608034</v>
      </c>
      <c r="AK19">
        <v>67.456401246536785</v>
      </c>
      <c r="AL19">
        <v>67.516846540224392</v>
      </c>
      <c r="AM19">
        <v>67.550299041714666</v>
      </c>
      <c r="AN19">
        <v>67.576399201910974</v>
      </c>
      <c r="AO19">
        <v>67.560573783204447</v>
      </c>
      <c r="AP19">
        <v>67.615492567116462</v>
      </c>
      <c r="AQ19">
        <v>67.831810481793624</v>
      </c>
      <c r="AR19">
        <v>67.839462836691595</v>
      </c>
      <c r="AS19">
        <v>67.759780186428301</v>
      </c>
      <c r="AT19">
        <v>67.457007650825403</v>
      </c>
      <c r="AU19">
        <v>67.516565941004345</v>
      </c>
      <c r="AV19">
        <v>67.549276913033466</v>
      </c>
      <c r="AW19">
        <v>67.57392389644663</v>
      </c>
      <c r="AX19">
        <v>67.586401992764095</v>
      </c>
      <c r="AY19">
        <v>67.562342919509732</v>
      </c>
      <c r="AZ19">
        <v>67.612748478189346</v>
      </c>
      <c r="BA19">
        <v>67.828062023469187</v>
      </c>
      <c r="BB19">
        <v>67.836526189114281</v>
      </c>
      <c r="BC19">
        <v>67.758483849090055</v>
      </c>
      <c r="BD19">
        <v>67.471140026806381</v>
      </c>
      <c r="BE19">
        <v>67.515553524971637</v>
      </c>
      <c r="BF19">
        <v>67.547125839206757</v>
      </c>
      <c r="BG19">
        <v>67.574023936219476</v>
      </c>
      <c r="BH19">
        <v>67.584407093489787</v>
      </c>
      <c r="BI19">
        <v>67.588103830775154</v>
      </c>
      <c r="BJ19">
        <v>67.56198535532657</v>
      </c>
      <c r="BK19">
        <v>67.609180397835601</v>
      </c>
      <c r="BL19">
        <v>67.824746122560995</v>
      </c>
      <c r="BM19">
        <v>67.834916419207374</v>
      </c>
      <c r="BN19">
        <v>67.758716218683773</v>
      </c>
      <c r="BO19">
        <v>67.488651008538412</v>
      </c>
      <c r="BP19">
        <v>67.529982338135696</v>
      </c>
      <c r="BQ19">
        <v>67.548227952542391</v>
      </c>
      <c r="BR19">
        <v>67.573263833527719</v>
      </c>
      <c r="BS19">
        <v>67.585293750255133</v>
      </c>
      <c r="BT19">
        <v>67.586535073089451</v>
      </c>
      <c r="BU19">
        <v>67.587535972022053</v>
      </c>
      <c r="BV19">
        <v>67.56062667515306</v>
      </c>
      <c r="BW19">
        <v>67.606149060409521</v>
      </c>
      <c r="BX19">
        <v>67.823262010587555</v>
      </c>
      <c r="BY19">
        <v>67.835299228344809</v>
      </c>
      <c r="BZ19">
        <v>67.759593792646015</v>
      </c>
      <c r="CA19">
        <v>67.496519729185522</v>
      </c>
      <c r="CB19">
        <v>67.548416611625498</v>
      </c>
      <c r="CC19">
        <v>67.560702614034824</v>
      </c>
      <c r="CD19">
        <v>67.57183812722559</v>
      </c>
      <c r="CE19">
        <v>67.583334681953332</v>
      </c>
      <c r="CF19">
        <v>67.588764289398114</v>
      </c>
      <c r="CG19">
        <v>67.587438634109958</v>
      </c>
      <c r="CH19">
        <v>67.586159968560239</v>
      </c>
      <c r="CI19">
        <v>67.559365364972848</v>
      </c>
      <c r="CJ19">
        <v>67.604984206965469</v>
      </c>
      <c r="CK19">
        <v>67.8219813591339</v>
      </c>
      <c r="CL19">
        <v>67.834533677026357</v>
      </c>
      <c r="CM19">
        <v>67.75941588296493</v>
      </c>
      <c r="CN19">
        <v>67.489175628872601</v>
      </c>
      <c r="CO19">
        <v>67.555619267947321</v>
      </c>
      <c r="CP19">
        <v>67.579547186794315</v>
      </c>
      <c r="CQ19">
        <v>67.5863402036845</v>
      </c>
      <c r="CR19">
        <v>67.582571128366411</v>
      </c>
      <c r="CS19">
        <v>67.585740801540837</v>
      </c>
      <c r="CT19">
        <v>67.588606304883925</v>
      </c>
      <c r="CU19">
        <v>67.584900349351855</v>
      </c>
      <c r="CV19">
        <v>67.58461296612262</v>
      </c>
      <c r="CW19">
        <v>67.557659073207319</v>
      </c>
      <c r="CX19">
        <v>67.602827697272772</v>
      </c>
      <c r="CY19">
        <v>67.821324920595387</v>
      </c>
      <c r="CZ19">
        <v>67.83435893530033</v>
      </c>
      <c r="DA19">
        <v>67.758313740016874</v>
      </c>
      <c r="DB19">
        <v>67.484412296087001</v>
      </c>
      <c r="DC19">
        <v>67.545969912473865</v>
      </c>
      <c r="DD19">
        <v>67.583758585710356</v>
      </c>
      <c r="DE19">
        <v>67.601059633220586</v>
      </c>
      <c r="DF19">
        <v>67.595973044756732</v>
      </c>
      <c r="DG19">
        <v>67.585599280445749</v>
      </c>
      <c r="DH19">
        <v>67.5846513706433</v>
      </c>
      <c r="DI19">
        <v>67.585391920245499</v>
      </c>
      <c r="DJ19">
        <v>67.583925550161325</v>
      </c>
      <c r="DK19">
        <v>67.584041127706456</v>
      </c>
      <c r="DL19">
        <v>67.556755630938127</v>
      </c>
      <c r="DM19">
        <v>67.601556863035114</v>
      </c>
      <c r="DN19">
        <v>67.820815048849596</v>
      </c>
      <c r="DO19">
        <v>67.83447744551556</v>
      </c>
      <c r="DP19">
        <v>67.758572437551607</v>
      </c>
      <c r="DQ19">
        <v>67.477710393173865</v>
      </c>
      <c r="DR19">
        <v>67.540740579815235</v>
      </c>
      <c r="DS19">
        <v>67.577369501707295</v>
      </c>
      <c r="DT19">
        <v>67.609231328489926</v>
      </c>
      <c r="DU19">
        <v>67.613580429878326</v>
      </c>
      <c r="DV19">
        <v>67.59877640359025</v>
      </c>
      <c r="DW19">
        <v>67.583953797618875</v>
      </c>
      <c r="DX19">
        <v>67.583739340384952</v>
      </c>
      <c r="DY19">
        <v>67.584082132630684</v>
      </c>
      <c r="DZ19">
        <v>67.583074200140345</v>
      </c>
      <c r="EA19">
        <v>67.582965661084103</v>
      </c>
      <c r="EB19">
        <v>67.556725743096038</v>
      </c>
      <c r="EC19">
        <v>67.602115331693028</v>
      </c>
      <c r="ED19">
        <v>67.820154453708909</v>
      </c>
      <c r="EE19">
        <v>67.834099929089604</v>
      </c>
      <c r="EF19">
        <v>67.75860926633041</v>
      </c>
      <c r="EG19">
        <v>67.481165272870044</v>
      </c>
      <c r="EH19">
        <v>67.534170746179271</v>
      </c>
      <c r="EI19">
        <v>67.571224982928854</v>
      </c>
      <c r="EJ19">
        <v>67.601608482456058</v>
      </c>
      <c r="EK19">
        <v>67.619921463446801</v>
      </c>
      <c r="EL19">
        <v>67.615478224488072</v>
      </c>
      <c r="EM19">
        <v>67.597992645121963</v>
      </c>
      <c r="EN19">
        <v>67.583415962359155</v>
      </c>
      <c r="EO19">
        <v>67.581897961048696</v>
      </c>
      <c r="EP19">
        <v>67.582961945620596</v>
      </c>
      <c r="EQ19">
        <v>67.582504608925319</v>
      </c>
      <c r="ER19">
        <v>67.582502952945589</v>
      </c>
      <c r="ES19">
        <v>67.556205513061045</v>
      </c>
      <c r="ET19">
        <v>67.60062416423564</v>
      </c>
      <c r="EU19">
        <v>67.819565403731474</v>
      </c>
      <c r="EV19">
        <v>67.834209699278446</v>
      </c>
      <c r="EW19">
        <v>67.75846058841914</v>
      </c>
      <c r="EX19">
        <v>67.496657005752667</v>
      </c>
      <c r="EY19">
        <v>67.539603097396139</v>
      </c>
      <c r="EZ19">
        <v>67.565333572236042</v>
      </c>
      <c r="FA19">
        <v>67.595571282048198</v>
      </c>
      <c r="FB19">
        <v>67.611520668830352</v>
      </c>
      <c r="FC19">
        <v>67.621354865734844</v>
      </c>
      <c r="FD19">
        <v>67.615446884342106</v>
      </c>
      <c r="FE19">
        <v>67.596905510782676</v>
      </c>
      <c r="FF19">
        <v>67.581733445738038</v>
      </c>
      <c r="FG19">
        <v>67.580997711096515</v>
      </c>
      <c r="FH19">
        <v>67.582255951459544</v>
      </c>
      <c r="FI19">
        <v>67.581599424452989</v>
      </c>
      <c r="FJ19">
        <v>67.581342008958885</v>
      </c>
      <c r="FK19">
        <v>67.556172970496547</v>
      </c>
      <c r="FL19">
        <v>67.60024872493284</v>
      </c>
      <c r="FM19">
        <v>67.820028368733233</v>
      </c>
      <c r="FN19">
        <v>67.83390178041229</v>
      </c>
      <c r="FO19">
        <v>67.758869419933902</v>
      </c>
      <c r="FP19">
        <v>67.510964754924544</v>
      </c>
      <c r="FQ19">
        <v>67.553180902252151</v>
      </c>
      <c r="FR19">
        <v>67.570671295490598</v>
      </c>
      <c r="FS19">
        <v>67.591021925652271</v>
      </c>
      <c r="FT19">
        <v>67.608268381561913</v>
      </c>
      <c r="FU19">
        <v>67.615009752332398</v>
      </c>
      <c r="FV19">
        <v>67.621629955102208</v>
      </c>
      <c r="FW19">
        <v>67.615315029740074</v>
      </c>
      <c r="FX19">
        <v>67.595496216612005</v>
      </c>
      <c r="FY19">
        <v>67.581440726088076</v>
      </c>
      <c r="FZ19">
        <v>67.580086569713515</v>
      </c>
      <c r="GA19">
        <v>67.582697022580803</v>
      </c>
      <c r="GB19">
        <v>67.580975663165233</v>
      </c>
      <c r="GC19">
        <v>67.581224193317382</v>
      </c>
      <c r="GD19">
        <v>67.555387365317443</v>
      </c>
      <c r="GE19">
        <v>67.601583508321809</v>
      </c>
      <c r="GF19">
        <v>67.819859027733159</v>
      </c>
      <c r="GG19">
        <v>67.833627809873235</v>
      </c>
      <c r="GH19">
        <v>67.758289783368937</v>
      </c>
    </row>
    <row r="20" spans="1:190" x14ac:dyDescent="0.2">
      <c r="A20" s="1">
        <v>19</v>
      </c>
      <c r="B20">
        <v>67.588549019377794</v>
      </c>
      <c r="C20">
        <v>67.55030443132587</v>
      </c>
      <c r="D20">
        <v>67.60351815819466</v>
      </c>
      <c r="E20">
        <v>67.653752497847307</v>
      </c>
      <c r="F20">
        <v>67.560457481528729</v>
      </c>
      <c r="G20">
        <v>67.110999545382967</v>
      </c>
      <c r="H20">
        <v>67.652483729307207</v>
      </c>
      <c r="I20">
        <v>67.687614644277929</v>
      </c>
      <c r="J20">
        <v>67.562509468784299</v>
      </c>
      <c r="K20">
        <v>67.651708511900637</v>
      </c>
      <c r="L20">
        <v>67.279801548256756</v>
      </c>
      <c r="M20">
        <v>67.743963496640006</v>
      </c>
      <c r="N20">
        <v>67.725413755483146</v>
      </c>
      <c r="O20">
        <v>67.563004051625555</v>
      </c>
      <c r="P20">
        <v>67.641146113900419</v>
      </c>
      <c r="Q20">
        <v>67.748334712786331</v>
      </c>
      <c r="R20">
        <v>67.334259377969204</v>
      </c>
      <c r="S20">
        <v>67.788384998745769</v>
      </c>
      <c r="T20">
        <v>67.738963914477026</v>
      </c>
      <c r="U20">
        <v>67.562026601313832</v>
      </c>
      <c r="V20">
        <v>67.630582484313635</v>
      </c>
      <c r="W20">
        <v>67.738772841619095</v>
      </c>
      <c r="X20">
        <v>67.787585994888303</v>
      </c>
      <c r="Y20">
        <v>67.380172888796778</v>
      </c>
      <c r="Z20">
        <v>67.806038410575965</v>
      </c>
      <c r="AA20">
        <v>67.74234424889076</v>
      </c>
      <c r="AB20">
        <v>67.560160395311271</v>
      </c>
      <c r="AC20">
        <v>67.638350690981895</v>
      </c>
      <c r="AD20">
        <v>67.731628498928359</v>
      </c>
      <c r="AE20">
        <v>67.776860863654932</v>
      </c>
      <c r="AF20">
        <v>67.819280759876619</v>
      </c>
      <c r="AG20">
        <v>67.399257245792029</v>
      </c>
      <c r="AH20">
        <v>67.807053460050483</v>
      </c>
      <c r="AI20">
        <v>67.73977947082922</v>
      </c>
      <c r="AJ20">
        <v>67.560650628867222</v>
      </c>
      <c r="AK20">
        <v>67.650630222370353</v>
      </c>
      <c r="AL20">
        <v>67.738059238556232</v>
      </c>
      <c r="AM20">
        <v>67.773193679414547</v>
      </c>
      <c r="AN20">
        <v>67.813036115706382</v>
      </c>
      <c r="AO20">
        <v>67.83375079802471</v>
      </c>
      <c r="AP20">
        <v>67.398329157412988</v>
      </c>
      <c r="AQ20">
        <v>67.801511204654403</v>
      </c>
      <c r="AR20">
        <v>67.736026368583339</v>
      </c>
      <c r="AS20">
        <v>67.560981145479843</v>
      </c>
      <c r="AT20">
        <v>67.660987013404522</v>
      </c>
      <c r="AU20">
        <v>67.752671315497693</v>
      </c>
      <c r="AV20">
        <v>67.779516599635841</v>
      </c>
      <c r="AW20">
        <v>67.80784124104018</v>
      </c>
      <c r="AX20">
        <v>67.82774486074014</v>
      </c>
      <c r="AY20">
        <v>67.834519976661625</v>
      </c>
      <c r="AZ20">
        <v>67.394264596225142</v>
      </c>
      <c r="BA20">
        <v>67.798131488801005</v>
      </c>
      <c r="BB20">
        <v>67.732548468361301</v>
      </c>
      <c r="BC20">
        <v>67.559086383841063</v>
      </c>
      <c r="BD20">
        <v>67.674415430764014</v>
      </c>
      <c r="BE20">
        <v>67.761598632781286</v>
      </c>
      <c r="BF20">
        <v>67.793359827836909</v>
      </c>
      <c r="BG20">
        <v>67.818812947148629</v>
      </c>
      <c r="BH20">
        <v>67.823744012958443</v>
      </c>
      <c r="BI20">
        <v>67.830211662152863</v>
      </c>
      <c r="BJ20">
        <v>67.832171144394167</v>
      </c>
      <c r="BK20">
        <v>67.388763854099665</v>
      </c>
      <c r="BL20">
        <v>67.792561504210767</v>
      </c>
      <c r="BM20">
        <v>67.730333822437984</v>
      </c>
      <c r="BN20">
        <v>67.559400147932521</v>
      </c>
      <c r="BO20">
        <v>67.69944978491219</v>
      </c>
      <c r="BP20">
        <v>67.776365697138004</v>
      </c>
      <c r="BQ20">
        <v>67.805680086960322</v>
      </c>
      <c r="BR20">
        <v>67.832580390683162</v>
      </c>
      <c r="BS20">
        <v>67.835304039907214</v>
      </c>
      <c r="BT20">
        <v>67.825639350863455</v>
      </c>
      <c r="BU20">
        <v>67.826865799041656</v>
      </c>
      <c r="BV20">
        <v>67.828470466551678</v>
      </c>
      <c r="BW20">
        <v>67.383864004904012</v>
      </c>
      <c r="BX20">
        <v>67.791284724503925</v>
      </c>
      <c r="BY20">
        <v>67.730998901691208</v>
      </c>
      <c r="BZ20">
        <v>67.561022798015486</v>
      </c>
      <c r="CA20">
        <v>67.712071721617107</v>
      </c>
      <c r="CB20">
        <v>67.799782814278345</v>
      </c>
      <c r="CC20">
        <v>67.816700455341007</v>
      </c>
      <c r="CD20">
        <v>67.839705710077965</v>
      </c>
      <c r="CE20">
        <v>67.847659178305008</v>
      </c>
      <c r="CF20">
        <v>67.838732853487201</v>
      </c>
      <c r="CG20">
        <v>67.826488008174863</v>
      </c>
      <c r="CH20">
        <v>67.824532098959054</v>
      </c>
      <c r="CI20">
        <v>67.826474501149718</v>
      </c>
      <c r="CJ20">
        <v>67.382735683971816</v>
      </c>
      <c r="CK20">
        <v>67.788659041229238</v>
      </c>
      <c r="CL20">
        <v>67.728980012204445</v>
      </c>
      <c r="CM20">
        <v>67.561171162669964</v>
      </c>
      <c r="CN20">
        <v>67.711816570729241</v>
      </c>
      <c r="CO20">
        <v>67.814129993995465</v>
      </c>
      <c r="CP20">
        <v>67.841044007020216</v>
      </c>
      <c r="CQ20">
        <v>67.853551093511726</v>
      </c>
      <c r="CR20">
        <v>67.8556412986499</v>
      </c>
      <c r="CS20">
        <v>67.849013827494247</v>
      </c>
      <c r="CT20">
        <v>67.83655651677455</v>
      </c>
      <c r="CU20">
        <v>67.821913281797421</v>
      </c>
      <c r="CV20">
        <v>67.821861776657329</v>
      </c>
      <c r="CW20">
        <v>67.8235779353585</v>
      </c>
      <c r="CX20">
        <v>67.380165263777059</v>
      </c>
      <c r="CY20">
        <v>67.788749641951668</v>
      </c>
      <c r="CZ20">
        <v>67.72875409930549</v>
      </c>
      <c r="DA20">
        <v>67.56000495916355</v>
      </c>
      <c r="DB20">
        <v>67.714090033365665</v>
      </c>
      <c r="DC20">
        <v>67.809919663374984</v>
      </c>
      <c r="DD20">
        <v>67.851142343774768</v>
      </c>
      <c r="DE20">
        <v>67.873724944008387</v>
      </c>
      <c r="DF20">
        <v>67.869143985330822</v>
      </c>
      <c r="DG20">
        <v>67.860248798176315</v>
      </c>
      <c r="DH20">
        <v>67.84787611239058</v>
      </c>
      <c r="DI20">
        <v>67.831205602720019</v>
      </c>
      <c r="DJ20">
        <v>67.819029417159712</v>
      </c>
      <c r="DK20">
        <v>67.81974700962769</v>
      </c>
      <c r="DL20">
        <v>67.822774241786007</v>
      </c>
      <c r="DM20">
        <v>67.378559160271649</v>
      </c>
      <c r="DN20">
        <v>67.787578763962784</v>
      </c>
      <c r="DO20">
        <v>67.728564371901726</v>
      </c>
      <c r="DP20">
        <v>67.560970923766448</v>
      </c>
      <c r="DQ20">
        <v>67.710359998969622</v>
      </c>
      <c r="DR20">
        <v>67.812663077957296</v>
      </c>
      <c r="DS20">
        <v>67.851858181919326</v>
      </c>
      <c r="DT20">
        <v>67.889216774232423</v>
      </c>
      <c r="DU20">
        <v>67.892404433519118</v>
      </c>
      <c r="DV20">
        <v>67.871928481719792</v>
      </c>
      <c r="DW20">
        <v>67.856889614642455</v>
      </c>
      <c r="DX20">
        <v>67.844859826870959</v>
      </c>
      <c r="DY20">
        <v>67.828763296010493</v>
      </c>
      <c r="DZ20">
        <v>67.818577398922784</v>
      </c>
      <c r="EA20">
        <v>67.819684984824917</v>
      </c>
      <c r="EB20">
        <v>67.823293213226719</v>
      </c>
      <c r="EC20">
        <v>67.379667059003324</v>
      </c>
      <c r="ED20">
        <v>67.787400090845722</v>
      </c>
      <c r="EE20">
        <v>67.728503399934283</v>
      </c>
      <c r="EF20">
        <v>67.560453661389815</v>
      </c>
      <c r="EG20">
        <v>67.717349814441135</v>
      </c>
      <c r="EH20">
        <v>67.808507033777758</v>
      </c>
      <c r="EI20">
        <v>67.853039470933425</v>
      </c>
      <c r="EJ20">
        <v>67.88817934044468</v>
      </c>
      <c r="EK20">
        <v>67.905412312264829</v>
      </c>
      <c r="EL20">
        <v>67.893492827755381</v>
      </c>
      <c r="EM20">
        <v>67.868482920232523</v>
      </c>
      <c r="EN20">
        <v>67.854474111174966</v>
      </c>
      <c r="EO20">
        <v>67.841670435741833</v>
      </c>
      <c r="EP20">
        <v>67.827240655251074</v>
      </c>
      <c r="EQ20">
        <v>67.816818133335886</v>
      </c>
      <c r="ER20">
        <v>67.818012622822991</v>
      </c>
      <c r="ES20">
        <v>67.821460859555557</v>
      </c>
      <c r="ET20">
        <v>67.376713268786602</v>
      </c>
      <c r="EU20">
        <v>67.785904367275222</v>
      </c>
      <c r="EV20">
        <v>67.728059930906653</v>
      </c>
      <c r="EW20">
        <v>67.560797256050421</v>
      </c>
      <c r="EX20">
        <v>67.715655925075026</v>
      </c>
      <c r="EY20">
        <v>67.815972311255237</v>
      </c>
      <c r="EZ20">
        <v>67.849910258022462</v>
      </c>
      <c r="FA20">
        <v>67.888527924532966</v>
      </c>
      <c r="FB20">
        <v>67.902576769783977</v>
      </c>
      <c r="FC20">
        <v>67.905688500082093</v>
      </c>
      <c r="FD20">
        <v>67.892080850918092</v>
      </c>
      <c r="FE20">
        <v>67.86729895349535</v>
      </c>
      <c r="FF20">
        <v>67.850861416017281</v>
      </c>
      <c r="FG20">
        <v>67.839113085178298</v>
      </c>
      <c r="FH20">
        <v>67.826013239079288</v>
      </c>
      <c r="FI20">
        <v>67.815954268311756</v>
      </c>
      <c r="FJ20">
        <v>67.817118836038929</v>
      </c>
      <c r="FK20">
        <v>67.821910216843435</v>
      </c>
      <c r="FL20">
        <v>67.377033732050862</v>
      </c>
      <c r="FM20">
        <v>67.787175380649586</v>
      </c>
      <c r="FN20">
        <v>67.728214940821402</v>
      </c>
      <c r="FO20">
        <v>67.561394408762808</v>
      </c>
      <c r="FP20">
        <v>67.725127860377256</v>
      </c>
      <c r="FQ20">
        <v>67.815257836759869</v>
      </c>
      <c r="FR20">
        <v>67.857316480030747</v>
      </c>
      <c r="FS20">
        <v>67.888086415187843</v>
      </c>
      <c r="FT20">
        <v>67.908055962182331</v>
      </c>
      <c r="FU20">
        <v>67.906128031639469</v>
      </c>
      <c r="FV20">
        <v>67.904636473819693</v>
      </c>
      <c r="FW20">
        <v>67.889691308970683</v>
      </c>
      <c r="FX20">
        <v>67.864088520999275</v>
      </c>
      <c r="FY20">
        <v>67.850729632182393</v>
      </c>
      <c r="FZ20">
        <v>67.837871889232588</v>
      </c>
      <c r="GA20">
        <v>67.826480600271935</v>
      </c>
      <c r="GB20">
        <v>67.814662757829041</v>
      </c>
      <c r="GC20">
        <v>67.816243534320805</v>
      </c>
      <c r="GD20">
        <v>67.821360541220599</v>
      </c>
      <c r="GE20">
        <v>67.379456469262578</v>
      </c>
      <c r="GF20">
        <v>67.787405668403053</v>
      </c>
      <c r="GG20">
        <v>67.727744513905392</v>
      </c>
      <c r="GH20">
        <v>67.560854943818754</v>
      </c>
    </row>
    <row r="21" spans="1:190" x14ac:dyDescent="0.2">
      <c r="A21" s="1">
        <v>20</v>
      </c>
      <c r="B21">
        <v>67.424823471511857</v>
      </c>
      <c r="C21">
        <v>67.339400281121186</v>
      </c>
      <c r="D21">
        <v>67.450551453344175</v>
      </c>
      <c r="E21">
        <v>67.503934746895823</v>
      </c>
      <c r="F21">
        <v>67.351647118848589</v>
      </c>
      <c r="G21">
        <v>66.777390044575142</v>
      </c>
      <c r="H21">
        <v>67.498220464302676</v>
      </c>
      <c r="I21">
        <v>67.536790629156215</v>
      </c>
      <c r="J21">
        <v>67.352393677715554</v>
      </c>
      <c r="K21">
        <v>67.813926575628969</v>
      </c>
      <c r="L21">
        <v>66.978875366538176</v>
      </c>
      <c r="M21">
        <v>67.610445693336018</v>
      </c>
      <c r="N21">
        <v>67.5855739064055</v>
      </c>
      <c r="O21">
        <v>67.353286496838749</v>
      </c>
      <c r="P21">
        <v>67.766066074596239</v>
      </c>
      <c r="Q21">
        <v>67.943283282185618</v>
      </c>
      <c r="R21">
        <v>67.042186609416461</v>
      </c>
      <c r="S21">
        <v>67.664977563867751</v>
      </c>
      <c r="T21">
        <v>67.604906454670768</v>
      </c>
      <c r="U21">
        <v>67.35266244870968</v>
      </c>
      <c r="V21">
        <v>67.751449141793898</v>
      </c>
      <c r="W21">
        <v>67.896340767744519</v>
      </c>
      <c r="X21">
        <v>67.993472683545818</v>
      </c>
      <c r="Y21">
        <v>67.099780625489842</v>
      </c>
      <c r="Z21">
        <v>67.689476214285378</v>
      </c>
      <c r="AA21">
        <v>67.610210565339855</v>
      </c>
      <c r="AB21">
        <v>67.350007291578706</v>
      </c>
      <c r="AC21">
        <v>67.764721517385325</v>
      </c>
      <c r="AD21">
        <v>67.887076317901375</v>
      </c>
      <c r="AE21">
        <v>67.942631065906212</v>
      </c>
      <c r="AF21">
        <v>68.035997804735061</v>
      </c>
      <c r="AG21">
        <v>67.123000922167833</v>
      </c>
      <c r="AH21">
        <v>67.690849826632189</v>
      </c>
      <c r="AI21">
        <v>67.607550015363444</v>
      </c>
      <c r="AJ21">
        <v>67.350664882285088</v>
      </c>
      <c r="AK21">
        <v>67.793631166049764</v>
      </c>
      <c r="AL21">
        <v>67.899035087497523</v>
      </c>
      <c r="AM21">
        <v>67.937583825781516</v>
      </c>
      <c r="AN21">
        <v>67.992023301749668</v>
      </c>
      <c r="AO21">
        <v>68.057261130471332</v>
      </c>
      <c r="AP21">
        <v>67.123175166920333</v>
      </c>
      <c r="AQ21">
        <v>67.683991097755865</v>
      </c>
      <c r="AR21">
        <v>67.601491865010303</v>
      </c>
      <c r="AS21">
        <v>67.350634580273478</v>
      </c>
      <c r="AT21">
        <v>67.813035055741892</v>
      </c>
      <c r="AU21">
        <v>67.929086565113636</v>
      </c>
      <c r="AV21">
        <v>67.948342479605287</v>
      </c>
      <c r="AW21">
        <v>67.983288727595067</v>
      </c>
      <c r="AX21">
        <v>68.012146277803609</v>
      </c>
      <c r="AY21">
        <v>68.058312714307249</v>
      </c>
      <c r="AZ21">
        <v>67.119068734528994</v>
      </c>
      <c r="BA21">
        <v>67.680848802227885</v>
      </c>
      <c r="BB21">
        <v>67.597454437348702</v>
      </c>
      <c r="BC21">
        <v>67.348912588844925</v>
      </c>
      <c r="BD21">
        <v>67.830067502657528</v>
      </c>
      <c r="BE21">
        <v>67.947317628639979</v>
      </c>
      <c r="BF21">
        <v>67.980326263865308</v>
      </c>
      <c r="BG21">
        <v>68.002847335519931</v>
      </c>
      <c r="BH21">
        <v>68.006328969226814</v>
      </c>
      <c r="BI21">
        <v>68.016055254632647</v>
      </c>
      <c r="BJ21">
        <v>68.053689401619124</v>
      </c>
      <c r="BK21">
        <v>67.11236295288613</v>
      </c>
      <c r="BL21">
        <v>67.673909353657066</v>
      </c>
      <c r="BM21">
        <v>67.595298816040838</v>
      </c>
      <c r="BN21">
        <v>67.348766343696994</v>
      </c>
      <c r="BO21">
        <v>67.866460755826708</v>
      </c>
      <c r="BP21">
        <v>67.966943055755067</v>
      </c>
      <c r="BQ21">
        <v>68.00177173122664</v>
      </c>
      <c r="BR21">
        <v>68.032205423062805</v>
      </c>
      <c r="BS21">
        <v>68.025697357724937</v>
      </c>
      <c r="BT21">
        <v>68.009705093767295</v>
      </c>
      <c r="BU21">
        <v>68.009837685154181</v>
      </c>
      <c r="BV21">
        <v>68.048515306799416</v>
      </c>
      <c r="BW21">
        <v>67.106047388537434</v>
      </c>
      <c r="BX21">
        <v>67.672392504107719</v>
      </c>
      <c r="BY21">
        <v>67.595798915918735</v>
      </c>
      <c r="BZ21">
        <v>67.350674315663099</v>
      </c>
      <c r="CA21">
        <v>67.88438848051608</v>
      </c>
      <c r="CB21">
        <v>68.00060960122515</v>
      </c>
      <c r="CC21">
        <v>68.015356602325994</v>
      </c>
      <c r="CD21">
        <v>68.047414514925237</v>
      </c>
      <c r="CE21">
        <v>68.053808849466577</v>
      </c>
      <c r="CF21">
        <v>68.028994989355638</v>
      </c>
      <c r="CG21">
        <v>68.009394529477206</v>
      </c>
      <c r="CH21">
        <v>68.006531001895823</v>
      </c>
      <c r="CI21">
        <v>68.045696122932327</v>
      </c>
      <c r="CJ21">
        <v>67.104782306330165</v>
      </c>
      <c r="CK21">
        <v>67.66888977968749</v>
      </c>
      <c r="CL21">
        <v>67.593220781266169</v>
      </c>
      <c r="CM21">
        <v>67.350651475837665</v>
      </c>
      <c r="CN21">
        <v>67.891108085365929</v>
      </c>
      <c r="CO21">
        <v>68.020316876536029</v>
      </c>
      <c r="CP21">
        <v>68.049247819761362</v>
      </c>
      <c r="CQ21">
        <v>68.06459165378044</v>
      </c>
      <c r="CR21">
        <v>68.070205063935219</v>
      </c>
      <c r="CS21">
        <v>68.05554331001828</v>
      </c>
      <c r="CT21">
        <v>68.02565405605425</v>
      </c>
      <c r="CU21">
        <v>68.003123088576729</v>
      </c>
      <c r="CV21">
        <v>68.002675999127533</v>
      </c>
      <c r="CW21">
        <v>68.042013950764215</v>
      </c>
      <c r="CX21">
        <v>67.10214767620154</v>
      </c>
      <c r="CY21">
        <v>67.669882166976805</v>
      </c>
      <c r="CZ21">
        <v>67.593665229016892</v>
      </c>
      <c r="DA21">
        <v>67.349750860379459</v>
      </c>
      <c r="DB21">
        <v>67.896811571597624</v>
      </c>
      <c r="DC21">
        <v>68.021867782516935</v>
      </c>
      <c r="DD21">
        <v>68.065827623547293</v>
      </c>
      <c r="DE21">
        <v>68.093615124541401</v>
      </c>
      <c r="DF21">
        <v>68.086925646501172</v>
      </c>
      <c r="DG21">
        <v>68.075895204664775</v>
      </c>
      <c r="DH21">
        <v>68.053658970026319</v>
      </c>
      <c r="DI21">
        <v>68.018327441369323</v>
      </c>
      <c r="DJ21">
        <v>67.998485279729181</v>
      </c>
      <c r="DK21">
        <v>67.999973107500637</v>
      </c>
      <c r="DL21">
        <v>68.040459945263351</v>
      </c>
      <c r="DM21">
        <v>67.099969395965815</v>
      </c>
      <c r="DN21">
        <v>67.668136353668373</v>
      </c>
      <c r="DO21">
        <v>67.592137549040999</v>
      </c>
      <c r="DP21">
        <v>67.351345439300985</v>
      </c>
      <c r="DQ21">
        <v>67.898805889731335</v>
      </c>
      <c r="DR21">
        <v>68.031212437880328</v>
      </c>
      <c r="DS21">
        <v>68.073102297548033</v>
      </c>
      <c r="DT21">
        <v>68.117192013502688</v>
      </c>
      <c r="DU21">
        <v>68.118878452431133</v>
      </c>
      <c r="DV21">
        <v>68.090072818323861</v>
      </c>
      <c r="DW21">
        <v>68.070904166959608</v>
      </c>
      <c r="DX21">
        <v>68.048757453357879</v>
      </c>
      <c r="DY21">
        <v>68.015339893078519</v>
      </c>
      <c r="DZ21">
        <v>67.99811544284286</v>
      </c>
      <c r="EA21">
        <v>68.00083973846138</v>
      </c>
      <c r="EB21">
        <v>68.041796841844231</v>
      </c>
      <c r="EC21">
        <v>67.101956958209172</v>
      </c>
      <c r="ED21">
        <v>67.669372083726032</v>
      </c>
      <c r="EE21">
        <v>67.593498597607805</v>
      </c>
      <c r="EF21">
        <v>67.350490540169858</v>
      </c>
      <c r="EG21">
        <v>67.90944623666087</v>
      </c>
      <c r="EH21">
        <v>68.033222637126258</v>
      </c>
      <c r="EI21">
        <v>68.081014564116643</v>
      </c>
      <c r="EJ21">
        <v>68.122161173481629</v>
      </c>
      <c r="EK21">
        <v>68.1391778013748</v>
      </c>
      <c r="EL21">
        <v>68.120481028539757</v>
      </c>
      <c r="EM21">
        <v>68.084563823355467</v>
      </c>
      <c r="EN21">
        <v>68.066882925987741</v>
      </c>
      <c r="EO21">
        <v>68.044604246625738</v>
      </c>
      <c r="EP21">
        <v>68.012992386051224</v>
      </c>
      <c r="EQ21">
        <v>67.995558822074543</v>
      </c>
      <c r="ER21">
        <v>67.997806123847397</v>
      </c>
      <c r="ES21">
        <v>68.039063876302464</v>
      </c>
      <c r="ET21">
        <v>67.097730214701315</v>
      </c>
      <c r="EU21">
        <v>67.666422755052366</v>
      </c>
      <c r="EV21">
        <v>67.591886455237017</v>
      </c>
      <c r="EW21">
        <v>67.351313109982371</v>
      </c>
      <c r="EX21">
        <v>67.901224092100293</v>
      </c>
      <c r="EY21">
        <v>68.041707987090248</v>
      </c>
      <c r="EZ21">
        <v>68.08339811193612</v>
      </c>
      <c r="FA21">
        <v>68.127557404259207</v>
      </c>
      <c r="FB21">
        <v>68.141673635427395</v>
      </c>
      <c r="FC21">
        <v>68.138948375182267</v>
      </c>
      <c r="FD21">
        <v>68.116815999645979</v>
      </c>
      <c r="FE21">
        <v>68.082836932537305</v>
      </c>
      <c r="FF21">
        <v>68.061475348008216</v>
      </c>
      <c r="FG21">
        <v>68.040304070158726</v>
      </c>
      <c r="FH21">
        <v>68.011476711872135</v>
      </c>
      <c r="FI21">
        <v>67.995394907076786</v>
      </c>
      <c r="FJ21">
        <v>67.997594329590527</v>
      </c>
      <c r="FK21">
        <v>68.040280206349379</v>
      </c>
      <c r="FL21">
        <v>67.098344559708821</v>
      </c>
      <c r="FM21">
        <v>67.667841868872372</v>
      </c>
      <c r="FN21">
        <v>67.592867144564352</v>
      </c>
      <c r="FO21">
        <v>67.352008587805244</v>
      </c>
      <c r="FP21">
        <v>67.900339957036181</v>
      </c>
      <c r="FQ21">
        <v>68.038156881186822</v>
      </c>
      <c r="FR21">
        <v>68.092267226153837</v>
      </c>
      <c r="FS21">
        <v>68.136023502142393</v>
      </c>
      <c r="FT21">
        <v>68.154751038601759</v>
      </c>
      <c r="FU21">
        <v>68.145619058888869</v>
      </c>
      <c r="FV21">
        <v>68.136615429541408</v>
      </c>
      <c r="FW21">
        <v>68.113064903626011</v>
      </c>
      <c r="FX21">
        <v>68.07867373280115</v>
      </c>
      <c r="FY21">
        <v>68.061614575246182</v>
      </c>
      <c r="FZ21">
        <v>68.039501204805745</v>
      </c>
      <c r="GA21">
        <v>68.012126215330227</v>
      </c>
      <c r="GB21">
        <v>67.99321485626443</v>
      </c>
      <c r="GC21">
        <v>67.996276415074945</v>
      </c>
      <c r="GD21">
        <v>68.039411376536236</v>
      </c>
      <c r="GE21">
        <v>67.101993137651348</v>
      </c>
      <c r="GF21">
        <v>67.668997006848983</v>
      </c>
      <c r="GG21">
        <v>67.5928605087542</v>
      </c>
      <c r="GH21">
        <v>67.351301149913795</v>
      </c>
    </row>
    <row r="22" spans="1:190" x14ac:dyDescent="0.2">
      <c r="A22" s="1">
        <v>21</v>
      </c>
      <c r="B22">
        <v>67.233090590839623</v>
      </c>
      <c r="C22">
        <v>67.106564009794766</v>
      </c>
      <c r="D22">
        <v>67.222162411451393</v>
      </c>
      <c r="E22">
        <v>67.298025731353718</v>
      </c>
      <c r="F22">
        <v>67.118282035835776</v>
      </c>
      <c r="G22">
        <v>66.412999552457123</v>
      </c>
      <c r="H22">
        <v>67.247416948889637</v>
      </c>
      <c r="I22">
        <v>67.319816744830618</v>
      </c>
      <c r="J22">
        <v>67.117456155079907</v>
      </c>
      <c r="K22">
        <v>67.926245001178174</v>
      </c>
      <c r="L22">
        <v>66.616260688399251</v>
      </c>
      <c r="M22">
        <v>67.365373714238629</v>
      </c>
      <c r="N22">
        <v>67.37551086065028</v>
      </c>
      <c r="O22">
        <v>67.119958538089051</v>
      </c>
      <c r="P22">
        <v>67.849915316578972</v>
      </c>
      <c r="Q22">
        <v>68.0694950209637</v>
      </c>
      <c r="R22">
        <v>66.678481488451226</v>
      </c>
      <c r="S22">
        <v>67.425636019117348</v>
      </c>
      <c r="T22">
        <v>67.398608304804441</v>
      </c>
      <c r="U22">
        <v>67.120411401184271</v>
      </c>
      <c r="V22">
        <v>67.833102175707197</v>
      </c>
      <c r="W22">
        <v>67.992193262062059</v>
      </c>
      <c r="X22">
        <v>68.123251157846965</v>
      </c>
      <c r="Y22">
        <v>66.743512316923713</v>
      </c>
      <c r="Z22">
        <v>67.456392916834886</v>
      </c>
      <c r="AA22">
        <v>67.406300496391637</v>
      </c>
      <c r="AB22">
        <v>67.11833860086017</v>
      </c>
      <c r="AC22">
        <v>67.852158134986823</v>
      </c>
      <c r="AD22">
        <v>67.982527532266147</v>
      </c>
      <c r="AE22">
        <v>68.041118832478318</v>
      </c>
      <c r="AF22">
        <v>68.17476610410526</v>
      </c>
      <c r="AG22">
        <v>66.769577374411782</v>
      </c>
      <c r="AH22">
        <v>67.458731877053708</v>
      </c>
      <c r="AI22">
        <v>67.403440741478732</v>
      </c>
      <c r="AJ22">
        <v>67.118144882692164</v>
      </c>
      <c r="AK22">
        <v>67.886511284218031</v>
      </c>
      <c r="AL22">
        <v>67.999904837488174</v>
      </c>
      <c r="AM22">
        <v>68.03498559337703</v>
      </c>
      <c r="AN22">
        <v>68.100709486284217</v>
      </c>
      <c r="AO22">
        <v>68.202419290738575</v>
      </c>
      <c r="AP22">
        <v>66.77085418887674</v>
      </c>
      <c r="AQ22">
        <v>67.451046165566098</v>
      </c>
      <c r="AR22">
        <v>67.395325665638566</v>
      </c>
      <c r="AS22">
        <v>67.117201929729958</v>
      </c>
      <c r="AT22">
        <v>67.910510172274641</v>
      </c>
      <c r="AU22">
        <v>68.033634038679736</v>
      </c>
      <c r="AV22">
        <v>68.050413280142962</v>
      </c>
      <c r="AW22">
        <v>68.088978860237475</v>
      </c>
      <c r="AX22">
        <v>68.126108513276179</v>
      </c>
      <c r="AY22">
        <v>68.204742831695057</v>
      </c>
      <c r="AZ22">
        <v>66.767104116838823</v>
      </c>
      <c r="BA22">
        <v>67.447861071661592</v>
      </c>
      <c r="BB22">
        <v>67.392576509499051</v>
      </c>
      <c r="BC22">
        <v>67.11623707927636</v>
      </c>
      <c r="BD22">
        <v>67.934904266674408</v>
      </c>
      <c r="BE22">
        <v>68.057975049700502</v>
      </c>
      <c r="BF22">
        <v>68.089173398894218</v>
      </c>
      <c r="BG22">
        <v>68.115990347783992</v>
      </c>
      <c r="BH22">
        <v>68.119154962741263</v>
      </c>
      <c r="BI22">
        <v>68.131062053361816</v>
      </c>
      <c r="BJ22">
        <v>68.198260735824277</v>
      </c>
      <c r="BK22">
        <v>66.760359936939551</v>
      </c>
      <c r="BL22">
        <v>67.441641638846221</v>
      </c>
      <c r="BM22">
        <v>67.389979604865928</v>
      </c>
      <c r="BN22">
        <v>67.115301443972911</v>
      </c>
      <c r="BO22">
        <v>67.979919150679038</v>
      </c>
      <c r="BP22">
        <v>68.084706017542203</v>
      </c>
      <c r="BQ22">
        <v>68.114554169630921</v>
      </c>
      <c r="BR22">
        <v>68.150788381011935</v>
      </c>
      <c r="BS22">
        <v>68.145125407845114</v>
      </c>
      <c r="BT22">
        <v>68.123849773634035</v>
      </c>
      <c r="BU22">
        <v>68.123526549882683</v>
      </c>
      <c r="BV22">
        <v>68.193045889896226</v>
      </c>
      <c r="BW22">
        <v>66.753476304102975</v>
      </c>
      <c r="BX22">
        <v>67.439264808957262</v>
      </c>
      <c r="BY22">
        <v>67.390868829402791</v>
      </c>
      <c r="BZ22">
        <v>67.117237295680766</v>
      </c>
      <c r="CA22">
        <v>68.001920699071903</v>
      </c>
      <c r="CB22">
        <v>68.127486943817331</v>
      </c>
      <c r="CC22">
        <v>68.134124409242403</v>
      </c>
      <c r="CD22">
        <v>68.169964279425585</v>
      </c>
      <c r="CE22">
        <v>68.178475130437704</v>
      </c>
      <c r="CF22">
        <v>68.149641513185756</v>
      </c>
      <c r="CG22">
        <v>68.122051593769939</v>
      </c>
      <c r="CH22">
        <v>68.119028289024271</v>
      </c>
      <c r="CI22">
        <v>68.188595064058333</v>
      </c>
      <c r="CJ22">
        <v>66.752007847877735</v>
      </c>
      <c r="CK22">
        <v>67.435242651463639</v>
      </c>
      <c r="CL22">
        <v>67.387653931443339</v>
      </c>
      <c r="CM22">
        <v>67.11731022754509</v>
      </c>
      <c r="CN22">
        <v>68.014223153931411</v>
      </c>
      <c r="CO22">
        <v>68.149501932452765</v>
      </c>
      <c r="CP22">
        <v>68.176865864224382</v>
      </c>
      <c r="CQ22">
        <v>68.193059445692356</v>
      </c>
      <c r="CR22">
        <v>68.199388349591914</v>
      </c>
      <c r="CS22">
        <v>68.181200194741322</v>
      </c>
      <c r="CT22">
        <v>68.145001591370729</v>
      </c>
      <c r="CU22">
        <v>68.115226273229922</v>
      </c>
      <c r="CV22">
        <v>68.114623526665071</v>
      </c>
      <c r="CW22">
        <v>68.18448794228577</v>
      </c>
      <c r="CX22">
        <v>66.749030386526172</v>
      </c>
      <c r="CY22">
        <v>67.436856378640442</v>
      </c>
      <c r="CZ22">
        <v>67.389137637579438</v>
      </c>
      <c r="DA22">
        <v>67.117089242183781</v>
      </c>
      <c r="DB22">
        <v>68.024641252806958</v>
      </c>
      <c r="DC22">
        <v>68.158764626161712</v>
      </c>
      <c r="DD22">
        <v>68.197419764205463</v>
      </c>
      <c r="DE22">
        <v>68.229925305996673</v>
      </c>
      <c r="DF22">
        <v>68.221571837472155</v>
      </c>
      <c r="DG22">
        <v>68.205790022087072</v>
      </c>
      <c r="DH22">
        <v>68.178703358857021</v>
      </c>
      <c r="DI22">
        <v>68.136262846626309</v>
      </c>
      <c r="DJ22">
        <v>68.108842320004555</v>
      </c>
      <c r="DK22">
        <v>68.110775938394227</v>
      </c>
      <c r="DL22">
        <v>68.182167535140167</v>
      </c>
      <c r="DM22">
        <v>66.746827044066123</v>
      </c>
      <c r="DN22">
        <v>67.434445295314546</v>
      </c>
      <c r="DO22">
        <v>67.386502010614493</v>
      </c>
      <c r="DP22">
        <v>67.118131990907031</v>
      </c>
      <c r="DQ22">
        <v>68.031615807354711</v>
      </c>
      <c r="DR22">
        <v>68.17419814044068</v>
      </c>
      <c r="DS22">
        <v>68.211824039281183</v>
      </c>
      <c r="DT22">
        <v>68.259432889566156</v>
      </c>
      <c r="DU22">
        <v>68.261237786812202</v>
      </c>
      <c r="DV22">
        <v>68.22570595426933</v>
      </c>
      <c r="DW22">
        <v>68.199897114193305</v>
      </c>
      <c r="DX22">
        <v>68.173040451426729</v>
      </c>
      <c r="DY22">
        <v>68.133277058723834</v>
      </c>
      <c r="DZ22">
        <v>68.1091381218462</v>
      </c>
      <c r="EA22">
        <v>68.113307357027495</v>
      </c>
      <c r="EB22">
        <v>68.184694175396785</v>
      </c>
      <c r="EC22">
        <v>66.749260760126646</v>
      </c>
      <c r="ED22">
        <v>67.43700472674773</v>
      </c>
      <c r="EE22">
        <v>67.389414626412545</v>
      </c>
      <c r="EF22">
        <v>67.117534073465478</v>
      </c>
      <c r="EG22">
        <v>68.041870940285634</v>
      </c>
      <c r="EH22">
        <v>68.182294833511889</v>
      </c>
      <c r="EI22">
        <v>68.226546258038312</v>
      </c>
      <c r="EJ22">
        <v>68.270495743503304</v>
      </c>
      <c r="EK22">
        <v>68.286432403397228</v>
      </c>
      <c r="EL22">
        <v>68.263656564873031</v>
      </c>
      <c r="EM22">
        <v>68.219639544974797</v>
      </c>
      <c r="EN22">
        <v>68.194736049625249</v>
      </c>
      <c r="EO22">
        <v>68.168019041089678</v>
      </c>
      <c r="EP22">
        <v>68.130392753921271</v>
      </c>
      <c r="EQ22">
        <v>68.105998082284714</v>
      </c>
      <c r="ER22">
        <v>68.109108543419524</v>
      </c>
      <c r="ES22">
        <v>68.180965093225694</v>
      </c>
      <c r="ET22">
        <v>66.743934839095402</v>
      </c>
      <c r="EU22">
        <v>67.432476302710072</v>
      </c>
      <c r="EV22">
        <v>67.386250439211196</v>
      </c>
      <c r="EW22">
        <v>67.118894486199693</v>
      </c>
      <c r="EX22">
        <v>68.027367748278294</v>
      </c>
      <c r="EY22">
        <v>68.187818824454354</v>
      </c>
      <c r="EZ22">
        <v>68.233983921082043</v>
      </c>
      <c r="FA22">
        <v>68.281860448949089</v>
      </c>
      <c r="FB22">
        <v>68.29551042845695</v>
      </c>
      <c r="FC22">
        <v>68.286969496618724</v>
      </c>
      <c r="FD22">
        <v>68.258114141608004</v>
      </c>
      <c r="FE22">
        <v>68.216609927005337</v>
      </c>
      <c r="FF22">
        <v>68.18798806098917</v>
      </c>
      <c r="FG22">
        <v>68.162471726074685</v>
      </c>
      <c r="FH22">
        <v>68.128741503511293</v>
      </c>
      <c r="FI22">
        <v>68.106470237281357</v>
      </c>
      <c r="FJ22">
        <v>68.109523841771903</v>
      </c>
      <c r="FK22">
        <v>68.182949526488841</v>
      </c>
      <c r="FL22">
        <v>66.744662775076037</v>
      </c>
      <c r="FM22">
        <v>67.434427913168932</v>
      </c>
      <c r="FN22">
        <v>67.387590766214359</v>
      </c>
      <c r="FO22">
        <v>67.120181634961483</v>
      </c>
      <c r="FP22">
        <v>68.019665164337894</v>
      </c>
      <c r="FQ22">
        <v>68.180779977322246</v>
      </c>
      <c r="FR22">
        <v>68.240585536602822</v>
      </c>
      <c r="FS22">
        <v>68.298487750822005</v>
      </c>
      <c r="FT22">
        <v>68.315431513534804</v>
      </c>
      <c r="FU22">
        <v>68.300266996812326</v>
      </c>
      <c r="FV22">
        <v>68.283671314013347</v>
      </c>
      <c r="FW22">
        <v>68.253630804463256</v>
      </c>
      <c r="FX22">
        <v>68.212468598191236</v>
      </c>
      <c r="FY22">
        <v>68.18829992610334</v>
      </c>
      <c r="FZ22">
        <v>68.162251508672256</v>
      </c>
      <c r="GA22">
        <v>68.128898951713083</v>
      </c>
      <c r="GB22">
        <v>68.103565142529703</v>
      </c>
      <c r="GC22">
        <v>68.108205691815812</v>
      </c>
      <c r="GD22">
        <v>68.181309498778575</v>
      </c>
      <c r="GE22">
        <v>66.749193725382497</v>
      </c>
      <c r="GF22">
        <v>67.436718248725541</v>
      </c>
      <c r="GG22">
        <v>67.388777891456243</v>
      </c>
      <c r="GH22">
        <v>67.118631524221925</v>
      </c>
    </row>
    <row r="23" spans="1:190" x14ac:dyDescent="0.2">
      <c r="A23" s="1">
        <v>22</v>
      </c>
      <c r="B23">
        <v>66.997592309804205</v>
      </c>
      <c r="C23">
        <v>66.842852351580319</v>
      </c>
      <c r="D23">
        <v>66.903604012468548</v>
      </c>
      <c r="E23">
        <v>67.010170919296556</v>
      </c>
      <c r="F23">
        <v>66.84711440310538</v>
      </c>
      <c r="G23">
        <v>66.010004675612336</v>
      </c>
      <c r="H23">
        <v>66.877947280051302</v>
      </c>
      <c r="I23">
        <v>67.00871849122278</v>
      </c>
      <c r="J23">
        <v>66.843421899565428</v>
      </c>
      <c r="K23">
        <v>67.98187138243874</v>
      </c>
      <c r="L23">
        <v>66.173331140942253</v>
      </c>
      <c r="M23">
        <v>66.98157182787601</v>
      </c>
      <c r="N23">
        <v>67.064203385575198</v>
      </c>
      <c r="O23">
        <v>66.847183403576068</v>
      </c>
      <c r="P23">
        <v>67.881894877852872</v>
      </c>
      <c r="Q23">
        <v>68.107393120365842</v>
      </c>
      <c r="R23">
        <v>66.220184383239797</v>
      </c>
      <c r="S23">
        <v>67.041743445617513</v>
      </c>
      <c r="T23">
        <v>67.090094471053064</v>
      </c>
      <c r="U23">
        <v>66.849831709785775</v>
      </c>
      <c r="V23">
        <v>67.858757824097182</v>
      </c>
      <c r="W23">
        <v>68.003399617951303</v>
      </c>
      <c r="X23">
        <v>68.15311465110328</v>
      </c>
      <c r="Y23">
        <v>66.28658846498999</v>
      </c>
      <c r="Z23">
        <v>67.076689777632708</v>
      </c>
      <c r="AA23">
        <v>67.099767123094708</v>
      </c>
      <c r="AB23">
        <v>66.849213648865373</v>
      </c>
      <c r="AC23">
        <v>67.87855074709897</v>
      </c>
      <c r="AD23">
        <v>67.988666198567827</v>
      </c>
      <c r="AE23">
        <v>68.042954605016405</v>
      </c>
      <c r="AF23">
        <v>68.208179515383094</v>
      </c>
      <c r="AG23">
        <v>66.31296591943179</v>
      </c>
      <c r="AH23">
        <v>67.079662159775353</v>
      </c>
      <c r="AI23">
        <v>67.096936920231983</v>
      </c>
      <c r="AJ23">
        <v>66.847767527161977</v>
      </c>
      <c r="AK23">
        <v>67.913809385233435</v>
      </c>
      <c r="AL23">
        <v>68.005748449038194</v>
      </c>
      <c r="AM23">
        <v>68.031426251493343</v>
      </c>
      <c r="AN23">
        <v>68.1072559074412</v>
      </c>
      <c r="AO23">
        <v>68.241278375549754</v>
      </c>
      <c r="AP23">
        <v>66.315657129836737</v>
      </c>
      <c r="AQ23">
        <v>67.072552892039141</v>
      </c>
      <c r="AR23">
        <v>67.08835260518174</v>
      </c>
      <c r="AS23">
        <v>66.846420699297681</v>
      </c>
      <c r="AT23">
        <v>67.940916176154559</v>
      </c>
      <c r="AU23">
        <v>68.038509112144595</v>
      </c>
      <c r="AV23">
        <v>68.045765828195456</v>
      </c>
      <c r="AW23">
        <v>68.088971352922968</v>
      </c>
      <c r="AX23">
        <v>68.13612248099578</v>
      </c>
      <c r="AY23">
        <v>68.244542900408234</v>
      </c>
      <c r="AZ23">
        <v>66.312809241106223</v>
      </c>
      <c r="BA23">
        <v>67.069607003568109</v>
      </c>
      <c r="BB23">
        <v>67.087273090345334</v>
      </c>
      <c r="BC23">
        <v>66.846345337574292</v>
      </c>
      <c r="BD23">
        <v>67.974575767949659</v>
      </c>
      <c r="BE23">
        <v>68.066948719897042</v>
      </c>
      <c r="BF23">
        <v>68.085521459460253</v>
      </c>
      <c r="BG23">
        <v>68.115309969265837</v>
      </c>
      <c r="BH23">
        <v>68.123903921985459</v>
      </c>
      <c r="BI23">
        <v>68.142199546729273</v>
      </c>
      <c r="BJ23">
        <v>68.237844605789022</v>
      </c>
      <c r="BK23">
        <v>66.306257589726172</v>
      </c>
      <c r="BL23">
        <v>67.064514701919933</v>
      </c>
      <c r="BM23">
        <v>67.083876252274976</v>
      </c>
      <c r="BN23">
        <v>66.844049596545688</v>
      </c>
      <c r="BO23">
        <v>68.024392117069951</v>
      </c>
      <c r="BP23">
        <v>68.102541173880624</v>
      </c>
      <c r="BQ23">
        <v>68.1120054508647</v>
      </c>
      <c r="BR23">
        <v>68.15074424802151</v>
      </c>
      <c r="BS23">
        <v>68.149444955825103</v>
      </c>
      <c r="BT23">
        <v>68.129873833541637</v>
      </c>
      <c r="BU23">
        <v>68.134481107913601</v>
      </c>
      <c r="BV23">
        <v>68.232914920936821</v>
      </c>
      <c r="BW23">
        <v>66.300693780877765</v>
      </c>
      <c r="BX23">
        <v>67.061267510286243</v>
      </c>
      <c r="BY23">
        <v>67.085387715907075</v>
      </c>
      <c r="BZ23">
        <v>66.846263184366279</v>
      </c>
      <c r="CA23">
        <v>68.050916819734141</v>
      </c>
      <c r="CB23">
        <v>68.150393127874494</v>
      </c>
      <c r="CC23">
        <v>68.140241108500533</v>
      </c>
      <c r="CD23">
        <v>68.172067245675848</v>
      </c>
      <c r="CE23">
        <v>68.183177758559211</v>
      </c>
      <c r="CF23">
        <v>68.1553014613648</v>
      </c>
      <c r="CG23">
        <v>68.127067351344962</v>
      </c>
      <c r="CH23">
        <v>68.128685859960697</v>
      </c>
      <c r="CI23">
        <v>68.226534302094421</v>
      </c>
      <c r="CJ23">
        <v>66.298337894251205</v>
      </c>
      <c r="CK23">
        <v>67.057681459025673</v>
      </c>
      <c r="CL23">
        <v>67.081356687460044</v>
      </c>
      <c r="CM23">
        <v>66.846487819655025</v>
      </c>
      <c r="CN23">
        <v>68.066154567959401</v>
      </c>
      <c r="CO23">
        <v>68.173909673933252</v>
      </c>
      <c r="CP23">
        <v>68.187644031433607</v>
      </c>
      <c r="CQ23">
        <v>68.203148487590028</v>
      </c>
      <c r="CR23">
        <v>68.206938101252717</v>
      </c>
      <c r="CS23">
        <v>68.186722612754878</v>
      </c>
      <c r="CT23">
        <v>68.149686788634597</v>
      </c>
      <c r="CU23">
        <v>68.120033288122528</v>
      </c>
      <c r="CV23">
        <v>68.125227975169494</v>
      </c>
      <c r="CW23">
        <v>68.223214630671848</v>
      </c>
      <c r="CX23">
        <v>66.294828722217986</v>
      </c>
      <c r="CY23">
        <v>67.059573425071548</v>
      </c>
      <c r="CZ23">
        <v>67.083558104977058</v>
      </c>
      <c r="DA23">
        <v>66.846910516451331</v>
      </c>
      <c r="DB23">
        <v>68.08391285168824</v>
      </c>
      <c r="DC23">
        <v>68.189496095219425</v>
      </c>
      <c r="DD23">
        <v>68.211695130179663</v>
      </c>
      <c r="DE23">
        <v>68.24427945387275</v>
      </c>
      <c r="DF23">
        <v>68.236950896670237</v>
      </c>
      <c r="DG23">
        <v>68.213446060732934</v>
      </c>
      <c r="DH23">
        <v>68.185007978770003</v>
      </c>
      <c r="DI23">
        <v>68.14092250899111</v>
      </c>
      <c r="DJ23">
        <v>68.112565463020999</v>
      </c>
      <c r="DK23">
        <v>68.11974848722943</v>
      </c>
      <c r="DL23">
        <v>68.220976203770363</v>
      </c>
      <c r="DM23">
        <v>66.29314068481267</v>
      </c>
      <c r="DN23">
        <v>67.056774349004755</v>
      </c>
      <c r="DO23">
        <v>67.081037272567443</v>
      </c>
      <c r="DP23">
        <v>66.846608190999362</v>
      </c>
      <c r="DQ23">
        <v>68.09453841563213</v>
      </c>
      <c r="DR23">
        <v>68.212846142987161</v>
      </c>
      <c r="DS23">
        <v>68.231390947892464</v>
      </c>
      <c r="DT23">
        <v>68.277789061573444</v>
      </c>
      <c r="DU23">
        <v>68.280010098382135</v>
      </c>
      <c r="DV23">
        <v>68.241748144673565</v>
      </c>
      <c r="DW23">
        <v>68.20743027255665</v>
      </c>
      <c r="DX23">
        <v>68.178639279894966</v>
      </c>
      <c r="DY23">
        <v>68.138440297828268</v>
      </c>
      <c r="DZ23">
        <v>68.113025550195644</v>
      </c>
      <c r="EA23">
        <v>68.124259377338589</v>
      </c>
      <c r="EB23">
        <v>68.223763661992649</v>
      </c>
      <c r="EC23">
        <v>66.296143072274717</v>
      </c>
      <c r="ED23">
        <v>67.060207923767521</v>
      </c>
      <c r="EE23">
        <v>67.084981967801994</v>
      </c>
      <c r="EF23">
        <v>66.846872230700001</v>
      </c>
      <c r="EG23">
        <v>68.103459634952031</v>
      </c>
      <c r="EH23">
        <v>68.227836747103197</v>
      </c>
      <c r="EI23">
        <v>68.254978188440688</v>
      </c>
      <c r="EJ23">
        <v>68.294325269051015</v>
      </c>
      <c r="EK23">
        <v>68.308244429484105</v>
      </c>
      <c r="EL23">
        <v>68.283153709815863</v>
      </c>
      <c r="EM23">
        <v>68.236084804049895</v>
      </c>
      <c r="EN23">
        <v>68.201815072531247</v>
      </c>
      <c r="EO23">
        <v>68.174062470174349</v>
      </c>
      <c r="EP23">
        <v>68.134813220898053</v>
      </c>
      <c r="EQ23">
        <v>68.110102203611021</v>
      </c>
      <c r="ER23">
        <v>68.118421023866162</v>
      </c>
      <c r="ES23">
        <v>68.219174982307308</v>
      </c>
      <c r="ET23">
        <v>66.290471892704048</v>
      </c>
      <c r="EU23">
        <v>67.054351811655508</v>
      </c>
      <c r="EV23">
        <v>67.080744453160662</v>
      </c>
      <c r="EW23">
        <v>66.848903570817271</v>
      </c>
      <c r="EX23">
        <v>68.082521496786782</v>
      </c>
      <c r="EY23">
        <v>68.229453263806107</v>
      </c>
      <c r="EZ23">
        <v>68.267463731303252</v>
      </c>
      <c r="FA23">
        <v>68.314293755804513</v>
      </c>
      <c r="FB23">
        <v>68.322932626315193</v>
      </c>
      <c r="FC23">
        <v>68.310698212982572</v>
      </c>
      <c r="FD23">
        <v>68.276962736827429</v>
      </c>
      <c r="FE23">
        <v>68.232134615143622</v>
      </c>
      <c r="FF23">
        <v>68.194379377319635</v>
      </c>
      <c r="FG23">
        <v>68.167472645918963</v>
      </c>
      <c r="FH23">
        <v>68.133248808490833</v>
      </c>
      <c r="FI23">
        <v>68.111461615692036</v>
      </c>
      <c r="FJ23">
        <v>68.119999202628094</v>
      </c>
      <c r="FK23">
        <v>68.221899265960317</v>
      </c>
      <c r="FL23">
        <v>66.291048940990464</v>
      </c>
      <c r="FM23">
        <v>67.056182202054188</v>
      </c>
      <c r="FN23">
        <v>67.082654591020358</v>
      </c>
      <c r="FO23">
        <v>66.850699374585545</v>
      </c>
      <c r="FP23">
        <v>68.066349304583056</v>
      </c>
      <c r="FQ23">
        <v>68.217613057009146</v>
      </c>
      <c r="FR23">
        <v>68.271724420742601</v>
      </c>
      <c r="FS23">
        <v>68.338261285816614</v>
      </c>
      <c r="FT23">
        <v>68.351746229955594</v>
      </c>
      <c r="FU23">
        <v>68.328569219973787</v>
      </c>
      <c r="FV23">
        <v>68.306711927328976</v>
      </c>
      <c r="FW23">
        <v>68.271674572286358</v>
      </c>
      <c r="FX23">
        <v>68.228171362656468</v>
      </c>
      <c r="FY23">
        <v>68.195093278511123</v>
      </c>
      <c r="FZ23">
        <v>68.16787418267927</v>
      </c>
      <c r="GA23">
        <v>68.13255734168483</v>
      </c>
      <c r="GB23">
        <v>68.107690800415398</v>
      </c>
      <c r="GC23">
        <v>68.119488837009911</v>
      </c>
      <c r="GD23">
        <v>68.219496079349568</v>
      </c>
      <c r="GE23">
        <v>66.296213086610464</v>
      </c>
      <c r="GF23">
        <v>67.060111399591136</v>
      </c>
      <c r="GG23">
        <v>67.083060253202817</v>
      </c>
      <c r="GH23">
        <v>66.848202686592074</v>
      </c>
    </row>
    <row r="24" spans="1:190" x14ac:dyDescent="0.2">
      <c r="A24" s="1">
        <v>23</v>
      </c>
      <c r="B24">
        <v>66.708115793325064</v>
      </c>
      <c r="C24">
        <v>66.54609107670538</v>
      </c>
      <c r="D24">
        <v>66.491239415691567</v>
      </c>
      <c r="E24">
        <v>66.626174723724731</v>
      </c>
      <c r="F24">
        <v>66.530209961484346</v>
      </c>
      <c r="G24">
        <v>65.583036516077271</v>
      </c>
      <c r="H24">
        <v>66.380631298795521</v>
      </c>
      <c r="I24">
        <v>66.587233498072933</v>
      </c>
      <c r="J24">
        <v>66.521510428259091</v>
      </c>
      <c r="K24">
        <v>67.988368793517168</v>
      </c>
      <c r="L24">
        <v>65.656095577633266</v>
      </c>
      <c r="M24">
        <v>66.447625706087749</v>
      </c>
      <c r="N24">
        <v>66.633459670630685</v>
      </c>
      <c r="O24">
        <v>66.525510781783325</v>
      </c>
      <c r="P24">
        <v>67.865022720853986</v>
      </c>
      <c r="Q24">
        <v>68.056442706644432</v>
      </c>
      <c r="R24">
        <v>65.669962062740083</v>
      </c>
      <c r="S24">
        <v>66.499539302196524</v>
      </c>
      <c r="T24">
        <v>66.661341799562337</v>
      </c>
      <c r="U24">
        <v>66.530645717484759</v>
      </c>
      <c r="V24">
        <v>67.836702883626344</v>
      </c>
      <c r="W24">
        <v>67.922669504378803</v>
      </c>
      <c r="X24">
        <v>68.078496762381789</v>
      </c>
      <c r="Y24">
        <v>65.730414185727042</v>
      </c>
      <c r="Z24">
        <v>66.535592801276849</v>
      </c>
      <c r="AA24">
        <v>66.671295650690553</v>
      </c>
      <c r="AB24">
        <v>66.531526991380815</v>
      </c>
      <c r="AC24">
        <v>67.852813977461565</v>
      </c>
      <c r="AD24">
        <v>67.905291818303581</v>
      </c>
      <c r="AE24">
        <v>67.939385714299803</v>
      </c>
      <c r="AF24">
        <v>68.131081400715246</v>
      </c>
      <c r="AG24">
        <v>65.755136729225086</v>
      </c>
      <c r="AH24">
        <v>66.538981852735432</v>
      </c>
      <c r="AI24">
        <v>66.668609587423774</v>
      </c>
      <c r="AJ24">
        <v>66.528382947192355</v>
      </c>
      <c r="AK24">
        <v>67.888371618047756</v>
      </c>
      <c r="AL24">
        <v>67.918199302041856</v>
      </c>
      <c r="AM24">
        <v>67.922276979146204</v>
      </c>
      <c r="AN24">
        <v>68.001055471591712</v>
      </c>
      <c r="AO24">
        <v>68.166776248992662</v>
      </c>
      <c r="AP24">
        <v>65.759270727769888</v>
      </c>
      <c r="AQ24">
        <v>66.53344146518306</v>
      </c>
      <c r="AR24">
        <v>66.661375880556804</v>
      </c>
      <c r="AS24">
        <v>66.528134714827573</v>
      </c>
      <c r="AT24">
        <v>67.9174486241876</v>
      </c>
      <c r="AU24">
        <v>67.947059446774389</v>
      </c>
      <c r="AV24">
        <v>67.929852478639873</v>
      </c>
      <c r="AW24">
        <v>67.976155563574792</v>
      </c>
      <c r="AX24">
        <v>68.0311902273275</v>
      </c>
      <c r="AY24">
        <v>68.171308674423955</v>
      </c>
      <c r="AZ24">
        <v>65.757611361080521</v>
      </c>
      <c r="BA24">
        <v>66.531314449014246</v>
      </c>
      <c r="BB24">
        <v>66.662021229991709</v>
      </c>
      <c r="BC24">
        <v>66.528399410881221</v>
      </c>
      <c r="BD24">
        <v>67.958500732003017</v>
      </c>
      <c r="BE24">
        <v>67.978369823259172</v>
      </c>
      <c r="BF24">
        <v>67.968182638990754</v>
      </c>
      <c r="BG24">
        <v>67.996097336651673</v>
      </c>
      <c r="BH24">
        <v>68.013066555222863</v>
      </c>
      <c r="BI24">
        <v>68.038030835286023</v>
      </c>
      <c r="BJ24">
        <v>68.165360774725016</v>
      </c>
      <c r="BK24">
        <v>65.751661223394137</v>
      </c>
      <c r="BL24">
        <v>66.527919057762446</v>
      </c>
      <c r="BM24">
        <v>66.657507833475492</v>
      </c>
      <c r="BN24">
        <v>66.524951844498062</v>
      </c>
      <c r="BO24">
        <v>68.013165395743201</v>
      </c>
      <c r="BP24">
        <v>68.019378551569588</v>
      </c>
      <c r="BQ24">
        <v>67.99348455138427</v>
      </c>
      <c r="BR24">
        <v>68.029258767983123</v>
      </c>
      <c r="BS24">
        <v>68.032395154264321</v>
      </c>
      <c r="BT24">
        <v>68.020647446652532</v>
      </c>
      <c r="BU24">
        <v>68.031349539493576</v>
      </c>
      <c r="BV24">
        <v>68.161719860789489</v>
      </c>
      <c r="BW24">
        <v>65.74866652415858</v>
      </c>
      <c r="BX24">
        <v>66.524707926298177</v>
      </c>
      <c r="BY24">
        <v>66.660282060894843</v>
      </c>
      <c r="BZ24">
        <v>66.528281837458607</v>
      </c>
      <c r="CA24">
        <v>68.045659026284127</v>
      </c>
      <c r="CB24">
        <v>68.071131025130001</v>
      </c>
      <c r="CC24">
        <v>68.02874012206567</v>
      </c>
      <c r="CD24">
        <v>68.05039843398481</v>
      </c>
      <c r="CE24">
        <v>68.064200494397582</v>
      </c>
      <c r="CF24">
        <v>68.039423983733485</v>
      </c>
      <c r="CG24">
        <v>68.017274175829513</v>
      </c>
      <c r="CH24">
        <v>68.024647415598864</v>
      </c>
      <c r="CI24">
        <v>68.154134997789498</v>
      </c>
      <c r="CJ24">
        <v>65.745213067146324</v>
      </c>
      <c r="CK24">
        <v>66.52080941031079</v>
      </c>
      <c r="CL24">
        <v>66.655916264618355</v>
      </c>
      <c r="CM24">
        <v>66.527371550228324</v>
      </c>
      <c r="CN24">
        <v>68.06436106592956</v>
      </c>
      <c r="CO24">
        <v>68.09534802214398</v>
      </c>
      <c r="CP24">
        <v>68.077728516079148</v>
      </c>
      <c r="CQ24">
        <v>68.087783562663617</v>
      </c>
      <c r="CR24">
        <v>68.087372353036187</v>
      </c>
      <c r="CS24">
        <v>68.068745618733629</v>
      </c>
      <c r="CT24">
        <v>68.033684240099888</v>
      </c>
      <c r="CU24">
        <v>68.010374011387114</v>
      </c>
      <c r="CV24">
        <v>68.022524532572348</v>
      </c>
      <c r="CW24">
        <v>68.151132103828289</v>
      </c>
      <c r="CX24">
        <v>65.741800178020412</v>
      </c>
      <c r="CY24">
        <v>66.523107061418031</v>
      </c>
      <c r="CZ24">
        <v>66.65804748265785</v>
      </c>
      <c r="DA24">
        <v>66.528235908220438</v>
      </c>
      <c r="DB24">
        <v>68.091073036889313</v>
      </c>
      <c r="DC24">
        <v>68.119576069535256</v>
      </c>
      <c r="DD24">
        <v>68.105864739066845</v>
      </c>
      <c r="DE24">
        <v>68.131486019587527</v>
      </c>
      <c r="DF24">
        <v>68.123931745543629</v>
      </c>
      <c r="DG24">
        <v>68.093885569459871</v>
      </c>
      <c r="DH24">
        <v>68.06724430444774</v>
      </c>
      <c r="DI24">
        <v>68.026340472071183</v>
      </c>
      <c r="DJ24">
        <v>68.002732163588647</v>
      </c>
      <c r="DK24">
        <v>68.016725607423041</v>
      </c>
      <c r="DL24">
        <v>68.149486976534249</v>
      </c>
      <c r="DM24">
        <v>65.740575297401847</v>
      </c>
      <c r="DN24">
        <v>66.520763984778299</v>
      </c>
      <c r="DO24">
        <v>66.655325700339759</v>
      </c>
      <c r="DP24">
        <v>66.526858311315507</v>
      </c>
      <c r="DQ24">
        <v>68.10560169422719</v>
      </c>
      <c r="DR24">
        <v>68.153498597972813</v>
      </c>
      <c r="DS24">
        <v>68.132938769749458</v>
      </c>
      <c r="DT24">
        <v>68.1683853581482</v>
      </c>
      <c r="DU24">
        <v>68.168894964291468</v>
      </c>
      <c r="DV24">
        <v>68.13019031307887</v>
      </c>
      <c r="DW24">
        <v>68.089961503101975</v>
      </c>
      <c r="DX24">
        <v>68.061682547296229</v>
      </c>
      <c r="DY24">
        <v>68.024106451933932</v>
      </c>
      <c r="DZ24">
        <v>68.004393977812626</v>
      </c>
      <c r="EA24">
        <v>68.021762738571525</v>
      </c>
      <c r="EB24">
        <v>68.153234785861144</v>
      </c>
      <c r="EC24">
        <v>65.743590986839294</v>
      </c>
      <c r="ED24">
        <v>66.524359683177167</v>
      </c>
      <c r="EE24">
        <v>66.660593927020685</v>
      </c>
      <c r="EF24">
        <v>66.528487380274697</v>
      </c>
      <c r="EG24">
        <v>68.116472984590899</v>
      </c>
      <c r="EH24">
        <v>68.176287432255634</v>
      </c>
      <c r="EI24">
        <v>68.166971296240206</v>
      </c>
      <c r="EJ24">
        <v>68.193158766763403</v>
      </c>
      <c r="EK24">
        <v>68.20049673791884</v>
      </c>
      <c r="EL24">
        <v>68.1725741002913</v>
      </c>
      <c r="EM24">
        <v>68.125335799903098</v>
      </c>
      <c r="EN24">
        <v>68.084369004135027</v>
      </c>
      <c r="EO24">
        <v>68.058434600014706</v>
      </c>
      <c r="EP24">
        <v>68.019966118360827</v>
      </c>
      <c r="EQ24">
        <v>68.001108002322553</v>
      </c>
      <c r="ER24">
        <v>68.015517371819783</v>
      </c>
      <c r="ES24">
        <v>68.147463741716493</v>
      </c>
      <c r="ET24">
        <v>65.737947207602758</v>
      </c>
      <c r="EU24">
        <v>66.51781580981131</v>
      </c>
      <c r="EV24">
        <v>66.655748707462905</v>
      </c>
      <c r="EW24">
        <v>66.529963854052482</v>
      </c>
      <c r="EX24">
        <v>68.092014472906314</v>
      </c>
      <c r="EY24">
        <v>68.177886888756902</v>
      </c>
      <c r="EZ24">
        <v>68.187922730788372</v>
      </c>
      <c r="FA24">
        <v>68.22427800867176</v>
      </c>
      <c r="FB24">
        <v>68.222998286484426</v>
      </c>
      <c r="FC24">
        <v>68.205078350846492</v>
      </c>
      <c r="FD24">
        <v>68.167667249423658</v>
      </c>
      <c r="FE24">
        <v>68.120859529133284</v>
      </c>
      <c r="FF24">
        <v>68.077112711973172</v>
      </c>
      <c r="FG24">
        <v>68.051407648551759</v>
      </c>
      <c r="FH24">
        <v>68.01886590203631</v>
      </c>
      <c r="FI24">
        <v>68.003357708508176</v>
      </c>
      <c r="FJ24">
        <v>68.017786277031519</v>
      </c>
      <c r="FK24">
        <v>68.150592408533853</v>
      </c>
      <c r="FL24">
        <v>65.739490158128362</v>
      </c>
      <c r="FM24">
        <v>66.519552381687674</v>
      </c>
      <c r="FN24">
        <v>66.658935628853669</v>
      </c>
      <c r="FO24">
        <v>66.532178244648179</v>
      </c>
      <c r="FP24">
        <v>68.065372402594022</v>
      </c>
      <c r="FQ24">
        <v>68.160454339250478</v>
      </c>
      <c r="FR24">
        <v>68.193229783015084</v>
      </c>
      <c r="FS24">
        <v>68.256842692065973</v>
      </c>
      <c r="FT24">
        <v>68.263450235266532</v>
      </c>
      <c r="FU24">
        <v>68.230278069559731</v>
      </c>
      <c r="FV24">
        <v>68.201137049839389</v>
      </c>
      <c r="FW24">
        <v>68.162128962442836</v>
      </c>
      <c r="FX24">
        <v>68.116922891754299</v>
      </c>
      <c r="FY24">
        <v>68.077890711235369</v>
      </c>
      <c r="FZ24">
        <v>68.052445080668718</v>
      </c>
      <c r="GA24">
        <v>68.018088319815291</v>
      </c>
      <c r="GB24">
        <v>67.9990481919003</v>
      </c>
      <c r="GC24">
        <v>68.018101946618771</v>
      </c>
      <c r="GD24">
        <v>68.148865062786072</v>
      </c>
      <c r="GE24">
        <v>65.743357857893088</v>
      </c>
      <c r="GF24">
        <v>66.524117179416947</v>
      </c>
      <c r="GG24">
        <v>66.658168807420282</v>
      </c>
      <c r="GH24">
        <v>66.529839768402368</v>
      </c>
    </row>
    <row r="25" spans="1:190" x14ac:dyDescent="0.2">
      <c r="A25" s="1">
        <v>24</v>
      </c>
      <c r="B25">
        <v>66.361354454437688</v>
      </c>
      <c r="C25">
        <v>66.217034727118047</v>
      </c>
      <c r="D25">
        <v>65.991214867862809</v>
      </c>
      <c r="E25">
        <v>66.142736859065764</v>
      </c>
      <c r="F25">
        <v>66.165434477099268</v>
      </c>
      <c r="G25">
        <v>65.12406139064494</v>
      </c>
      <c r="H25">
        <v>65.756587477223761</v>
      </c>
      <c r="I25">
        <v>66.051971424372368</v>
      </c>
      <c r="J25">
        <v>66.148873341240545</v>
      </c>
      <c r="K25">
        <v>67.973046200878883</v>
      </c>
      <c r="L25">
        <v>65.05463579013535</v>
      </c>
      <c r="M25">
        <v>65.762705787553557</v>
      </c>
      <c r="N25">
        <v>66.080151232166997</v>
      </c>
      <c r="O25">
        <v>66.152320437676337</v>
      </c>
      <c r="P25">
        <v>67.828982099093082</v>
      </c>
      <c r="Q25">
        <v>67.936666818302371</v>
      </c>
      <c r="R25">
        <v>65.015661713603038</v>
      </c>
      <c r="S25">
        <v>65.79989606631797</v>
      </c>
      <c r="T25">
        <v>66.106945225748291</v>
      </c>
      <c r="U25">
        <v>66.158398701597207</v>
      </c>
      <c r="V25">
        <v>67.795196739943847</v>
      </c>
      <c r="W25">
        <v>67.775237931116848</v>
      </c>
      <c r="X25">
        <v>67.916639910714892</v>
      </c>
      <c r="Y25">
        <v>65.061779057438542</v>
      </c>
      <c r="Z25">
        <v>65.833977933542499</v>
      </c>
      <c r="AA25">
        <v>66.11635369984775</v>
      </c>
      <c r="AB25">
        <v>66.161039281996281</v>
      </c>
      <c r="AC25">
        <v>67.807164068884859</v>
      </c>
      <c r="AD25">
        <v>67.751794149828754</v>
      </c>
      <c r="AE25">
        <v>67.749447372408682</v>
      </c>
      <c r="AF25">
        <v>67.959845369752358</v>
      </c>
      <c r="AG25">
        <v>65.082627638791053</v>
      </c>
      <c r="AH25">
        <v>65.8372479319723</v>
      </c>
      <c r="AI25">
        <v>66.114643518819534</v>
      </c>
      <c r="AJ25">
        <v>66.156033031250288</v>
      </c>
      <c r="AK25">
        <v>67.83639478838839</v>
      </c>
      <c r="AL25">
        <v>67.760499443907435</v>
      </c>
      <c r="AM25">
        <v>67.723652168742973</v>
      </c>
      <c r="AN25">
        <v>67.800308256869883</v>
      </c>
      <c r="AO25">
        <v>67.995408891316046</v>
      </c>
      <c r="AP25">
        <v>65.088920855195695</v>
      </c>
      <c r="AQ25">
        <v>65.834081096457552</v>
      </c>
      <c r="AR25">
        <v>66.110374205321762</v>
      </c>
      <c r="AS25">
        <v>66.157925469101698</v>
      </c>
      <c r="AT25">
        <v>67.862823096642671</v>
      </c>
      <c r="AU25">
        <v>67.776014866558427</v>
      </c>
      <c r="AV25">
        <v>67.721713973864084</v>
      </c>
      <c r="AW25">
        <v>67.765155452981304</v>
      </c>
      <c r="AX25">
        <v>67.829715121179206</v>
      </c>
      <c r="AY25">
        <v>67.9998382542759</v>
      </c>
      <c r="AZ25">
        <v>65.087941041366236</v>
      </c>
      <c r="BA25">
        <v>65.833084322535868</v>
      </c>
      <c r="BB25">
        <v>66.11086823348522</v>
      </c>
      <c r="BC25">
        <v>66.157453875728876</v>
      </c>
      <c r="BD25">
        <v>67.906235523344805</v>
      </c>
      <c r="BE25">
        <v>67.805420648763729</v>
      </c>
      <c r="BF25">
        <v>67.749334554817821</v>
      </c>
      <c r="BG25">
        <v>67.776562346317561</v>
      </c>
      <c r="BH25">
        <v>67.801024504791854</v>
      </c>
      <c r="BI25">
        <v>67.836488839096916</v>
      </c>
      <c r="BJ25">
        <v>67.995837066579483</v>
      </c>
      <c r="BK25">
        <v>65.08361830637854</v>
      </c>
      <c r="BL25">
        <v>65.831136487317693</v>
      </c>
      <c r="BM25">
        <v>66.107626518848406</v>
      </c>
      <c r="BN25">
        <v>66.154178426730468</v>
      </c>
      <c r="BO25">
        <v>67.961889610473222</v>
      </c>
      <c r="BP25">
        <v>67.844116354989126</v>
      </c>
      <c r="BQ25">
        <v>67.770612777472934</v>
      </c>
      <c r="BR25">
        <v>67.798116045685333</v>
      </c>
      <c r="BS25">
        <v>67.812167334387311</v>
      </c>
      <c r="BT25">
        <v>67.809821000296935</v>
      </c>
      <c r="BU25">
        <v>67.831904750928103</v>
      </c>
      <c r="BV25">
        <v>67.994427459911179</v>
      </c>
      <c r="BW25">
        <v>65.083041646391948</v>
      </c>
      <c r="BX25">
        <v>65.829393215223291</v>
      </c>
      <c r="BY25">
        <v>66.110613831362272</v>
      </c>
      <c r="BZ25">
        <v>66.158963889574181</v>
      </c>
      <c r="CA25">
        <v>67.996860008624822</v>
      </c>
      <c r="CB25">
        <v>67.894210267716701</v>
      </c>
      <c r="CC25">
        <v>67.803106322774724</v>
      </c>
      <c r="CD25">
        <v>67.813683818233585</v>
      </c>
      <c r="CE25">
        <v>67.832317314783921</v>
      </c>
      <c r="CF25">
        <v>67.81872746037439</v>
      </c>
      <c r="CG25">
        <v>67.806762675312171</v>
      </c>
      <c r="CH25">
        <v>67.825117531212157</v>
      </c>
      <c r="CI25">
        <v>67.985459942928671</v>
      </c>
      <c r="CJ25">
        <v>65.079336664986045</v>
      </c>
      <c r="CK25">
        <v>65.825291401651754</v>
      </c>
      <c r="CL25">
        <v>66.106461706993159</v>
      </c>
      <c r="CM25">
        <v>66.15636493689594</v>
      </c>
      <c r="CN25">
        <v>68.01820244747276</v>
      </c>
      <c r="CO25">
        <v>67.917531638256364</v>
      </c>
      <c r="CP25">
        <v>67.848133163267377</v>
      </c>
      <c r="CQ25">
        <v>67.849905561278405</v>
      </c>
      <c r="CR25">
        <v>67.849922073950026</v>
      </c>
      <c r="CS25">
        <v>67.836860400257549</v>
      </c>
      <c r="CT25">
        <v>67.814326749722696</v>
      </c>
      <c r="CU25">
        <v>67.80007503751456</v>
      </c>
      <c r="CV25">
        <v>67.82370010332626</v>
      </c>
      <c r="CW25">
        <v>67.983359234703357</v>
      </c>
      <c r="CX25">
        <v>65.075901732045097</v>
      </c>
      <c r="CY25">
        <v>65.827517980004671</v>
      </c>
      <c r="CZ25">
        <v>66.107879810089131</v>
      </c>
      <c r="DA25">
        <v>66.157476157384892</v>
      </c>
      <c r="DB25">
        <v>68.056856988961698</v>
      </c>
      <c r="DC25">
        <v>67.948991035022942</v>
      </c>
      <c r="DD25">
        <v>67.877415799328034</v>
      </c>
      <c r="DE25">
        <v>67.890521972835373</v>
      </c>
      <c r="DF25">
        <v>67.884598212173927</v>
      </c>
      <c r="DG25">
        <v>67.858005950377645</v>
      </c>
      <c r="DH25">
        <v>67.836356073094976</v>
      </c>
      <c r="DI25">
        <v>67.808518024599849</v>
      </c>
      <c r="DJ25">
        <v>67.7941309516888</v>
      </c>
      <c r="DK25">
        <v>67.818070669460695</v>
      </c>
      <c r="DL25">
        <v>67.982621246471453</v>
      </c>
      <c r="DM25">
        <v>65.075874538026653</v>
      </c>
      <c r="DN25">
        <v>65.826007571164055</v>
      </c>
      <c r="DO25">
        <v>66.106184662069339</v>
      </c>
      <c r="DP25">
        <v>66.15580286681309</v>
      </c>
      <c r="DQ25">
        <v>68.080608126798651</v>
      </c>
      <c r="DR25">
        <v>67.994067194948855</v>
      </c>
      <c r="DS25">
        <v>67.911782740870876</v>
      </c>
      <c r="DT25">
        <v>67.928069619773879</v>
      </c>
      <c r="DU25">
        <v>67.926808225192559</v>
      </c>
      <c r="DV25">
        <v>67.892376482358102</v>
      </c>
      <c r="DW25">
        <v>67.85504224247866</v>
      </c>
      <c r="DX25">
        <v>67.832080767510703</v>
      </c>
      <c r="DY25">
        <v>67.806983058693092</v>
      </c>
      <c r="DZ25">
        <v>67.796570918747733</v>
      </c>
      <c r="EA25">
        <v>67.82410771364755</v>
      </c>
      <c r="EB25">
        <v>67.987703074810938</v>
      </c>
      <c r="EC25">
        <v>65.079538907452161</v>
      </c>
      <c r="ED25">
        <v>65.829692543050058</v>
      </c>
      <c r="EE25">
        <v>66.111174810523266</v>
      </c>
      <c r="EF25">
        <v>66.158995369828347</v>
      </c>
      <c r="EG25">
        <v>68.094043518001868</v>
      </c>
      <c r="EH25">
        <v>68.031294291053783</v>
      </c>
      <c r="EI25">
        <v>67.956242906696033</v>
      </c>
      <c r="EJ25">
        <v>67.960806442099653</v>
      </c>
      <c r="EK25">
        <v>67.958981857156928</v>
      </c>
      <c r="EL25">
        <v>67.931276334679126</v>
      </c>
      <c r="EM25">
        <v>67.889020966081446</v>
      </c>
      <c r="EN25">
        <v>67.851039278383126</v>
      </c>
      <c r="EO25">
        <v>67.830234294460581</v>
      </c>
      <c r="EP25">
        <v>67.803515678851781</v>
      </c>
      <c r="EQ25">
        <v>67.792977416476475</v>
      </c>
      <c r="ER25">
        <v>67.818847007136441</v>
      </c>
      <c r="ES25">
        <v>67.980620223961679</v>
      </c>
      <c r="ET25">
        <v>65.073900214793269</v>
      </c>
      <c r="EU25">
        <v>65.822996912554274</v>
      </c>
      <c r="EV25">
        <v>66.106573867405956</v>
      </c>
      <c r="EW25">
        <v>66.158767047882932</v>
      </c>
      <c r="EX25">
        <v>68.065863328676542</v>
      </c>
      <c r="EY25">
        <v>68.037073437964196</v>
      </c>
      <c r="EZ25">
        <v>67.995267390090049</v>
      </c>
      <c r="FA25">
        <v>68.002972719253819</v>
      </c>
      <c r="FB25">
        <v>67.989138578923473</v>
      </c>
      <c r="FC25">
        <v>67.964730089758163</v>
      </c>
      <c r="FD25">
        <v>67.927526379305988</v>
      </c>
      <c r="FE25">
        <v>67.884422991137185</v>
      </c>
      <c r="FF25">
        <v>67.844913808888435</v>
      </c>
      <c r="FG25">
        <v>67.824160873025576</v>
      </c>
      <c r="FH25">
        <v>67.803252695357912</v>
      </c>
      <c r="FI25">
        <v>67.7961130560697</v>
      </c>
      <c r="FJ25">
        <v>67.819541452425867</v>
      </c>
      <c r="FK25">
        <v>67.98349318642191</v>
      </c>
      <c r="FL25">
        <v>65.074694352805906</v>
      </c>
      <c r="FM25">
        <v>65.823734770461627</v>
      </c>
      <c r="FN25">
        <v>66.1085502723205</v>
      </c>
      <c r="FO25">
        <v>66.161037996223598</v>
      </c>
      <c r="FP25">
        <v>68.031759354278364</v>
      </c>
      <c r="FQ25">
        <v>68.00881532085117</v>
      </c>
      <c r="FR25">
        <v>68.002194596676759</v>
      </c>
      <c r="FS25">
        <v>68.052393581821178</v>
      </c>
      <c r="FT25">
        <v>68.041643936345864</v>
      </c>
      <c r="FU25">
        <v>67.997763062616315</v>
      </c>
      <c r="FV25">
        <v>67.962088350940874</v>
      </c>
      <c r="FW25">
        <v>67.922528928473696</v>
      </c>
      <c r="FX25">
        <v>67.881094876411822</v>
      </c>
      <c r="FY25">
        <v>67.846078104835584</v>
      </c>
      <c r="FZ25">
        <v>67.825580063511424</v>
      </c>
      <c r="GA25">
        <v>67.80199164879545</v>
      </c>
      <c r="GB25">
        <v>67.79241473310276</v>
      </c>
      <c r="GC25">
        <v>67.82182530623318</v>
      </c>
      <c r="GD25">
        <v>67.983557274647367</v>
      </c>
      <c r="GE25">
        <v>65.078335343920443</v>
      </c>
      <c r="GF25">
        <v>65.830036972470609</v>
      </c>
      <c r="GG25">
        <v>66.111728073074119</v>
      </c>
      <c r="GH25">
        <v>66.159494113552498</v>
      </c>
    </row>
    <row r="26" spans="1:190" x14ac:dyDescent="0.2">
      <c r="A26" s="1">
        <v>25</v>
      </c>
      <c r="B26">
        <v>65.962307734846647</v>
      </c>
      <c r="C26">
        <v>65.858247287105655</v>
      </c>
      <c r="D26">
        <v>65.418676677931757</v>
      </c>
      <c r="E26">
        <v>65.570428496669379</v>
      </c>
      <c r="F26">
        <v>65.755040834066463</v>
      </c>
      <c r="G26">
        <v>64.609215519718475</v>
      </c>
      <c r="H26">
        <v>65.020572306753579</v>
      </c>
      <c r="I26">
        <v>65.413264360566558</v>
      </c>
      <c r="J26">
        <v>65.726681459089704</v>
      </c>
      <c r="K26">
        <v>67.910088744231473</v>
      </c>
      <c r="L26">
        <v>64.347909642191837</v>
      </c>
      <c r="M26">
        <v>64.944253006228578</v>
      </c>
      <c r="N26">
        <v>65.416046768640584</v>
      </c>
      <c r="O26">
        <v>65.727983549384433</v>
      </c>
      <c r="P26">
        <v>67.746812202133654</v>
      </c>
      <c r="Q26">
        <v>67.714309912713333</v>
      </c>
      <c r="R26">
        <v>64.235845862222291</v>
      </c>
      <c r="S26">
        <v>64.959860177393665</v>
      </c>
      <c r="T26">
        <v>65.439030523323353</v>
      </c>
      <c r="U26">
        <v>65.734077049340144</v>
      </c>
      <c r="V26">
        <v>67.705484391307124</v>
      </c>
      <c r="W26">
        <v>67.527768258366279</v>
      </c>
      <c r="X26">
        <v>67.631173739069482</v>
      </c>
      <c r="Y26">
        <v>64.259479478924419</v>
      </c>
      <c r="Z26">
        <v>64.988916566950849</v>
      </c>
      <c r="AA26">
        <v>65.448429316341304</v>
      </c>
      <c r="AB26">
        <v>65.737712921388564</v>
      </c>
      <c r="AC26">
        <v>67.711270655323645</v>
      </c>
      <c r="AD26">
        <v>67.494967397604285</v>
      </c>
      <c r="AE26">
        <v>67.435575332691016</v>
      </c>
      <c r="AF26">
        <v>67.65713535356322</v>
      </c>
      <c r="AG26">
        <v>64.273909277230416</v>
      </c>
      <c r="AH26">
        <v>64.992004203348003</v>
      </c>
      <c r="AI26">
        <v>65.44773780960152</v>
      </c>
      <c r="AJ26">
        <v>65.731960693986267</v>
      </c>
      <c r="AK26">
        <v>67.729856377673798</v>
      </c>
      <c r="AL26">
        <v>67.492422294763813</v>
      </c>
      <c r="AM26">
        <v>67.393998200259915</v>
      </c>
      <c r="AN26">
        <v>67.46632218886225</v>
      </c>
      <c r="AO26">
        <v>67.688226519231591</v>
      </c>
      <c r="AP26">
        <v>64.282441154113371</v>
      </c>
      <c r="AQ26">
        <v>64.992134614325835</v>
      </c>
      <c r="AR26">
        <v>65.445634300498412</v>
      </c>
      <c r="AS26">
        <v>65.736092672357557</v>
      </c>
      <c r="AT26">
        <v>67.746341051626388</v>
      </c>
      <c r="AU26">
        <v>67.490616996177877</v>
      </c>
      <c r="AV26">
        <v>67.379214284423611</v>
      </c>
      <c r="AW26">
        <v>67.414517145659374</v>
      </c>
      <c r="AX26">
        <v>67.491451315387707</v>
      </c>
      <c r="AY26">
        <v>67.693551851361818</v>
      </c>
      <c r="AZ26">
        <v>64.282112218759437</v>
      </c>
      <c r="BA26">
        <v>64.992197966437544</v>
      </c>
      <c r="BB26">
        <v>65.446330715763779</v>
      </c>
      <c r="BC26">
        <v>65.735111546727154</v>
      </c>
      <c r="BD26">
        <v>67.78554695283816</v>
      </c>
      <c r="BE26">
        <v>67.505688614710806</v>
      </c>
      <c r="BF26">
        <v>67.38978027880691</v>
      </c>
      <c r="BG26">
        <v>67.413938684850265</v>
      </c>
      <c r="BH26">
        <v>67.446436897843327</v>
      </c>
      <c r="BI26">
        <v>67.497488895276462</v>
      </c>
      <c r="BJ26">
        <v>67.691266080677565</v>
      </c>
      <c r="BK26">
        <v>64.280928009021181</v>
      </c>
      <c r="BL26">
        <v>64.99189847512018</v>
      </c>
      <c r="BM26">
        <v>65.445805215838746</v>
      </c>
      <c r="BN26">
        <v>65.732640320473919</v>
      </c>
      <c r="BO26">
        <v>67.834534350564354</v>
      </c>
      <c r="BP26">
        <v>67.534795233479812</v>
      </c>
      <c r="BQ26">
        <v>67.394688311911736</v>
      </c>
      <c r="BR26">
        <v>67.416789663615091</v>
      </c>
      <c r="BS26">
        <v>67.444628708432859</v>
      </c>
      <c r="BT26">
        <v>67.455688644565726</v>
      </c>
      <c r="BU26">
        <v>67.49577476164572</v>
      </c>
      <c r="BV26">
        <v>67.692186579016749</v>
      </c>
      <c r="BW26">
        <v>64.281723551158905</v>
      </c>
      <c r="BX26">
        <v>64.992660191373375</v>
      </c>
      <c r="BY26">
        <v>65.448733315532863</v>
      </c>
      <c r="BZ26">
        <v>65.73829801476019</v>
      </c>
      <c r="CA26">
        <v>67.867038963048955</v>
      </c>
      <c r="CB26">
        <v>67.575645138886316</v>
      </c>
      <c r="CC26">
        <v>67.416916636432632</v>
      </c>
      <c r="CD26">
        <v>67.414919593014943</v>
      </c>
      <c r="CE26">
        <v>67.444017490567973</v>
      </c>
      <c r="CF26">
        <v>67.450043710000728</v>
      </c>
      <c r="CG26">
        <v>67.453008511129468</v>
      </c>
      <c r="CH26">
        <v>67.490405710251238</v>
      </c>
      <c r="CI26">
        <v>67.68313980112535</v>
      </c>
      <c r="CJ26">
        <v>64.27821576343301</v>
      </c>
      <c r="CK26">
        <v>64.986979336471904</v>
      </c>
      <c r="CL26">
        <v>65.443993937234396</v>
      </c>
      <c r="CM26">
        <v>65.734383234925204</v>
      </c>
      <c r="CN26">
        <v>67.884822910457927</v>
      </c>
      <c r="CO26">
        <v>67.58950646686678</v>
      </c>
      <c r="CP26">
        <v>67.450032940980591</v>
      </c>
      <c r="CQ26">
        <v>67.442495745268332</v>
      </c>
      <c r="CR26">
        <v>67.446783320256742</v>
      </c>
      <c r="CS26">
        <v>67.450246568986245</v>
      </c>
      <c r="CT26">
        <v>67.447429708270562</v>
      </c>
      <c r="CU26">
        <v>67.448365819819657</v>
      </c>
      <c r="CV26">
        <v>67.489846071744722</v>
      </c>
      <c r="CW26">
        <v>67.682303975972701</v>
      </c>
      <c r="CX26">
        <v>64.276360297212548</v>
      </c>
      <c r="CY26">
        <v>64.99102499383109</v>
      </c>
      <c r="CZ26">
        <v>65.445540258746874</v>
      </c>
      <c r="DA26">
        <v>65.735682162903373</v>
      </c>
      <c r="DB26">
        <v>67.936940097487565</v>
      </c>
      <c r="DC26">
        <v>67.625735075898561</v>
      </c>
      <c r="DD26">
        <v>67.473375707097148</v>
      </c>
      <c r="DE26">
        <v>67.472404542464403</v>
      </c>
      <c r="DF26">
        <v>67.472105393404433</v>
      </c>
      <c r="DG26">
        <v>67.455746477488134</v>
      </c>
      <c r="DH26">
        <v>67.450202573416448</v>
      </c>
      <c r="DI26">
        <v>67.444234454186741</v>
      </c>
      <c r="DJ26">
        <v>67.444810596244309</v>
      </c>
      <c r="DK26">
        <v>67.485612413073554</v>
      </c>
      <c r="DL26">
        <v>67.682082218725768</v>
      </c>
      <c r="DM26">
        <v>64.276748678161738</v>
      </c>
      <c r="DN26">
        <v>64.989490748309237</v>
      </c>
      <c r="DO26">
        <v>65.444157595207415</v>
      </c>
      <c r="DP26">
        <v>65.734823677304234</v>
      </c>
      <c r="DQ26">
        <v>67.970694405592155</v>
      </c>
      <c r="DR26">
        <v>67.683178551918402</v>
      </c>
      <c r="DS26">
        <v>67.511769807590625</v>
      </c>
      <c r="DT26">
        <v>67.503754277735851</v>
      </c>
      <c r="DU26">
        <v>67.503575883758344</v>
      </c>
      <c r="DV26">
        <v>67.481276500256953</v>
      </c>
      <c r="DW26">
        <v>67.453590523602216</v>
      </c>
      <c r="DX26">
        <v>67.446783392846342</v>
      </c>
      <c r="DY26">
        <v>67.444016574409403</v>
      </c>
      <c r="DZ26">
        <v>67.447881645837796</v>
      </c>
      <c r="EA26">
        <v>67.492163810457399</v>
      </c>
      <c r="EB26">
        <v>67.688551426415088</v>
      </c>
      <c r="EC26">
        <v>64.281598365815142</v>
      </c>
      <c r="ED26">
        <v>64.993571947977372</v>
      </c>
      <c r="EE26">
        <v>65.448399546850766</v>
      </c>
      <c r="EF26">
        <v>65.738575381997194</v>
      </c>
      <c r="EG26">
        <v>67.991056424639225</v>
      </c>
      <c r="EH26">
        <v>67.734253524463341</v>
      </c>
      <c r="EI26">
        <v>67.568594057438446</v>
      </c>
      <c r="EJ26">
        <v>67.538870205880713</v>
      </c>
      <c r="EK26">
        <v>67.529320093004003</v>
      </c>
      <c r="EL26">
        <v>67.508690199440991</v>
      </c>
      <c r="EM26">
        <v>67.47894325031541</v>
      </c>
      <c r="EN26">
        <v>67.452453191674266</v>
      </c>
      <c r="EO26">
        <v>67.447307442587558</v>
      </c>
      <c r="EP26">
        <v>67.441046134456656</v>
      </c>
      <c r="EQ26">
        <v>67.443975883407447</v>
      </c>
      <c r="ER26">
        <v>67.487040049377498</v>
      </c>
      <c r="ES26">
        <v>67.681130995143647</v>
      </c>
      <c r="ET26">
        <v>64.275118398435765</v>
      </c>
      <c r="EU26">
        <v>64.986964791459172</v>
      </c>
      <c r="EV26">
        <v>65.444537194462143</v>
      </c>
      <c r="EW26">
        <v>65.736973943766813</v>
      </c>
      <c r="EX26">
        <v>67.956489434882215</v>
      </c>
      <c r="EY26">
        <v>67.748821893561328</v>
      </c>
      <c r="EZ26">
        <v>67.625616408446689</v>
      </c>
      <c r="FA26">
        <v>67.594730726868619</v>
      </c>
      <c r="FB26">
        <v>67.562993543922303</v>
      </c>
      <c r="FC26">
        <v>67.535290082566519</v>
      </c>
      <c r="FD26">
        <v>67.506211888693571</v>
      </c>
      <c r="FE26">
        <v>67.474912832724343</v>
      </c>
      <c r="FF26">
        <v>67.448394967353607</v>
      </c>
      <c r="FG26">
        <v>67.443266711922774</v>
      </c>
      <c r="FH26">
        <v>67.44223011249872</v>
      </c>
      <c r="FI26">
        <v>67.448040739673161</v>
      </c>
      <c r="FJ26">
        <v>67.48806169910074</v>
      </c>
      <c r="FK26">
        <v>67.68465904246986</v>
      </c>
      <c r="FL26">
        <v>64.277160509236467</v>
      </c>
      <c r="FM26">
        <v>64.987789500761508</v>
      </c>
      <c r="FN26">
        <v>65.446647857179002</v>
      </c>
      <c r="FO26">
        <v>65.739822571466988</v>
      </c>
      <c r="FP26">
        <v>67.910776600311365</v>
      </c>
      <c r="FQ26">
        <v>67.702002741196409</v>
      </c>
      <c r="FR26">
        <v>67.637024950348291</v>
      </c>
      <c r="FS26">
        <v>67.659355108307153</v>
      </c>
      <c r="FT26">
        <v>67.629130626479352</v>
      </c>
      <c r="FU26">
        <v>67.572922935830064</v>
      </c>
      <c r="FV26">
        <v>67.535822655988383</v>
      </c>
      <c r="FW26">
        <v>67.503505673144275</v>
      </c>
      <c r="FX26">
        <v>67.472466123046132</v>
      </c>
      <c r="FY26">
        <v>67.450666738508019</v>
      </c>
      <c r="FZ26">
        <v>67.444994108977298</v>
      </c>
      <c r="GA26">
        <v>67.441777553674683</v>
      </c>
      <c r="GB26">
        <v>67.445194853694815</v>
      </c>
      <c r="GC26">
        <v>67.490384758936059</v>
      </c>
      <c r="GD26">
        <v>67.684809354545138</v>
      </c>
      <c r="GE26">
        <v>64.279087153236432</v>
      </c>
      <c r="GF26">
        <v>64.993979105644286</v>
      </c>
      <c r="GG26">
        <v>65.453510764926733</v>
      </c>
      <c r="GH26">
        <v>65.737677487646963</v>
      </c>
    </row>
    <row r="27" spans="1:190" x14ac:dyDescent="0.2">
      <c r="A27" s="1">
        <v>26</v>
      </c>
      <c r="B27">
        <v>65.522135510011097</v>
      </c>
      <c r="C27">
        <v>65.474875049123298</v>
      </c>
      <c r="D27">
        <v>64.79234997087103</v>
      </c>
      <c r="E27">
        <v>64.929503027935155</v>
      </c>
      <c r="F27">
        <v>65.304946143882063</v>
      </c>
      <c r="G27">
        <v>64.032482677417633</v>
      </c>
      <c r="H27">
        <v>64.19844612012453</v>
      </c>
      <c r="I27">
        <v>64.69425019554582</v>
      </c>
      <c r="J27">
        <v>65.26120386427273</v>
      </c>
      <c r="K27">
        <v>67.755797035339228</v>
      </c>
      <c r="L27">
        <v>63.538980044963331</v>
      </c>
      <c r="M27">
        <v>64.022655513779341</v>
      </c>
      <c r="N27">
        <v>64.66373233231603</v>
      </c>
      <c r="O27">
        <v>65.25812010899989</v>
      </c>
      <c r="P27">
        <v>67.5711330405571</v>
      </c>
      <c r="Q27">
        <v>67.348554889885762</v>
      </c>
      <c r="R27">
        <v>63.337079413447888</v>
      </c>
      <c r="S27">
        <v>64.010429730217766</v>
      </c>
      <c r="T27">
        <v>64.681608268170379</v>
      </c>
      <c r="U27">
        <v>65.264299234528536</v>
      </c>
      <c r="V27">
        <v>67.521773108197266</v>
      </c>
      <c r="W27">
        <v>67.131898291058818</v>
      </c>
      <c r="X27">
        <v>67.180480935187532</v>
      </c>
      <c r="Y27">
        <v>63.331106534168974</v>
      </c>
      <c r="Z27">
        <v>64.03340418737109</v>
      </c>
      <c r="AA27">
        <v>64.691523932019138</v>
      </c>
      <c r="AB27">
        <v>65.268474050565615</v>
      </c>
      <c r="AC27">
        <v>67.520358929717759</v>
      </c>
      <c r="AD27">
        <v>67.085351034665621</v>
      </c>
      <c r="AE27">
        <v>66.949870245734687</v>
      </c>
      <c r="AF27">
        <v>67.181451607341685</v>
      </c>
      <c r="AG27">
        <v>63.337838597225399</v>
      </c>
      <c r="AH27">
        <v>64.035211272107574</v>
      </c>
      <c r="AI27">
        <v>64.690936494733464</v>
      </c>
      <c r="AJ27">
        <v>65.263162792978235</v>
      </c>
      <c r="AK27">
        <v>67.523500811747141</v>
      </c>
      <c r="AL27">
        <v>67.069793049095807</v>
      </c>
      <c r="AM27">
        <v>66.8879268542088</v>
      </c>
      <c r="AN27">
        <v>66.950294468537166</v>
      </c>
      <c r="AO27">
        <v>67.204873689599964</v>
      </c>
      <c r="AP27">
        <v>63.34889062567273</v>
      </c>
      <c r="AQ27">
        <v>64.039285102469634</v>
      </c>
      <c r="AR27">
        <v>64.690509841143097</v>
      </c>
      <c r="AS27">
        <v>65.268823688634214</v>
      </c>
      <c r="AT27">
        <v>67.524280838269974</v>
      </c>
      <c r="AU27">
        <v>67.043328487980233</v>
      </c>
      <c r="AV27">
        <v>66.854420859477244</v>
      </c>
      <c r="AW27">
        <v>66.877473024875442</v>
      </c>
      <c r="AX27">
        <v>66.969101444760099</v>
      </c>
      <c r="AY27">
        <v>67.21129042672797</v>
      </c>
      <c r="AZ27">
        <v>63.349886115966719</v>
      </c>
      <c r="BA27">
        <v>64.040035274530453</v>
      </c>
      <c r="BB27">
        <v>64.691779670853194</v>
      </c>
      <c r="BC27">
        <v>65.268099826769699</v>
      </c>
      <c r="BD27">
        <v>67.551980134898116</v>
      </c>
      <c r="BE27">
        <v>67.036429185304613</v>
      </c>
      <c r="BF27">
        <v>66.83810356118299</v>
      </c>
      <c r="BG27">
        <v>66.856571603214448</v>
      </c>
      <c r="BH27">
        <v>66.900829005752627</v>
      </c>
      <c r="BI27">
        <v>66.974302528581902</v>
      </c>
      <c r="BJ27">
        <v>67.210072938755559</v>
      </c>
      <c r="BK27">
        <v>63.35081500046919</v>
      </c>
      <c r="BL27">
        <v>64.042394579696136</v>
      </c>
      <c r="BM27">
        <v>64.695337787225952</v>
      </c>
      <c r="BN27">
        <v>65.266600806467707</v>
      </c>
      <c r="BO27">
        <v>67.586115362613143</v>
      </c>
      <c r="BP27">
        <v>67.047043260249197</v>
      </c>
      <c r="BQ27">
        <v>66.81824578584903</v>
      </c>
      <c r="BR27">
        <v>66.829344735863529</v>
      </c>
      <c r="BS27">
        <v>66.877625021845219</v>
      </c>
      <c r="BT27">
        <v>66.909778084111949</v>
      </c>
      <c r="BU27">
        <v>66.977080215390046</v>
      </c>
      <c r="BV27">
        <v>67.214506683619476</v>
      </c>
      <c r="BW27">
        <v>63.354030860617023</v>
      </c>
      <c r="BX27">
        <v>64.044827216850578</v>
      </c>
      <c r="BY27">
        <v>64.698050025040516</v>
      </c>
      <c r="BZ27">
        <v>65.272880070793065</v>
      </c>
      <c r="CA27">
        <v>67.610842606056565</v>
      </c>
      <c r="CB27">
        <v>67.072404114406837</v>
      </c>
      <c r="CC27">
        <v>66.819972547024989</v>
      </c>
      <c r="CD27">
        <v>66.803402977646797</v>
      </c>
      <c r="CE27">
        <v>66.84778415673405</v>
      </c>
      <c r="CF27">
        <v>66.88109534466048</v>
      </c>
      <c r="CG27">
        <v>66.907567092687302</v>
      </c>
      <c r="CH27">
        <v>66.973494612689848</v>
      </c>
      <c r="CI27">
        <v>67.205951552751628</v>
      </c>
      <c r="CJ27">
        <v>63.351285680762381</v>
      </c>
      <c r="CK27">
        <v>64.037776793052672</v>
      </c>
      <c r="CL27">
        <v>64.691618024042668</v>
      </c>
      <c r="CM27">
        <v>65.267546558777184</v>
      </c>
      <c r="CN27">
        <v>67.622966751144119</v>
      </c>
      <c r="CO27">
        <v>67.067581337262951</v>
      </c>
      <c r="CP27">
        <v>66.831845858025602</v>
      </c>
      <c r="CQ27">
        <v>66.812434702951307</v>
      </c>
      <c r="CR27">
        <v>66.825898507308523</v>
      </c>
      <c r="CS27">
        <v>66.854189103315974</v>
      </c>
      <c r="CT27">
        <v>66.882723083757924</v>
      </c>
      <c r="CU27">
        <v>66.90475731730757</v>
      </c>
      <c r="CV27">
        <v>66.97315716063838</v>
      </c>
      <c r="CW27">
        <v>67.206126598445849</v>
      </c>
      <c r="CX27">
        <v>63.350103175814411</v>
      </c>
      <c r="CY27">
        <v>64.043140949370709</v>
      </c>
      <c r="CZ27">
        <v>64.694740399048285</v>
      </c>
      <c r="DA27">
        <v>65.268236935215484</v>
      </c>
      <c r="DB27">
        <v>67.688367549096498</v>
      </c>
      <c r="DC27">
        <v>67.106438176073581</v>
      </c>
      <c r="DD27">
        <v>66.841267479543461</v>
      </c>
      <c r="DE27">
        <v>66.822734764881659</v>
      </c>
      <c r="DF27">
        <v>66.830793494740874</v>
      </c>
      <c r="DG27">
        <v>66.835357177862221</v>
      </c>
      <c r="DH27">
        <v>66.855576299766952</v>
      </c>
      <c r="DI27">
        <v>66.881443175517134</v>
      </c>
      <c r="DJ27">
        <v>66.905521843282628</v>
      </c>
      <c r="DK27">
        <v>66.970931362126677</v>
      </c>
      <c r="DL27">
        <v>67.206449398883976</v>
      </c>
      <c r="DM27">
        <v>63.350679685383959</v>
      </c>
      <c r="DN27">
        <v>64.042238322465309</v>
      </c>
      <c r="DO27">
        <v>64.693239318262883</v>
      </c>
      <c r="DP27">
        <v>65.268755301861091</v>
      </c>
      <c r="DQ27">
        <v>67.728732803142179</v>
      </c>
      <c r="DR27">
        <v>67.176903345918745</v>
      </c>
      <c r="DS27">
        <v>66.882407369166188</v>
      </c>
      <c r="DT27">
        <v>66.839186468529675</v>
      </c>
      <c r="DU27">
        <v>66.845014885391308</v>
      </c>
      <c r="DV27">
        <v>66.840777433780417</v>
      </c>
      <c r="DW27">
        <v>66.835064119360965</v>
      </c>
      <c r="DX27">
        <v>66.8551204116403</v>
      </c>
      <c r="DY27">
        <v>66.884046273270854</v>
      </c>
      <c r="DZ27">
        <v>66.910602779094134</v>
      </c>
      <c r="EA27">
        <v>66.977809453962308</v>
      </c>
      <c r="EB27">
        <v>67.214449640566414</v>
      </c>
      <c r="EC27">
        <v>63.356396764542048</v>
      </c>
      <c r="ED27">
        <v>64.046826392929461</v>
      </c>
      <c r="EE27">
        <v>64.697799242271842</v>
      </c>
      <c r="EF27">
        <v>65.272321721785062</v>
      </c>
      <c r="EG27">
        <v>67.759058621101218</v>
      </c>
      <c r="EH27">
        <v>67.234232720824906</v>
      </c>
      <c r="EI27">
        <v>66.951220924911723</v>
      </c>
      <c r="EJ27">
        <v>66.874074867604776</v>
      </c>
      <c r="EK27">
        <v>66.855583666115209</v>
      </c>
      <c r="EL27">
        <v>66.850223575629386</v>
      </c>
      <c r="EM27">
        <v>66.84108064278324</v>
      </c>
      <c r="EN27">
        <v>66.837289011178683</v>
      </c>
      <c r="EO27">
        <v>66.858245127661036</v>
      </c>
      <c r="EP27">
        <v>66.882187314789888</v>
      </c>
      <c r="EQ27">
        <v>66.906695161043714</v>
      </c>
      <c r="ER27">
        <v>66.97429125683901</v>
      </c>
      <c r="ES27">
        <v>67.208733673291562</v>
      </c>
      <c r="ET27">
        <v>63.351206321137127</v>
      </c>
      <c r="EU27">
        <v>64.040621294843191</v>
      </c>
      <c r="EV27">
        <v>64.693914872939914</v>
      </c>
      <c r="EW27">
        <v>65.269879625164535</v>
      </c>
      <c r="EX27">
        <v>67.718052380620904</v>
      </c>
      <c r="EY27">
        <v>67.260916898020383</v>
      </c>
      <c r="EZ27">
        <v>67.019320962040027</v>
      </c>
      <c r="FA27">
        <v>66.944162521646945</v>
      </c>
      <c r="FB27">
        <v>66.889803422431967</v>
      </c>
      <c r="FC27">
        <v>66.860707102496164</v>
      </c>
      <c r="FD27">
        <v>66.848965235978042</v>
      </c>
      <c r="FE27">
        <v>66.838824897131403</v>
      </c>
      <c r="FF27">
        <v>66.836098101746771</v>
      </c>
      <c r="FG27">
        <v>66.855448987396628</v>
      </c>
      <c r="FH27">
        <v>66.883613187586249</v>
      </c>
      <c r="FI27">
        <v>66.910122254869648</v>
      </c>
      <c r="FJ27">
        <v>66.974676421587645</v>
      </c>
      <c r="FK27">
        <v>67.208932256725717</v>
      </c>
      <c r="FL27">
        <v>63.352040498514633</v>
      </c>
      <c r="FM27">
        <v>64.043090124495791</v>
      </c>
      <c r="FN27">
        <v>64.69717628029214</v>
      </c>
      <c r="FO27">
        <v>65.27183650211397</v>
      </c>
      <c r="FP27">
        <v>67.664439381450421</v>
      </c>
      <c r="FQ27">
        <v>67.190344547300526</v>
      </c>
      <c r="FR27">
        <v>67.034907110450035</v>
      </c>
      <c r="FS27">
        <v>67.01558594744769</v>
      </c>
      <c r="FT27">
        <v>66.968251107842235</v>
      </c>
      <c r="FU27">
        <v>66.899449588098278</v>
      </c>
      <c r="FV27">
        <v>66.863548696422683</v>
      </c>
      <c r="FW27">
        <v>66.849332262259807</v>
      </c>
      <c r="FX27">
        <v>66.837440352513127</v>
      </c>
      <c r="FY27">
        <v>66.83945001063185</v>
      </c>
      <c r="FZ27">
        <v>66.857924270573534</v>
      </c>
      <c r="GA27">
        <v>66.884561310954538</v>
      </c>
      <c r="GB27">
        <v>66.908773025854089</v>
      </c>
      <c r="GC27">
        <v>66.978065484949937</v>
      </c>
      <c r="GD27">
        <v>67.211734655154714</v>
      </c>
      <c r="GE27">
        <v>63.353302832841315</v>
      </c>
      <c r="GF27">
        <v>64.04531875776614</v>
      </c>
      <c r="GG27">
        <v>64.701603388061741</v>
      </c>
      <c r="GH27">
        <v>65.270835451017049</v>
      </c>
    </row>
    <row r="28" spans="1:190" x14ac:dyDescent="0.2">
      <c r="A28" s="1">
        <v>27</v>
      </c>
      <c r="B28">
        <v>65.055812810913125</v>
      </c>
      <c r="C28">
        <v>65.077159963147594</v>
      </c>
      <c r="D28">
        <v>64.135035080687516</v>
      </c>
      <c r="E28">
        <v>64.245584692536383</v>
      </c>
      <c r="F28">
        <v>64.829643459667807</v>
      </c>
      <c r="G28">
        <v>63.405825275770589</v>
      </c>
      <c r="H28">
        <v>63.323359005322814</v>
      </c>
      <c r="I28">
        <v>63.924444785067294</v>
      </c>
      <c r="J28">
        <v>64.766757394942786</v>
      </c>
      <c r="K28">
        <v>67.504072710771069</v>
      </c>
      <c r="L28">
        <v>62.65318490500529</v>
      </c>
      <c r="M28">
        <v>63.037232531021296</v>
      </c>
      <c r="N28">
        <v>63.856265344686541</v>
      </c>
      <c r="O28">
        <v>64.757523716923757</v>
      </c>
      <c r="P28">
        <v>67.297939889563807</v>
      </c>
      <c r="Q28">
        <v>66.844120607779004</v>
      </c>
      <c r="R28">
        <v>62.349453860937047</v>
      </c>
      <c r="S28">
        <v>62.994319757439314</v>
      </c>
      <c r="T28">
        <v>63.866313706671541</v>
      </c>
      <c r="U28">
        <v>64.763083499013121</v>
      </c>
      <c r="V28">
        <v>67.239033747156384</v>
      </c>
      <c r="W28">
        <v>66.592923718696341</v>
      </c>
      <c r="X28">
        <v>66.570270094078538</v>
      </c>
      <c r="Y28">
        <v>62.310593033683119</v>
      </c>
      <c r="Z28">
        <v>63.009394469090424</v>
      </c>
      <c r="AA28">
        <v>63.877485769951562</v>
      </c>
      <c r="AB28">
        <v>64.768226637509017</v>
      </c>
      <c r="AC28">
        <v>67.22182234598948</v>
      </c>
      <c r="AD28">
        <v>66.527361468040525</v>
      </c>
      <c r="AE28">
        <v>66.297423921751843</v>
      </c>
      <c r="AF28">
        <v>66.53681167890322</v>
      </c>
      <c r="AG28">
        <v>62.308477204090416</v>
      </c>
      <c r="AH28">
        <v>63.008079223567435</v>
      </c>
      <c r="AI28">
        <v>63.876395538321738</v>
      </c>
      <c r="AJ28">
        <v>64.764436576525966</v>
      </c>
      <c r="AK28">
        <v>67.211880306755219</v>
      </c>
      <c r="AL28">
        <v>66.487212765839047</v>
      </c>
      <c r="AM28">
        <v>66.20716729493769</v>
      </c>
      <c r="AN28">
        <v>66.256766471314123</v>
      </c>
      <c r="AO28">
        <v>66.548556984816358</v>
      </c>
      <c r="AP28">
        <v>62.320232636347015</v>
      </c>
      <c r="AQ28">
        <v>63.017706906744188</v>
      </c>
      <c r="AR28">
        <v>63.877987160968104</v>
      </c>
      <c r="AS28">
        <v>64.770329882567822</v>
      </c>
      <c r="AT28">
        <v>67.192976885363066</v>
      </c>
      <c r="AU28">
        <v>66.436610169007736</v>
      </c>
      <c r="AV28">
        <v>66.144397175621521</v>
      </c>
      <c r="AW28">
        <v>66.158552259404331</v>
      </c>
      <c r="AX28">
        <v>66.26693263351801</v>
      </c>
      <c r="AY28">
        <v>66.556347644676435</v>
      </c>
      <c r="AZ28">
        <v>62.323276551782293</v>
      </c>
      <c r="BA28">
        <v>63.017711951526827</v>
      </c>
      <c r="BB28">
        <v>63.879827855920567</v>
      </c>
      <c r="BC28">
        <v>64.770840285039739</v>
      </c>
      <c r="BD28">
        <v>67.203077117299287</v>
      </c>
      <c r="BE28">
        <v>66.397841200893311</v>
      </c>
      <c r="BF28">
        <v>66.103956202672251</v>
      </c>
      <c r="BG28">
        <v>66.108645464977002</v>
      </c>
      <c r="BH28">
        <v>66.171334825242013</v>
      </c>
      <c r="BI28">
        <v>66.270897366223508</v>
      </c>
      <c r="BJ28">
        <v>66.556794852201548</v>
      </c>
      <c r="BK28">
        <v>62.326979889532062</v>
      </c>
      <c r="BL28">
        <v>63.023650356585591</v>
      </c>
      <c r="BM28">
        <v>63.886499727487362</v>
      </c>
      <c r="BN28">
        <v>64.769659811603233</v>
      </c>
      <c r="BO28">
        <v>67.218156391702507</v>
      </c>
      <c r="BP28">
        <v>66.38295785557311</v>
      </c>
      <c r="BQ28">
        <v>66.052029975289855</v>
      </c>
      <c r="BR28">
        <v>66.053630436069099</v>
      </c>
      <c r="BS28">
        <v>66.117554522654672</v>
      </c>
      <c r="BT28">
        <v>66.179011229440647</v>
      </c>
      <c r="BU28">
        <v>66.277435584853009</v>
      </c>
      <c r="BV28">
        <v>66.563681065691242</v>
      </c>
      <c r="BW28">
        <v>62.332563469875851</v>
      </c>
      <c r="BX28">
        <v>63.027458560232937</v>
      </c>
      <c r="BY28">
        <v>63.88867147395927</v>
      </c>
      <c r="BZ28">
        <v>64.775961479628776</v>
      </c>
      <c r="CA28">
        <v>67.230414785984223</v>
      </c>
      <c r="CB28">
        <v>66.386556822234851</v>
      </c>
      <c r="CC28">
        <v>66.029676216113572</v>
      </c>
      <c r="CD28">
        <v>66.001021328571539</v>
      </c>
      <c r="CE28">
        <v>66.061588739976642</v>
      </c>
      <c r="CF28">
        <v>66.118585916217867</v>
      </c>
      <c r="CG28">
        <v>66.178608837111938</v>
      </c>
      <c r="CH28">
        <v>66.275966423278376</v>
      </c>
      <c r="CI28">
        <v>66.557777916024705</v>
      </c>
      <c r="CJ28">
        <v>62.330202631780281</v>
      </c>
      <c r="CK28">
        <v>63.020527143548811</v>
      </c>
      <c r="CL28">
        <v>63.881802171591069</v>
      </c>
      <c r="CM28">
        <v>64.771344425944278</v>
      </c>
      <c r="CN28">
        <v>67.233938154548198</v>
      </c>
      <c r="CO28">
        <v>66.360689884068236</v>
      </c>
      <c r="CP28">
        <v>66.01702174321774</v>
      </c>
      <c r="CQ28">
        <v>65.984098627359259</v>
      </c>
      <c r="CR28">
        <v>66.011847316397237</v>
      </c>
      <c r="CS28">
        <v>66.067579544975047</v>
      </c>
      <c r="CT28">
        <v>66.123644509359679</v>
      </c>
      <c r="CU28">
        <v>66.178763496905631</v>
      </c>
      <c r="CV28">
        <v>66.276341698136676</v>
      </c>
      <c r="CW28">
        <v>66.558875148942207</v>
      </c>
      <c r="CX28">
        <v>62.329586221074287</v>
      </c>
      <c r="CY28">
        <v>63.026472274359627</v>
      </c>
      <c r="CZ28">
        <v>63.886233137261733</v>
      </c>
      <c r="DA28">
        <v>64.770751004250471</v>
      </c>
      <c r="DB28">
        <v>67.308332717226747</v>
      </c>
      <c r="DC28">
        <v>66.398773660575173</v>
      </c>
      <c r="DD28">
        <v>66.01074041408171</v>
      </c>
      <c r="DE28">
        <v>65.971841034523692</v>
      </c>
      <c r="DF28">
        <v>65.991032565485114</v>
      </c>
      <c r="DG28">
        <v>66.019445549808083</v>
      </c>
      <c r="DH28">
        <v>66.071239954430098</v>
      </c>
      <c r="DI28">
        <v>66.125905921964915</v>
      </c>
      <c r="DJ28">
        <v>66.183533459243762</v>
      </c>
      <c r="DK28">
        <v>66.277299827560171</v>
      </c>
      <c r="DL28">
        <v>66.560907517037279</v>
      </c>
      <c r="DM28">
        <v>62.330587863888539</v>
      </c>
      <c r="DN28">
        <v>63.025073258920855</v>
      </c>
      <c r="DO28">
        <v>63.884565062568697</v>
      </c>
      <c r="DP28">
        <v>64.771211476636196</v>
      </c>
      <c r="DQ28">
        <v>67.35795982061191</v>
      </c>
      <c r="DR28">
        <v>66.477369759832015</v>
      </c>
      <c r="DS28">
        <v>66.050888660276286</v>
      </c>
      <c r="DT28">
        <v>65.971497214796216</v>
      </c>
      <c r="DU28">
        <v>65.983065842540611</v>
      </c>
      <c r="DV28">
        <v>65.999888733832677</v>
      </c>
      <c r="DW28">
        <v>66.021881611377935</v>
      </c>
      <c r="DX28">
        <v>66.073818115377875</v>
      </c>
      <c r="DY28">
        <v>66.129235138621041</v>
      </c>
      <c r="DZ28">
        <v>66.18883933511546</v>
      </c>
      <c r="EA28">
        <v>66.28563975253212</v>
      </c>
      <c r="EB28">
        <v>66.569423917056</v>
      </c>
      <c r="EC28">
        <v>62.337911887430984</v>
      </c>
      <c r="ED28">
        <v>63.030989175511479</v>
      </c>
      <c r="EE28">
        <v>63.889432954592841</v>
      </c>
      <c r="EF28">
        <v>64.774742698089398</v>
      </c>
      <c r="EG28">
        <v>67.393437815561924</v>
      </c>
      <c r="EH28">
        <v>66.546387579573704</v>
      </c>
      <c r="EI28">
        <v>66.125800608571666</v>
      </c>
      <c r="EJ28">
        <v>66.003976548224514</v>
      </c>
      <c r="EK28">
        <v>65.977543810817409</v>
      </c>
      <c r="EL28">
        <v>65.987596713988765</v>
      </c>
      <c r="EM28">
        <v>66.003244178289833</v>
      </c>
      <c r="EN28">
        <v>66.027224642305043</v>
      </c>
      <c r="EO28">
        <v>66.078302591172019</v>
      </c>
      <c r="EP28">
        <v>66.129868593625758</v>
      </c>
      <c r="EQ28">
        <v>66.185652251043365</v>
      </c>
      <c r="ER28">
        <v>66.281741831580945</v>
      </c>
      <c r="ES28">
        <v>66.563905557994659</v>
      </c>
      <c r="ET28">
        <v>62.332438045534332</v>
      </c>
      <c r="EU28">
        <v>63.024634964234359</v>
      </c>
      <c r="EV28">
        <v>63.886475300155453</v>
      </c>
      <c r="EW28">
        <v>64.77249155810955</v>
      </c>
      <c r="EX28">
        <v>67.3496714064744</v>
      </c>
      <c r="EY28">
        <v>66.580812064388567</v>
      </c>
      <c r="EZ28">
        <v>66.208574799930005</v>
      </c>
      <c r="FA28">
        <v>66.081926057958654</v>
      </c>
      <c r="FB28">
        <v>66.009681171072813</v>
      </c>
      <c r="FC28">
        <v>65.980601777845081</v>
      </c>
      <c r="FD28">
        <v>65.98833162884209</v>
      </c>
      <c r="FE28">
        <v>66.002841541205285</v>
      </c>
      <c r="FF28">
        <v>66.029353523956516</v>
      </c>
      <c r="FG28">
        <v>66.077064271943613</v>
      </c>
      <c r="FH28">
        <v>66.132569972976739</v>
      </c>
      <c r="FI28">
        <v>66.189805708515095</v>
      </c>
      <c r="FJ28">
        <v>66.281020707888771</v>
      </c>
      <c r="FK28">
        <v>66.564852943218327</v>
      </c>
      <c r="FL28">
        <v>62.333410229675685</v>
      </c>
      <c r="FM28">
        <v>63.028005656773942</v>
      </c>
      <c r="FN28">
        <v>63.888282897048455</v>
      </c>
      <c r="FO28">
        <v>64.77420356315919</v>
      </c>
      <c r="FP28">
        <v>67.291651094896039</v>
      </c>
      <c r="FQ28">
        <v>66.490358382867683</v>
      </c>
      <c r="FR28">
        <v>66.225532209520438</v>
      </c>
      <c r="FS28">
        <v>66.163718855975887</v>
      </c>
      <c r="FT28">
        <v>66.094184899472921</v>
      </c>
      <c r="FU28">
        <v>66.018239815943204</v>
      </c>
      <c r="FV28">
        <v>65.986296227725859</v>
      </c>
      <c r="FW28">
        <v>65.992230826566029</v>
      </c>
      <c r="FX28">
        <v>66.004349611336977</v>
      </c>
      <c r="FY28">
        <v>66.03283136716793</v>
      </c>
      <c r="FZ28">
        <v>66.080065356031</v>
      </c>
      <c r="GA28">
        <v>66.134987046444252</v>
      </c>
      <c r="GB28">
        <v>66.188454977351483</v>
      </c>
      <c r="GC28">
        <v>66.283702097973347</v>
      </c>
      <c r="GD28">
        <v>66.569451415910152</v>
      </c>
      <c r="GE28">
        <v>62.334949462673066</v>
      </c>
      <c r="GF28">
        <v>63.028827385518795</v>
      </c>
      <c r="GG28">
        <v>63.892246577148832</v>
      </c>
      <c r="GH28">
        <v>64.773563315209671</v>
      </c>
    </row>
    <row r="29" spans="1:190" x14ac:dyDescent="0.2">
      <c r="A29" s="1">
        <v>28</v>
      </c>
      <c r="B29">
        <v>64.581576968045795</v>
      </c>
      <c r="C29">
        <v>64.677346901628397</v>
      </c>
      <c r="D29">
        <v>63.470039973434709</v>
      </c>
      <c r="E29">
        <v>63.546925254092713</v>
      </c>
      <c r="F29">
        <v>64.345115062425009</v>
      </c>
      <c r="G29">
        <v>62.750685721528249</v>
      </c>
      <c r="H29">
        <v>62.432092935660904</v>
      </c>
      <c r="I29">
        <v>63.139512832376035</v>
      </c>
      <c r="J29">
        <v>64.260766268371995</v>
      </c>
      <c r="K29">
        <v>67.159619995212239</v>
      </c>
      <c r="L29">
        <v>61.727288411652708</v>
      </c>
      <c r="M29">
        <v>62.032065092339394</v>
      </c>
      <c r="N29">
        <v>63.03177789940991</v>
      </c>
      <c r="O29">
        <v>64.243718596985403</v>
      </c>
      <c r="P29">
        <v>66.929476504914703</v>
      </c>
      <c r="Q29">
        <v>66.215151670199987</v>
      </c>
      <c r="R29">
        <v>61.317056187157846</v>
      </c>
      <c r="S29">
        <v>61.957408195956582</v>
      </c>
      <c r="T29">
        <v>63.032206646741706</v>
      </c>
      <c r="U29">
        <v>64.248753802716706</v>
      </c>
      <c r="V29">
        <v>66.863034910236706</v>
      </c>
      <c r="W29">
        <v>65.926496583842294</v>
      </c>
      <c r="X29">
        <v>65.823711539355571</v>
      </c>
      <c r="Y29">
        <v>61.242022933074239</v>
      </c>
      <c r="Z29">
        <v>61.963363746679434</v>
      </c>
      <c r="AA29">
        <v>63.045033642252363</v>
      </c>
      <c r="AB29">
        <v>64.255435456252187</v>
      </c>
      <c r="AC29">
        <v>66.831725490457544</v>
      </c>
      <c r="AD29">
        <v>65.840115083664017</v>
      </c>
      <c r="AE29">
        <v>65.508905823986169</v>
      </c>
      <c r="AF29">
        <v>65.754907324621385</v>
      </c>
      <c r="AG29">
        <v>61.232463786251891</v>
      </c>
      <c r="AH29">
        <v>61.959127779049375</v>
      </c>
      <c r="AI29">
        <v>63.042847740422552</v>
      </c>
      <c r="AJ29">
        <v>64.253046906653637</v>
      </c>
      <c r="AK29">
        <v>66.803354498052428</v>
      </c>
      <c r="AL29">
        <v>65.777901943952102</v>
      </c>
      <c r="AM29">
        <v>65.393312938519941</v>
      </c>
      <c r="AN29">
        <v>65.427840133671381</v>
      </c>
      <c r="AO29">
        <v>65.755475129623164</v>
      </c>
      <c r="AP29">
        <v>61.244214458556137</v>
      </c>
      <c r="AQ29">
        <v>61.974043404321172</v>
      </c>
      <c r="AR29">
        <v>63.047088383351891</v>
      </c>
      <c r="AS29">
        <v>64.258284592254611</v>
      </c>
      <c r="AT29">
        <v>66.762306390167495</v>
      </c>
      <c r="AU29">
        <v>65.700915514958879</v>
      </c>
      <c r="AV29">
        <v>65.301883963638133</v>
      </c>
      <c r="AW29">
        <v>65.302680185185835</v>
      </c>
      <c r="AX29">
        <v>65.426247783752885</v>
      </c>
      <c r="AY29">
        <v>65.763573100094703</v>
      </c>
      <c r="AZ29">
        <v>61.248063724833955</v>
      </c>
      <c r="BA29">
        <v>61.974586771648127</v>
      </c>
      <c r="BB29">
        <v>63.050412737765839</v>
      </c>
      <c r="BC29">
        <v>64.26051619783469</v>
      </c>
      <c r="BD29">
        <v>66.755022205492423</v>
      </c>
      <c r="BE29">
        <v>65.631936756015975</v>
      </c>
      <c r="BF29">
        <v>65.229285452925524</v>
      </c>
      <c r="BG29">
        <v>65.223585341758863</v>
      </c>
      <c r="BH29">
        <v>65.302979943780244</v>
      </c>
      <c r="BI29">
        <v>65.429398668309787</v>
      </c>
      <c r="BJ29">
        <v>65.765120394705775</v>
      </c>
      <c r="BK29">
        <v>61.254632258481536</v>
      </c>
      <c r="BL29">
        <v>61.982501315432486</v>
      </c>
      <c r="BM29">
        <v>63.058873219540779</v>
      </c>
      <c r="BN29">
        <v>64.259527058493475</v>
      </c>
      <c r="BO29">
        <v>66.750098078294542</v>
      </c>
      <c r="BP29">
        <v>65.591469703365036</v>
      </c>
      <c r="BQ29">
        <v>65.147289383092968</v>
      </c>
      <c r="BR29">
        <v>65.134744972720938</v>
      </c>
      <c r="BS29">
        <v>65.218457212542887</v>
      </c>
      <c r="BT29">
        <v>65.310228185675456</v>
      </c>
      <c r="BU29">
        <v>65.439466042455734</v>
      </c>
      <c r="BV29">
        <v>65.775874074575498</v>
      </c>
      <c r="BW29">
        <v>61.262941253468938</v>
      </c>
      <c r="BX29">
        <v>61.987934205730319</v>
      </c>
      <c r="BY29">
        <v>63.060069651138456</v>
      </c>
      <c r="BZ29">
        <v>64.265556699650887</v>
      </c>
      <c r="CA29">
        <v>66.744839936970848</v>
      </c>
      <c r="CB29">
        <v>65.575695927805114</v>
      </c>
      <c r="CC29">
        <v>65.103602547608688</v>
      </c>
      <c r="CD29">
        <v>65.056340568343131</v>
      </c>
      <c r="CE29">
        <v>65.131634384287949</v>
      </c>
      <c r="CF29">
        <v>65.216546056161562</v>
      </c>
      <c r="CG29">
        <v>65.308894413518146</v>
      </c>
      <c r="CH29">
        <v>65.440191322949616</v>
      </c>
      <c r="CI29">
        <v>65.772019936289041</v>
      </c>
      <c r="CJ29">
        <v>61.26049448174038</v>
      </c>
      <c r="CK29">
        <v>61.981972353637417</v>
      </c>
      <c r="CL29">
        <v>63.053595266625877</v>
      </c>
      <c r="CM29">
        <v>64.261828673156856</v>
      </c>
      <c r="CN29">
        <v>66.734183017283442</v>
      </c>
      <c r="CO29">
        <v>65.525099278062996</v>
      </c>
      <c r="CP29">
        <v>65.06519939293193</v>
      </c>
      <c r="CQ29">
        <v>65.014975975279768</v>
      </c>
      <c r="CR29">
        <v>65.05408501442308</v>
      </c>
      <c r="CS29">
        <v>65.135510031140541</v>
      </c>
      <c r="CT29">
        <v>65.226475519125145</v>
      </c>
      <c r="CU29">
        <v>65.313987001162474</v>
      </c>
      <c r="CV29">
        <v>65.441712666335718</v>
      </c>
      <c r="CW29">
        <v>65.77396456536593</v>
      </c>
      <c r="CX29">
        <v>61.261131203077952</v>
      </c>
      <c r="CY29">
        <v>61.988086598760965</v>
      </c>
      <c r="CZ29">
        <v>63.059771388816117</v>
      </c>
      <c r="DA29">
        <v>64.261488979977642</v>
      </c>
      <c r="DB29">
        <v>66.814251595201895</v>
      </c>
      <c r="DC29">
        <v>65.560489956891956</v>
      </c>
      <c r="DD29">
        <v>65.041092997174971</v>
      </c>
      <c r="DE29">
        <v>64.981001867990585</v>
      </c>
      <c r="DF29">
        <v>65.008448372859604</v>
      </c>
      <c r="DG29">
        <v>65.058427784129535</v>
      </c>
      <c r="DH29">
        <v>65.142405115796819</v>
      </c>
      <c r="DI29">
        <v>65.231730171975755</v>
      </c>
      <c r="DJ29">
        <v>65.322085666403126</v>
      </c>
      <c r="DK29">
        <v>65.444729095033267</v>
      </c>
      <c r="DL29">
        <v>65.777784932309245</v>
      </c>
      <c r="DM29">
        <v>61.262319891901129</v>
      </c>
      <c r="DN29">
        <v>61.985322256751509</v>
      </c>
      <c r="DO29">
        <v>63.056435398547883</v>
      </c>
      <c r="DP29">
        <v>64.261353455613431</v>
      </c>
      <c r="DQ29">
        <v>66.869542417649228</v>
      </c>
      <c r="DR29">
        <v>65.64073237748245</v>
      </c>
      <c r="DS29">
        <v>65.076249904235212</v>
      </c>
      <c r="DT29">
        <v>64.959444683229165</v>
      </c>
      <c r="DU29">
        <v>64.97948297041134</v>
      </c>
      <c r="DV29">
        <v>65.016103438174426</v>
      </c>
      <c r="DW29">
        <v>65.064381983291923</v>
      </c>
      <c r="DX29">
        <v>65.147548245231491</v>
      </c>
      <c r="DY29">
        <v>65.23775653722889</v>
      </c>
      <c r="DZ29">
        <v>65.3279126689023</v>
      </c>
      <c r="EA29">
        <v>65.452480738263375</v>
      </c>
      <c r="EB29">
        <v>65.785606151422186</v>
      </c>
      <c r="EC29">
        <v>61.272320830886393</v>
      </c>
      <c r="ED29">
        <v>61.993621264882812</v>
      </c>
      <c r="EE29">
        <v>63.062001981239611</v>
      </c>
      <c r="EF29">
        <v>64.264361973625483</v>
      </c>
      <c r="EG29">
        <v>66.910821378400627</v>
      </c>
      <c r="EH29">
        <v>65.715895109276303</v>
      </c>
      <c r="EI29">
        <v>65.149860442500426</v>
      </c>
      <c r="EJ29">
        <v>64.98647758548465</v>
      </c>
      <c r="EK29">
        <v>64.953836094531283</v>
      </c>
      <c r="EL29">
        <v>64.982710546899838</v>
      </c>
      <c r="EM29">
        <v>65.022413168498815</v>
      </c>
      <c r="EN29">
        <v>65.072725118050471</v>
      </c>
      <c r="EO29">
        <v>65.15374139750412</v>
      </c>
      <c r="EP29">
        <v>65.239420240273517</v>
      </c>
      <c r="EQ29">
        <v>65.326239881943778</v>
      </c>
      <c r="ER29">
        <v>65.450426918376223</v>
      </c>
      <c r="ES29">
        <v>65.782223194211483</v>
      </c>
      <c r="ET29">
        <v>61.265921314588155</v>
      </c>
      <c r="EU29">
        <v>61.987244812649557</v>
      </c>
      <c r="EV29">
        <v>63.060105183630846</v>
      </c>
      <c r="EW29">
        <v>64.262539177507534</v>
      </c>
      <c r="EX29">
        <v>66.864807539769217</v>
      </c>
      <c r="EY29">
        <v>65.758864776927567</v>
      </c>
      <c r="EZ29">
        <v>65.242424692158082</v>
      </c>
      <c r="FA29">
        <v>65.066302754003416</v>
      </c>
      <c r="FB29">
        <v>64.980281228406753</v>
      </c>
      <c r="FC29">
        <v>64.955381878893704</v>
      </c>
      <c r="FD29">
        <v>64.98599139018792</v>
      </c>
      <c r="FE29">
        <v>65.025039670250607</v>
      </c>
      <c r="FF29">
        <v>65.077017000177477</v>
      </c>
      <c r="FG29">
        <v>65.155532147586541</v>
      </c>
      <c r="FH29">
        <v>65.243516910592419</v>
      </c>
      <c r="FI29">
        <v>65.329834134654618</v>
      </c>
      <c r="FJ29">
        <v>65.448997657770164</v>
      </c>
      <c r="FK29">
        <v>65.781770158485458</v>
      </c>
      <c r="FL29">
        <v>61.267634736829926</v>
      </c>
      <c r="FM29">
        <v>61.989421222295398</v>
      </c>
      <c r="FN29">
        <v>63.060793866506174</v>
      </c>
      <c r="FO29">
        <v>64.266046558538207</v>
      </c>
      <c r="FP29">
        <v>66.810895345499304</v>
      </c>
      <c r="FQ29">
        <v>65.648139065454345</v>
      </c>
      <c r="FR29">
        <v>65.260130011938557</v>
      </c>
      <c r="FS29">
        <v>65.152634780924387</v>
      </c>
      <c r="FT29">
        <v>65.063211948514848</v>
      </c>
      <c r="FU29">
        <v>64.987913242931612</v>
      </c>
      <c r="FV29">
        <v>64.963633026907942</v>
      </c>
      <c r="FW29">
        <v>64.992474684670327</v>
      </c>
      <c r="FX29">
        <v>65.029037147037513</v>
      </c>
      <c r="FY29">
        <v>65.080926744584374</v>
      </c>
      <c r="FZ29">
        <v>65.158430041570924</v>
      </c>
      <c r="GA29">
        <v>65.248017771035322</v>
      </c>
      <c r="GB29">
        <v>65.330499717719078</v>
      </c>
      <c r="GC29">
        <v>65.451943083643783</v>
      </c>
      <c r="GD29">
        <v>65.784388855430308</v>
      </c>
      <c r="GE29">
        <v>61.268969477098786</v>
      </c>
      <c r="GF29">
        <v>61.990228209070885</v>
      </c>
      <c r="GG29">
        <v>63.065609226303202</v>
      </c>
      <c r="GH29">
        <v>64.263462541041932</v>
      </c>
    </row>
    <row r="30" spans="1:190" x14ac:dyDescent="0.2">
      <c r="A30" s="1">
        <v>29</v>
      </c>
      <c r="B30">
        <v>64.120930596746604</v>
      </c>
      <c r="C30">
        <v>64.287940204728244</v>
      </c>
      <c r="D30">
        <v>62.822715321702098</v>
      </c>
      <c r="E30">
        <v>62.866515594657749</v>
      </c>
      <c r="F30">
        <v>63.867733706022157</v>
      </c>
      <c r="G30">
        <v>62.092671238071162</v>
      </c>
      <c r="H30">
        <v>61.564007597394927</v>
      </c>
      <c r="I30">
        <v>62.375517820103681</v>
      </c>
      <c r="J30">
        <v>63.760810700898574</v>
      </c>
      <c r="K30">
        <v>66.749521560539435</v>
      </c>
      <c r="L30">
        <v>60.802358576878753</v>
      </c>
      <c r="M30">
        <v>61.054551780133508</v>
      </c>
      <c r="N30">
        <v>62.22769060251315</v>
      </c>
      <c r="O30">
        <v>63.735963363539653</v>
      </c>
      <c r="P30">
        <v>66.500444227113036</v>
      </c>
      <c r="Q30">
        <v>65.511678062260799</v>
      </c>
      <c r="R30">
        <v>60.287245486420723</v>
      </c>
      <c r="S30">
        <v>60.949185739050158</v>
      </c>
      <c r="T30">
        <v>62.218477691031552</v>
      </c>
      <c r="U30">
        <v>63.740119445459889</v>
      </c>
      <c r="V30">
        <v>66.424905991305437</v>
      </c>
      <c r="W30">
        <v>65.193497905950139</v>
      </c>
      <c r="X30">
        <v>65.001196763297386</v>
      </c>
      <c r="Y30">
        <v>60.178033763505489</v>
      </c>
      <c r="Z30">
        <v>60.944706517331596</v>
      </c>
      <c r="AA30">
        <v>62.231450214747532</v>
      </c>
      <c r="AB30">
        <v>63.748560520469603</v>
      </c>
      <c r="AC30">
        <v>66.379675053681211</v>
      </c>
      <c r="AD30">
        <v>65.083874006324308</v>
      </c>
      <c r="AE30">
        <v>64.647959170718906</v>
      </c>
      <c r="AF30">
        <v>64.895617433097627</v>
      </c>
      <c r="AG30">
        <v>60.159318669274739</v>
      </c>
      <c r="AH30">
        <v>60.938182749255994</v>
      </c>
      <c r="AI30">
        <v>62.228903250714183</v>
      </c>
      <c r="AJ30">
        <v>63.746820429462119</v>
      </c>
      <c r="AK30">
        <v>66.330167955541157</v>
      </c>
      <c r="AL30">
        <v>65.002800682439243</v>
      </c>
      <c r="AM30">
        <v>64.505732804457992</v>
      </c>
      <c r="AN30">
        <v>64.526545839668586</v>
      </c>
      <c r="AO30">
        <v>64.884202519964774</v>
      </c>
      <c r="AP30">
        <v>60.170539414463484</v>
      </c>
      <c r="AQ30">
        <v>60.956115530130432</v>
      </c>
      <c r="AR30">
        <v>62.237319510969428</v>
      </c>
      <c r="AS30">
        <v>63.752481804512875</v>
      </c>
      <c r="AT30">
        <v>66.267062884609615</v>
      </c>
      <c r="AU30">
        <v>64.89463612903495</v>
      </c>
      <c r="AV30">
        <v>64.38814079052122</v>
      </c>
      <c r="AW30">
        <v>64.372398505106489</v>
      </c>
      <c r="AX30">
        <v>64.514222766221749</v>
      </c>
      <c r="AY30">
        <v>64.891162718926196</v>
      </c>
      <c r="AZ30">
        <v>60.1768005015537</v>
      </c>
      <c r="BA30">
        <v>60.959040961002053</v>
      </c>
      <c r="BB30">
        <v>62.23999512489015</v>
      </c>
      <c r="BC30">
        <v>63.755599263841724</v>
      </c>
      <c r="BD30">
        <v>66.245407759095471</v>
      </c>
      <c r="BE30">
        <v>64.796225607560899</v>
      </c>
      <c r="BF30">
        <v>64.282824273539831</v>
      </c>
      <c r="BG30">
        <v>64.265236928932154</v>
      </c>
      <c r="BH30">
        <v>64.359420205472972</v>
      </c>
      <c r="BI30">
        <v>64.514339606638501</v>
      </c>
      <c r="BJ30">
        <v>64.894761346088615</v>
      </c>
      <c r="BK30">
        <v>60.185960748336612</v>
      </c>
      <c r="BL30">
        <v>60.967833193763376</v>
      </c>
      <c r="BM30">
        <v>62.250396763247117</v>
      </c>
      <c r="BN30">
        <v>63.755067397848606</v>
      </c>
      <c r="BO30">
        <v>66.216517815389139</v>
      </c>
      <c r="BP30">
        <v>64.734123327872084</v>
      </c>
      <c r="BQ30">
        <v>64.168679002188412</v>
      </c>
      <c r="BR30">
        <v>64.144197127858561</v>
      </c>
      <c r="BS30">
        <v>64.245740590555911</v>
      </c>
      <c r="BT30">
        <v>64.366318471491368</v>
      </c>
      <c r="BU30">
        <v>64.527023699332005</v>
      </c>
      <c r="BV30">
        <v>64.908868174969953</v>
      </c>
      <c r="BW30">
        <v>60.195949652471185</v>
      </c>
      <c r="BX30">
        <v>60.974238789314001</v>
      </c>
      <c r="BY30">
        <v>62.250591970312186</v>
      </c>
      <c r="BZ30">
        <v>63.761299918935926</v>
      </c>
      <c r="CA30">
        <v>66.195059311494759</v>
      </c>
      <c r="CB30">
        <v>64.696295277393091</v>
      </c>
      <c r="CC30">
        <v>64.105694952161954</v>
      </c>
      <c r="CD30">
        <v>64.038120828526544</v>
      </c>
      <c r="CE30">
        <v>64.128748435361658</v>
      </c>
      <c r="CF30">
        <v>64.242185116781442</v>
      </c>
      <c r="CG30">
        <v>64.36382237855058</v>
      </c>
      <c r="CH30">
        <v>64.529762091246496</v>
      </c>
      <c r="CI30">
        <v>64.907306681695218</v>
      </c>
      <c r="CJ30">
        <v>60.194367444137377</v>
      </c>
      <c r="CK30">
        <v>60.969578795851554</v>
      </c>
      <c r="CL30">
        <v>62.245907612452157</v>
      </c>
      <c r="CM30">
        <v>63.756789710077129</v>
      </c>
      <c r="CN30">
        <v>66.172689097695155</v>
      </c>
      <c r="CO30">
        <v>64.62505785065494</v>
      </c>
      <c r="CP30">
        <v>64.043865665812902</v>
      </c>
      <c r="CQ30">
        <v>63.973345937779854</v>
      </c>
      <c r="CR30">
        <v>64.02127907369136</v>
      </c>
      <c r="CS30">
        <v>64.13009045337698</v>
      </c>
      <c r="CT30">
        <v>64.255136433277826</v>
      </c>
      <c r="CU30">
        <v>64.373753843504915</v>
      </c>
      <c r="CV30">
        <v>64.531442457250776</v>
      </c>
      <c r="CW30">
        <v>64.909230627477882</v>
      </c>
      <c r="CX30">
        <v>60.195674920550715</v>
      </c>
      <c r="CY30">
        <v>60.975093170193105</v>
      </c>
      <c r="CZ30">
        <v>62.252634846232297</v>
      </c>
      <c r="DA30">
        <v>63.757273279218751</v>
      </c>
      <c r="DB30">
        <v>66.251582033794733</v>
      </c>
      <c r="DC30">
        <v>64.655491694271959</v>
      </c>
      <c r="DD30">
        <v>64.003008371720028</v>
      </c>
      <c r="DE30">
        <v>63.917680590666812</v>
      </c>
      <c r="DF30">
        <v>63.954413198458482</v>
      </c>
      <c r="DG30">
        <v>64.021997579716839</v>
      </c>
      <c r="DH30">
        <v>64.139279355654352</v>
      </c>
      <c r="DI30">
        <v>64.264028605482409</v>
      </c>
      <c r="DJ30">
        <v>64.383749739714332</v>
      </c>
      <c r="DK30">
        <v>64.537993677398191</v>
      </c>
      <c r="DL30">
        <v>64.914350900010419</v>
      </c>
      <c r="DM30">
        <v>60.197793566603636</v>
      </c>
      <c r="DN30">
        <v>60.973192432430437</v>
      </c>
      <c r="DO30">
        <v>62.24891647649482</v>
      </c>
      <c r="DP30">
        <v>63.756682831585138</v>
      </c>
      <c r="DQ30">
        <v>66.310775937645417</v>
      </c>
      <c r="DR30">
        <v>64.732140658155018</v>
      </c>
      <c r="DS30">
        <v>64.030505346085363</v>
      </c>
      <c r="DT30">
        <v>63.878822591757427</v>
      </c>
      <c r="DU30">
        <v>63.903190312440536</v>
      </c>
      <c r="DV30">
        <v>63.959357779466771</v>
      </c>
      <c r="DW30">
        <v>64.032267502838096</v>
      </c>
      <c r="DX30">
        <v>64.147414995632488</v>
      </c>
      <c r="DY30">
        <v>64.272488737439758</v>
      </c>
      <c r="DZ30">
        <v>64.390529781968041</v>
      </c>
      <c r="EA30">
        <v>64.545822534427842</v>
      </c>
      <c r="EB30">
        <v>64.923151490385266</v>
      </c>
      <c r="EC30">
        <v>60.208388575894183</v>
      </c>
      <c r="ED30">
        <v>60.981961094801903</v>
      </c>
      <c r="EE30">
        <v>62.254270293093562</v>
      </c>
      <c r="EF30">
        <v>63.759288042911606</v>
      </c>
      <c r="EG30">
        <v>66.353765051293138</v>
      </c>
      <c r="EH30">
        <v>64.810309530931534</v>
      </c>
      <c r="EI30">
        <v>64.099342196228505</v>
      </c>
      <c r="EJ30">
        <v>63.898089004586723</v>
      </c>
      <c r="EK30">
        <v>63.860882735162122</v>
      </c>
      <c r="EL30">
        <v>63.904645945567701</v>
      </c>
      <c r="EM30">
        <v>63.968970748647891</v>
      </c>
      <c r="EN30">
        <v>64.042580259772734</v>
      </c>
      <c r="EO30">
        <v>64.155104611615556</v>
      </c>
      <c r="EP30">
        <v>64.2754259672313</v>
      </c>
      <c r="EQ30">
        <v>64.389961854358688</v>
      </c>
      <c r="ER30">
        <v>64.544348535252652</v>
      </c>
      <c r="ES30">
        <v>64.920108946026019</v>
      </c>
      <c r="ET30">
        <v>60.203775561344706</v>
      </c>
      <c r="EU30">
        <v>60.977128844569883</v>
      </c>
      <c r="EV30">
        <v>62.252481657395741</v>
      </c>
      <c r="EW30">
        <v>63.759210317891721</v>
      </c>
      <c r="EX30">
        <v>66.307291556484046</v>
      </c>
      <c r="EY30">
        <v>64.85653709726779</v>
      </c>
      <c r="EZ30">
        <v>64.198394313500401</v>
      </c>
      <c r="FA30">
        <v>63.974578032014925</v>
      </c>
      <c r="FB30">
        <v>63.879761691310406</v>
      </c>
      <c r="FC30">
        <v>63.86084260336235</v>
      </c>
      <c r="FD30">
        <v>63.910832531660915</v>
      </c>
      <c r="FE30">
        <v>63.973773477652053</v>
      </c>
      <c r="FF30">
        <v>64.049323525143535</v>
      </c>
      <c r="FG30">
        <v>64.160441918877964</v>
      </c>
      <c r="FH30">
        <v>64.279520614958997</v>
      </c>
      <c r="FI30">
        <v>64.393276402747148</v>
      </c>
      <c r="FJ30">
        <v>64.543015299333049</v>
      </c>
      <c r="FK30">
        <v>64.919560061304921</v>
      </c>
      <c r="FL30">
        <v>60.205011998930843</v>
      </c>
      <c r="FM30">
        <v>60.979704070458453</v>
      </c>
      <c r="FN30">
        <v>62.252925982276189</v>
      </c>
      <c r="FO30">
        <v>63.757719039794083</v>
      </c>
      <c r="FP30">
        <v>66.258491447994203</v>
      </c>
      <c r="FQ30">
        <v>64.729173023249558</v>
      </c>
      <c r="FR30">
        <v>64.209158208151081</v>
      </c>
      <c r="FS30">
        <v>64.062205100882224</v>
      </c>
      <c r="FT30">
        <v>63.956839019929767</v>
      </c>
      <c r="FU30">
        <v>63.885208760001476</v>
      </c>
      <c r="FV30">
        <v>63.87086045196618</v>
      </c>
      <c r="FW30">
        <v>63.919552685938989</v>
      </c>
      <c r="FX30">
        <v>63.981808047638552</v>
      </c>
      <c r="FY30">
        <v>64.054110780560393</v>
      </c>
      <c r="FZ30">
        <v>64.163410773580466</v>
      </c>
      <c r="GA30">
        <v>64.285626197994446</v>
      </c>
      <c r="GB30">
        <v>64.396794272146167</v>
      </c>
      <c r="GC30">
        <v>64.547779768728901</v>
      </c>
      <c r="GD30">
        <v>64.922664875637523</v>
      </c>
      <c r="GE30">
        <v>60.206159637945134</v>
      </c>
      <c r="GF30">
        <v>60.97879909481297</v>
      </c>
      <c r="GG30">
        <v>62.257224983628397</v>
      </c>
      <c r="GH30">
        <v>63.759150237506077</v>
      </c>
    </row>
    <row r="31" spans="1:190" x14ac:dyDescent="0.2">
      <c r="A31" s="1">
        <v>30</v>
      </c>
      <c r="B31">
        <v>63.690632370683268</v>
      </c>
      <c r="C31">
        <v>63.922709755218435</v>
      </c>
      <c r="D31">
        <v>62.215305607681614</v>
      </c>
      <c r="E31">
        <v>62.231455329385327</v>
      </c>
      <c r="F31">
        <v>63.415640478401258</v>
      </c>
      <c r="G31">
        <v>61.459054943111752</v>
      </c>
      <c r="H31">
        <v>60.752324659892288</v>
      </c>
      <c r="I31">
        <v>61.661901190303766</v>
      </c>
      <c r="J31">
        <v>63.28669745833254</v>
      </c>
      <c r="K31">
        <v>66.305282912571883</v>
      </c>
      <c r="L31">
        <v>59.922009919026102</v>
      </c>
      <c r="M31">
        <v>60.142819594635256</v>
      </c>
      <c r="N31">
        <v>61.47621008300019</v>
      </c>
      <c r="O31">
        <v>63.254174169342654</v>
      </c>
      <c r="P31">
        <v>66.041970178961648</v>
      </c>
      <c r="Q31">
        <v>64.78205757156735</v>
      </c>
      <c r="R31">
        <v>59.307797351885242</v>
      </c>
      <c r="S31">
        <v>60.00716397311944</v>
      </c>
      <c r="T31">
        <v>61.45782446651387</v>
      </c>
      <c r="U31">
        <v>63.256852298382697</v>
      </c>
      <c r="V31">
        <v>65.952477292742628</v>
      </c>
      <c r="W31">
        <v>64.436792549515701</v>
      </c>
      <c r="X31">
        <v>64.158845413897552</v>
      </c>
      <c r="Y31">
        <v>59.16787003922942</v>
      </c>
      <c r="Z31">
        <v>59.993436921724189</v>
      </c>
      <c r="AA31">
        <v>61.469011437260299</v>
      </c>
      <c r="AB31">
        <v>63.267224451065559</v>
      </c>
      <c r="AC31">
        <v>65.896982043638332</v>
      </c>
      <c r="AD31">
        <v>64.306592298881114</v>
      </c>
      <c r="AE31">
        <v>63.770936140693934</v>
      </c>
      <c r="AF31">
        <v>64.018511031616413</v>
      </c>
      <c r="AG31">
        <v>59.140304204289379</v>
      </c>
      <c r="AH31">
        <v>59.985327391596392</v>
      </c>
      <c r="AI31">
        <v>61.467046977315611</v>
      </c>
      <c r="AJ31">
        <v>63.265556723545401</v>
      </c>
      <c r="AK31">
        <v>65.835357920324668</v>
      </c>
      <c r="AL31">
        <v>64.207140169252199</v>
      </c>
      <c r="AM31">
        <v>63.602907331374773</v>
      </c>
      <c r="AN31">
        <v>63.610382204261626</v>
      </c>
      <c r="AO31">
        <v>63.994297328239178</v>
      </c>
      <c r="AP31">
        <v>59.150068379566697</v>
      </c>
      <c r="AQ31">
        <v>60.006026552051033</v>
      </c>
      <c r="AR31">
        <v>61.479173119163384</v>
      </c>
      <c r="AS31">
        <v>63.272300941856592</v>
      </c>
      <c r="AT31">
        <v>65.746474894154389</v>
      </c>
      <c r="AU31">
        <v>64.074789802869432</v>
      </c>
      <c r="AV31">
        <v>63.461126420465668</v>
      </c>
      <c r="AW31">
        <v>63.428731086384097</v>
      </c>
      <c r="AX31">
        <v>63.586813339169304</v>
      </c>
      <c r="AY31">
        <v>64.000386731916223</v>
      </c>
      <c r="AZ31">
        <v>59.158377321874589</v>
      </c>
      <c r="BA31">
        <v>60.010273614871075</v>
      </c>
      <c r="BB31">
        <v>61.481824966683831</v>
      </c>
      <c r="BC31">
        <v>63.275512498148217</v>
      </c>
      <c r="BD31">
        <v>65.700791894032804</v>
      </c>
      <c r="BE31">
        <v>63.948829868586472</v>
      </c>
      <c r="BF31">
        <v>63.32704961698564</v>
      </c>
      <c r="BG31">
        <v>63.295657631489455</v>
      </c>
      <c r="BH31">
        <v>63.401184602603308</v>
      </c>
      <c r="BI31">
        <v>63.584061991236879</v>
      </c>
      <c r="BJ31">
        <v>64.005480950411709</v>
      </c>
      <c r="BK31">
        <v>59.170038597688638</v>
      </c>
      <c r="BL31">
        <v>60.020212054461403</v>
      </c>
      <c r="BM31">
        <v>61.492042419399503</v>
      </c>
      <c r="BN31">
        <v>63.276373600683108</v>
      </c>
      <c r="BO31">
        <v>65.656457956708579</v>
      </c>
      <c r="BP31">
        <v>63.85940847320186</v>
      </c>
      <c r="BQ31">
        <v>63.185155019198582</v>
      </c>
      <c r="BR31">
        <v>63.147786552497251</v>
      </c>
      <c r="BS31">
        <v>63.26264221508336</v>
      </c>
      <c r="BT31">
        <v>63.408331178905847</v>
      </c>
      <c r="BU31">
        <v>63.599781015406386</v>
      </c>
      <c r="BV31">
        <v>64.02276570309067</v>
      </c>
      <c r="BW31">
        <v>59.181384373842832</v>
      </c>
      <c r="BX31">
        <v>60.02711948809754</v>
      </c>
      <c r="BY31">
        <v>61.493717748090461</v>
      </c>
      <c r="BZ31">
        <v>63.282493843065325</v>
      </c>
      <c r="CA31">
        <v>65.622916501871302</v>
      </c>
      <c r="CB31">
        <v>63.805796468694908</v>
      </c>
      <c r="CC31">
        <v>63.097913642270257</v>
      </c>
      <c r="CD31">
        <v>63.015773464294945</v>
      </c>
      <c r="CE31">
        <v>63.118182824824686</v>
      </c>
      <c r="CF31">
        <v>63.256774962957593</v>
      </c>
      <c r="CG31">
        <v>63.405660723581114</v>
      </c>
      <c r="CH31">
        <v>63.603511354577783</v>
      </c>
      <c r="CI31">
        <v>64.023155603974985</v>
      </c>
      <c r="CJ31">
        <v>59.182225951846831</v>
      </c>
      <c r="CK31">
        <v>60.024095007649166</v>
      </c>
      <c r="CL31">
        <v>61.489177291466284</v>
      </c>
      <c r="CM31">
        <v>63.277722405766404</v>
      </c>
      <c r="CN31">
        <v>65.586085572223553</v>
      </c>
      <c r="CO31">
        <v>63.716618299800821</v>
      </c>
      <c r="CP31">
        <v>63.018363732178351</v>
      </c>
      <c r="CQ31">
        <v>62.924982736320715</v>
      </c>
      <c r="CR31">
        <v>62.986076521219857</v>
      </c>
      <c r="CS31">
        <v>63.117452897325492</v>
      </c>
      <c r="CT31">
        <v>63.272100386953468</v>
      </c>
      <c r="CU31">
        <v>63.418830848344456</v>
      </c>
      <c r="CV31">
        <v>63.60645682250513</v>
      </c>
      <c r="CW31">
        <v>64.026197931782434</v>
      </c>
      <c r="CX31">
        <v>59.183385737590513</v>
      </c>
      <c r="CY31">
        <v>60.027747619239797</v>
      </c>
      <c r="CZ31">
        <v>61.494974884628689</v>
      </c>
      <c r="DA31">
        <v>63.278029135020944</v>
      </c>
      <c r="DB31">
        <v>65.661852882730642</v>
      </c>
      <c r="DC31">
        <v>63.739196920607398</v>
      </c>
      <c r="DD31">
        <v>62.961915707877942</v>
      </c>
      <c r="DE31">
        <v>62.853241128105616</v>
      </c>
      <c r="DF31">
        <v>62.893634352312034</v>
      </c>
      <c r="DG31">
        <v>62.984407747192293</v>
      </c>
      <c r="DH31">
        <v>63.128849043972068</v>
      </c>
      <c r="DI31">
        <v>63.284324701695837</v>
      </c>
      <c r="DJ31">
        <v>63.431773088632681</v>
      </c>
      <c r="DK31">
        <v>63.617136516146743</v>
      </c>
      <c r="DL31">
        <v>64.031678623513372</v>
      </c>
      <c r="DM31">
        <v>59.185641546887588</v>
      </c>
      <c r="DN31">
        <v>60.028525138553618</v>
      </c>
      <c r="DO31">
        <v>61.492640035996125</v>
      </c>
      <c r="DP31">
        <v>63.276797929903346</v>
      </c>
      <c r="DQ31">
        <v>65.72117218923394</v>
      </c>
      <c r="DR31">
        <v>63.812412913520419</v>
      </c>
      <c r="DS31">
        <v>62.981376361912382</v>
      </c>
      <c r="DT31">
        <v>62.798765919606261</v>
      </c>
      <c r="DU31">
        <v>62.825988353830724</v>
      </c>
      <c r="DV31">
        <v>62.895029887896783</v>
      </c>
      <c r="DW31">
        <v>62.997487361623975</v>
      </c>
      <c r="DX31">
        <v>63.139935371665771</v>
      </c>
      <c r="DY31">
        <v>63.294994261715743</v>
      </c>
      <c r="DZ31">
        <v>63.439507837517866</v>
      </c>
      <c r="EA31">
        <v>63.624615328570435</v>
      </c>
      <c r="EB31">
        <v>64.039583270531082</v>
      </c>
      <c r="EC31">
        <v>59.197540127095166</v>
      </c>
      <c r="ED31">
        <v>60.036107223929655</v>
      </c>
      <c r="EE31">
        <v>61.497299254072018</v>
      </c>
      <c r="EF31">
        <v>63.279896912966784</v>
      </c>
      <c r="EG31">
        <v>65.76586307413541</v>
      </c>
      <c r="EH31">
        <v>63.888472409880769</v>
      </c>
      <c r="EI31">
        <v>63.043230663188197</v>
      </c>
      <c r="EJ31">
        <v>62.808758303414372</v>
      </c>
      <c r="EK31">
        <v>62.769385959705929</v>
      </c>
      <c r="EL31">
        <v>62.825924485494355</v>
      </c>
      <c r="EM31">
        <v>62.90791709890663</v>
      </c>
      <c r="EN31">
        <v>63.009575536137064</v>
      </c>
      <c r="EO31">
        <v>63.149508544198142</v>
      </c>
      <c r="EP31">
        <v>63.298586896555406</v>
      </c>
      <c r="EQ31">
        <v>63.440215680709848</v>
      </c>
      <c r="ER31">
        <v>63.622694577278985</v>
      </c>
      <c r="ES31">
        <v>64.039000772027137</v>
      </c>
      <c r="ET31">
        <v>59.193423958700365</v>
      </c>
      <c r="EU31">
        <v>60.03213619597193</v>
      </c>
      <c r="EV31">
        <v>61.494514077196648</v>
      </c>
      <c r="EW31">
        <v>63.280528006992569</v>
      </c>
      <c r="EX31">
        <v>65.722404863838165</v>
      </c>
      <c r="EY31">
        <v>63.938510245042643</v>
      </c>
      <c r="EZ31">
        <v>63.143525077400135</v>
      </c>
      <c r="FA31">
        <v>62.880460558291013</v>
      </c>
      <c r="FB31">
        <v>62.778604122410179</v>
      </c>
      <c r="FC31">
        <v>62.766885443928096</v>
      </c>
      <c r="FD31">
        <v>62.833166489388809</v>
      </c>
      <c r="FE31">
        <v>62.914521872194307</v>
      </c>
      <c r="FF31">
        <v>63.018283257860475</v>
      </c>
      <c r="FG31">
        <v>63.158020491714154</v>
      </c>
      <c r="FH31">
        <v>63.303907368253554</v>
      </c>
      <c r="FI31">
        <v>63.442470584867884</v>
      </c>
      <c r="FJ31">
        <v>63.620530336334632</v>
      </c>
      <c r="FK31">
        <v>64.035965731316622</v>
      </c>
      <c r="FL31">
        <v>59.194962035046096</v>
      </c>
      <c r="FM31">
        <v>60.035707921970392</v>
      </c>
      <c r="FN31">
        <v>61.496055867433419</v>
      </c>
      <c r="FO31">
        <v>63.273129017669405</v>
      </c>
      <c r="FP31">
        <v>65.677814647087288</v>
      </c>
      <c r="FQ31">
        <v>63.799748744290142</v>
      </c>
      <c r="FR31">
        <v>63.147194442255753</v>
      </c>
      <c r="FS31">
        <v>62.964139292435824</v>
      </c>
      <c r="FT31">
        <v>62.847894234164457</v>
      </c>
      <c r="FU31">
        <v>62.78272722681497</v>
      </c>
      <c r="FV31">
        <v>62.779559427286955</v>
      </c>
      <c r="FW31">
        <v>62.845004099242914</v>
      </c>
      <c r="FX31">
        <v>62.92599829458517</v>
      </c>
      <c r="FY31">
        <v>63.022682200957099</v>
      </c>
      <c r="FZ31">
        <v>63.16018407777733</v>
      </c>
      <c r="GA31">
        <v>63.309127775964654</v>
      </c>
      <c r="GB31">
        <v>63.448648203837671</v>
      </c>
      <c r="GC31">
        <v>63.626431191441064</v>
      </c>
      <c r="GD31">
        <v>64.038890779098111</v>
      </c>
      <c r="GE31">
        <v>59.194869975600881</v>
      </c>
      <c r="GF31">
        <v>60.034591012375763</v>
      </c>
      <c r="GG31">
        <v>61.498644760842943</v>
      </c>
      <c r="GH31">
        <v>63.280220496688329</v>
      </c>
    </row>
    <row r="32" spans="1:190" x14ac:dyDescent="0.2">
      <c r="A32" s="1">
        <v>31</v>
      </c>
      <c r="B32">
        <v>63.304917791712228</v>
      </c>
      <c r="C32">
        <v>63.593320520446269</v>
      </c>
      <c r="D32">
        <v>61.670566324051528</v>
      </c>
      <c r="E32">
        <v>61.663303428203093</v>
      </c>
      <c r="F32">
        <v>63.006198889365201</v>
      </c>
      <c r="G32">
        <v>60.881060838446061</v>
      </c>
      <c r="H32">
        <v>60.031406884631814</v>
      </c>
      <c r="I32">
        <v>61.024647889904905</v>
      </c>
      <c r="J32">
        <v>62.857719239726599</v>
      </c>
      <c r="K32">
        <v>65.864047595027799</v>
      </c>
      <c r="L32">
        <v>59.130653205731882</v>
      </c>
      <c r="M32">
        <v>59.334223799814396</v>
      </c>
      <c r="N32">
        <v>60.805928626130317</v>
      </c>
      <c r="O32">
        <v>62.817575952765566</v>
      </c>
      <c r="P32">
        <v>65.589291957279684</v>
      </c>
      <c r="Q32">
        <v>64.082830763023253</v>
      </c>
      <c r="R32">
        <v>58.431932137805532</v>
      </c>
      <c r="S32">
        <v>59.172804805112712</v>
      </c>
      <c r="T32">
        <v>60.779047465979332</v>
      </c>
      <c r="U32">
        <v>62.818604318279583</v>
      </c>
      <c r="V32">
        <v>65.489135730355287</v>
      </c>
      <c r="W32">
        <v>63.710355387126206</v>
      </c>
      <c r="X32">
        <v>63.355906457092289</v>
      </c>
      <c r="Y32">
        <v>58.264945231774298</v>
      </c>
      <c r="Z32">
        <v>59.149776807404415</v>
      </c>
      <c r="AA32">
        <v>60.78748084201073</v>
      </c>
      <c r="AB32">
        <v>62.830806110609103</v>
      </c>
      <c r="AC32">
        <v>65.423184750881632</v>
      </c>
      <c r="AD32">
        <v>63.562362309448361</v>
      </c>
      <c r="AE32">
        <v>62.937216511905902</v>
      </c>
      <c r="AF32">
        <v>63.185685057785022</v>
      </c>
      <c r="AG32">
        <v>58.229161868129175</v>
      </c>
      <c r="AH32">
        <v>59.142368100687662</v>
      </c>
      <c r="AI32">
        <v>60.78645280064341</v>
      </c>
      <c r="AJ32">
        <v>62.828218186475816</v>
      </c>
      <c r="AK32">
        <v>65.342021716021591</v>
      </c>
      <c r="AL32">
        <v>63.450219230755934</v>
      </c>
      <c r="AM32">
        <v>62.747153079038021</v>
      </c>
      <c r="AN32">
        <v>62.740974020823181</v>
      </c>
      <c r="AO32">
        <v>63.148162220737902</v>
      </c>
      <c r="AP32">
        <v>58.235912696424094</v>
      </c>
      <c r="AQ32">
        <v>59.162842734644428</v>
      </c>
      <c r="AR32">
        <v>60.801340081044557</v>
      </c>
      <c r="AS32">
        <v>62.836777480892096</v>
      </c>
      <c r="AT32">
        <v>65.245202162539087</v>
      </c>
      <c r="AU32">
        <v>63.295006806241148</v>
      </c>
      <c r="AV32">
        <v>62.587256839271284</v>
      </c>
      <c r="AW32">
        <v>62.536833150009237</v>
      </c>
      <c r="AX32">
        <v>62.707510111622724</v>
      </c>
      <c r="AY32">
        <v>63.153982146766666</v>
      </c>
      <c r="AZ32">
        <v>58.248337517194443</v>
      </c>
      <c r="BA32">
        <v>59.169797679427859</v>
      </c>
      <c r="BB32">
        <v>60.804361196792179</v>
      </c>
      <c r="BC32">
        <v>62.839027376148707</v>
      </c>
      <c r="BD32">
        <v>65.173514695480208</v>
      </c>
      <c r="BE32">
        <v>63.149647766734454</v>
      </c>
      <c r="BF32">
        <v>62.426053298352194</v>
      </c>
      <c r="BG32">
        <v>62.384782046707969</v>
      </c>
      <c r="BH32">
        <v>62.496431169231094</v>
      </c>
      <c r="BI32">
        <v>62.701466469513072</v>
      </c>
      <c r="BJ32">
        <v>63.160015619790791</v>
      </c>
      <c r="BK32">
        <v>58.260822957085615</v>
      </c>
      <c r="BL32">
        <v>59.180991186240895</v>
      </c>
      <c r="BM32">
        <v>60.814123028014208</v>
      </c>
      <c r="BN32">
        <v>62.842200247666788</v>
      </c>
      <c r="BO32">
        <v>65.11647831347959</v>
      </c>
      <c r="BP32">
        <v>63.035664002808659</v>
      </c>
      <c r="BQ32">
        <v>62.264100670032235</v>
      </c>
      <c r="BR32">
        <v>62.210140552834979</v>
      </c>
      <c r="BS32">
        <v>62.339479154762522</v>
      </c>
      <c r="BT32">
        <v>62.503068881333959</v>
      </c>
      <c r="BU32">
        <v>62.718975428314089</v>
      </c>
      <c r="BV32">
        <v>63.179748586713494</v>
      </c>
      <c r="BW32">
        <v>58.274014930417223</v>
      </c>
      <c r="BX32">
        <v>59.188515761417968</v>
      </c>
      <c r="BY32">
        <v>60.81778741012733</v>
      </c>
      <c r="BZ32">
        <v>62.847830702060634</v>
      </c>
      <c r="CA32">
        <v>65.070551163353144</v>
      </c>
      <c r="CB32">
        <v>62.969177133711653</v>
      </c>
      <c r="CC32">
        <v>62.155550118459516</v>
      </c>
      <c r="CD32">
        <v>62.060831700410105</v>
      </c>
      <c r="CE32">
        <v>62.167674000932088</v>
      </c>
      <c r="CF32">
        <v>62.331779874813272</v>
      </c>
      <c r="CG32">
        <v>62.499851667156584</v>
      </c>
      <c r="CH32">
        <v>62.724729719649929</v>
      </c>
      <c r="CI32">
        <v>63.181685950778906</v>
      </c>
      <c r="CJ32">
        <v>58.274980022020848</v>
      </c>
      <c r="CK32">
        <v>59.186433300148131</v>
      </c>
      <c r="CL32">
        <v>60.813204699237197</v>
      </c>
      <c r="CM32">
        <v>62.84336350208703</v>
      </c>
      <c r="CN32">
        <v>65.019718139211363</v>
      </c>
      <c r="CO32">
        <v>62.863734491665546</v>
      </c>
      <c r="CP32">
        <v>62.060992412187737</v>
      </c>
      <c r="CQ32">
        <v>61.946421131124701</v>
      </c>
      <c r="CR32">
        <v>62.01911699203233</v>
      </c>
      <c r="CS32">
        <v>62.165280488613341</v>
      </c>
      <c r="CT32">
        <v>62.347611096523359</v>
      </c>
      <c r="CU32">
        <v>62.515209057655341</v>
      </c>
      <c r="CV32">
        <v>62.729266635611246</v>
      </c>
      <c r="CW32">
        <v>63.185700563128322</v>
      </c>
      <c r="CX32">
        <v>58.277271797988398</v>
      </c>
      <c r="CY32">
        <v>59.188788304197111</v>
      </c>
      <c r="CZ32">
        <v>60.816938291970217</v>
      </c>
      <c r="DA32">
        <v>62.843695321814167</v>
      </c>
      <c r="DB32">
        <v>65.089842357126955</v>
      </c>
      <c r="DC32">
        <v>62.878316711731259</v>
      </c>
      <c r="DD32">
        <v>61.990759656954218</v>
      </c>
      <c r="DE32">
        <v>61.861699257397376</v>
      </c>
      <c r="DF32">
        <v>61.905135290289536</v>
      </c>
      <c r="DG32">
        <v>62.01515674963612</v>
      </c>
      <c r="DH32">
        <v>62.179245052626548</v>
      </c>
      <c r="DI32">
        <v>62.362530179826891</v>
      </c>
      <c r="DJ32">
        <v>62.531854998474621</v>
      </c>
      <c r="DK32">
        <v>62.742538719330391</v>
      </c>
      <c r="DL32">
        <v>63.191938534937783</v>
      </c>
      <c r="DM32">
        <v>58.280039378969867</v>
      </c>
      <c r="DN32">
        <v>59.191216160990471</v>
      </c>
      <c r="DO32">
        <v>60.81578304569954</v>
      </c>
      <c r="DP32">
        <v>62.843415994837372</v>
      </c>
      <c r="DQ32">
        <v>65.150000077465776</v>
      </c>
      <c r="DR32">
        <v>62.944176083247093</v>
      </c>
      <c r="DS32">
        <v>62.001405691850685</v>
      </c>
      <c r="DT32">
        <v>61.794300053349801</v>
      </c>
      <c r="DU32">
        <v>61.823003769101348</v>
      </c>
      <c r="DV32">
        <v>61.904649619142326</v>
      </c>
      <c r="DW32">
        <v>62.029701352659131</v>
      </c>
      <c r="DX32">
        <v>62.192764488547489</v>
      </c>
      <c r="DY32">
        <v>62.374864245659872</v>
      </c>
      <c r="DZ32">
        <v>62.538514792387957</v>
      </c>
      <c r="EA32">
        <v>62.749010118273574</v>
      </c>
      <c r="EB32">
        <v>63.199930678778088</v>
      </c>
      <c r="EC32">
        <v>58.292321681379484</v>
      </c>
      <c r="ED32">
        <v>59.197588204002905</v>
      </c>
      <c r="EE32">
        <v>60.820627833786517</v>
      </c>
      <c r="EF32">
        <v>62.845064978522117</v>
      </c>
      <c r="EG32">
        <v>65.191461427023057</v>
      </c>
      <c r="EH32">
        <v>63.017696107475601</v>
      </c>
      <c r="EI32">
        <v>62.054349946862544</v>
      </c>
      <c r="EJ32">
        <v>61.795177825256793</v>
      </c>
      <c r="EK32">
        <v>61.753987241418301</v>
      </c>
      <c r="EL32">
        <v>61.821245403685303</v>
      </c>
      <c r="EM32">
        <v>61.917644511861212</v>
      </c>
      <c r="EN32">
        <v>62.043413017226712</v>
      </c>
      <c r="EO32">
        <v>62.203643393984876</v>
      </c>
      <c r="EP32">
        <v>62.379718110456338</v>
      </c>
      <c r="EQ32">
        <v>62.540298695649881</v>
      </c>
      <c r="ER32">
        <v>62.748954773397386</v>
      </c>
      <c r="ES32">
        <v>63.200727733731298</v>
      </c>
      <c r="ET32">
        <v>58.288414301551192</v>
      </c>
      <c r="EU32">
        <v>59.19603675425747</v>
      </c>
      <c r="EV32">
        <v>60.817111094223904</v>
      </c>
      <c r="EW32">
        <v>62.845242926489881</v>
      </c>
      <c r="EX32">
        <v>65.150084566098315</v>
      </c>
      <c r="EY32">
        <v>63.069302793382292</v>
      </c>
      <c r="EZ32">
        <v>62.152752205329023</v>
      </c>
      <c r="FA32">
        <v>61.858486366605277</v>
      </c>
      <c r="FB32">
        <v>61.754291081731374</v>
      </c>
      <c r="FC32">
        <v>61.749550975385731</v>
      </c>
      <c r="FD32">
        <v>61.830882536219185</v>
      </c>
      <c r="FE32">
        <v>61.928203875711667</v>
      </c>
      <c r="FF32">
        <v>62.054286728346639</v>
      </c>
      <c r="FG32">
        <v>62.213691179881849</v>
      </c>
      <c r="FH32">
        <v>62.386622851431838</v>
      </c>
      <c r="FI32">
        <v>62.543244211831443</v>
      </c>
      <c r="FJ32">
        <v>62.746888786837374</v>
      </c>
      <c r="FK32">
        <v>63.195911782337504</v>
      </c>
      <c r="FL32">
        <v>58.289193293900261</v>
      </c>
      <c r="FM32">
        <v>59.199508041050507</v>
      </c>
      <c r="FN32">
        <v>60.818471404835734</v>
      </c>
      <c r="FO32">
        <v>62.838208973986262</v>
      </c>
      <c r="FP32">
        <v>65.115364878062636</v>
      </c>
      <c r="FQ32">
        <v>62.92339835347633</v>
      </c>
      <c r="FR32">
        <v>62.148074569028118</v>
      </c>
      <c r="FS32">
        <v>61.936511034407417</v>
      </c>
      <c r="FT32">
        <v>61.812925656441763</v>
      </c>
      <c r="FU32">
        <v>61.755902021645554</v>
      </c>
      <c r="FV32">
        <v>61.765009758971871</v>
      </c>
      <c r="FW32">
        <v>61.845559002267777</v>
      </c>
      <c r="FX32">
        <v>61.941440931546282</v>
      </c>
      <c r="FY32">
        <v>62.059718739847796</v>
      </c>
      <c r="FZ32">
        <v>62.216749493374948</v>
      </c>
      <c r="GA32">
        <v>62.391939745643128</v>
      </c>
      <c r="GB32">
        <v>62.550333420799312</v>
      </c>
      <c r="GC32">
        <v>62.753266811740211</v>
      </c>
      <c r="GD32">
        <v>63.199312138235392</v>
      </c>
      <c r="GE32">
        <v>58.289485956067089</v>
      </c>
      <c r="GF32">
        <v>59.198411615437337</v>
      </c>
      <c r="GG32">
        <v>60.823106967754605</v>
      </c>
      <c r="GH32">
        <v>62.845486317844362</v>
      </c>
    </row>
    <row r="33" spans="1:190" x14ac:dyDescent="0.2">
      <c r="A33" s="1">
        <v>32</v>
      </c>
      <c r="B33">
        <v>62.973985544637095</v>
      </c>
      <c r="C33">
        <v>63.310617179893164</v>
      </c>
      <c r="D33">
        <v>61.202183314483804</v>
      </c>
      <c r="E33">
        <v>61.175076708134185</v>
      </c>
      <c r="F33">
        <v>62.652558332347922</v>
      </c>
      <c r="G33">
        <v>60.377551793342406</v>
      </c>
      <c r="H33">
        <v>59.411755808677967</v>
      </c>
      <c r="I33">
        <v>60.47615382367988</v>
      </c>
      <c r="J33">
        <v>62.487714251723801</v>
      </c>
      <c r="K33">
        <v>65.465341530664986</v>
      </c>
      <c r="L33">
        <v>58.443938702696066</v>
      </c>
      <c r="M33">
        <v>58.639822617362171</v>
      </c>
      <c r="N33">
        <v>60.229871885342384</v>
      </c>
      <c r="O33">
        <v>62.440421699071415</v>
      </c>
      <c r="P33">
        <v>65.178963088193711</v>
      </c>
      <c r="Q33">
        <v>63.457287773246705</v>
      </c>
      <c r="R33">
        <v>57.672681384571597</v>
      </c>
      <c r="S33">
        <v>58.456663674212031</v>
      </c>
      <c r="T33">
        <v>60.196004876705381</v>
      </c>
      <c r="U33">
        <v>62.439976407947675</v>
      </c>
      <c r="V33">
        <v>65.06588599356661</v>
      </c>
      <c r="W33">
        <v>63.064132771459484</v>
      </c>
      <c r="X33">
        <v>62.641632883339391</v>
      </c>
      <c r="Y33">
        <v>57.483130959493863</v>
      </c>
      <c r="Z33">
        <v>58.425051195148548</v>
      </c>
      <c r="AA33">
        <v>60.200843744941437</v>
      </c>
      <c r="AB33">
        <v>62.452716165442951</v>
      </c>
      <c r="AC33">
        <v>64.995060767719693</v>
      </c>
      <c r="AD33">
        <v>62.898470470996031</v>
      </c>
      <c r="AE33">
        <v>62.195538747506326</v>
      </c>
      <c r="AF33">
        <v>62.445398208774293</v>
      </c>
      <c r="AG33">
        <v>57.440169798950343</v>
      </c>
      <c r="AH33">
        <v>58.417910168606078</v>
      </c>
      <c r="AI33">
        <v>60.201213884308928</v>
      </c>
      <c r="AJ33">
        <v>62.450374313848023</v>
      </c>
      <c r="AK33">
        <v>64.904803954244329</v>
      </c>
      <c r="AL33">
        <v>62.777343935493676</v>
      </c>
      <c r="AM33">
        <v>61.985191416779507</v>
      </c>
      <c r="AN33">
        <v>61.968750554827913</v>
      </c>
      <c r="AO33">
        <v>62.395968083949953</v>
      </c>
      <c r="AP33">
        <v>57.445806570906527</v>
      </c>
      <c r="AQ33">
        <v>58.438748280060139</v>
      </c>
      <c r="AR33">
        <v>60.217444757870105</v>
      </c>
      <c r="AS33">
        <v>62.460004926412203</v>
      </c>
      <c r="AT33">
        <v>64.795772446956292</v>
      </c>
      <c r="AU33">
        <v>62.609170330796033</v>
      </c>
      <c r="AV33">
        <v>61.814655074401664</v>
      </c>
      <c r="AW33">
        <v>61.745946304953968</v>
      </c>
      <c r="AX33">
        <v>61.926316184230636</v>
      </c>
      <c r="AY33">
        <v>62.399811835503762</v>
      </c>
      <c r="AZ33">
        <v>57.460426953192886</v>
      </c>
      <c r="BA33">
        <v>58.447932467478978</v>
      </c>
      <c r="BB33">
        <v>60.220698849306558</v>
      </c>
      <c r="BC33">
        <v>62.461584620801148</v>
      </c>
      <c r="BD33">
        <v>64.709062470539962</v>
      </c>
      <c r="BE33">
        <v>62.444479271055165</v>
      </c>
      <c r="BF33">
        <v>61.633896047326665</v>
      </c>
      <c r="BG33">
        <v>61.579497028657059</v>
      </c>
      <c r="BH33">
        <v>61.69480987373322</v>
      </c>
      <c r="BI33">
        <v>61.918431079877003</v>
      </c>
      <c r="BJ33">
        <v>62.40879728478663</v>
      </c>
      <c r="BK33">
        <v>57.474067349468363</v>
      </c>
      <c r="BL33">
        <v>58.461020943318772</v>
      </c>
      <c r="BM33">
        <v>60.230861742499826</v>
      </c>
      <c r="BN33">
        <v>62.465923192233355</v>
      </c>
      <c r="BO33">
        <v>64.636733656181775</v>
      </c>
      <c r="BP33">
        <v>62.315830021301785</v>
      </c>
      <c r="BQ33">
        <v>61.454651904497887</v>
      </c>
      <c r="BR33">
        <v>61.389103889904547</v>
      </c>
      <c r="BS33">
        <v>61.523015883661515</v>
      </c>
      <c r="BT33">
        <v>61.697948612654507</v>
      </c>
      <c r="BU33">
        <v>61.937963246513085</v>
      </c>
      <c r="BV33">
        <v>62.429584755581224</v>
      </c>
      <c r="BW33">
        <v>57.487842572505642</v>
      </c>
      <c r="BX33">
        <v>58.468906245484398</v>
      </c>
      <c r="BY33">
        <v>60.235281136640047</v>
      </c>
      <c r="BZ33">
        <v>62.471122336336968</v>
      </c>
      <c r="CA33">
        <v>64.582171471282749</v>
      </c>
      <c r="CB33">
        <v>62.235383392648998</v>
      </c>
      <c r="CC33">
        <v>61.332785416887468</v>
      </c>
      <c r="CD33">
        <v>61.221753313898525</v>
      </c>
      <c r="CE33">
        <v>61.335013559401389</v>
      </c>
      <c r="CF33">
        <v>61.514145404906948</v>
      </c>
      <c r="CG33">
        <v>61.696825607074921</v>
      </c>
      <c r="CH33">
        <v>61.945601288987589</v>
      </c>
      <c r="CI33">
        <v>62.434164674375211</v>
      </c>
      <c r="CJ33">
        <v>57.490294156504348</v>
      </c>
      <c r="CK33">
        <v>58.4669257579042</v>
      </c>
      <c r="CL33">
        <v>60.231896829014218</v>
      </c>
      <c r="CM33">
        <v>62.466850106621813</v>
      </c>
      <c r="CN33">
        <v>64.518996942309684</v>
      </c>
      <c r="CO33">
        <v>62.117380126196991</v>
      </c>
      <c r="CP33">
        <v>61.22369155627684</v>
      </c>
      <c r="CQ33">
        <v>61.092918496866979</v>
      </c>
      <c r="CR33">
        <v>61.168097916267307</v>
      </c>
      <c r="CS33">
        <v>61.331384105614603</v>
      </c>
      <c r="CT33">
        <v>61.53120509282077</v>
      </c>
      <c r="CU33">
        <v>61.714085995512747</v>
      </c>
      <c r="CV33">
        <v>61.95006819617555</v>
      </c>
      <c r="CW33">
        <v>62.438266342707308</v>
      </c>
      <c r="CX33">
        <v>57.491790880939028</v>
      </c>
      <c r="CY33">
        <v>58.468747302238697</v>
      </c>
      <c r="CZ33">
        <v>60.233661027728196</v>
      </c>
      <c r="DA33">
        <v>62.468325434830419</v>
      </c>
      <c r="DB33">
        <v>64.578120979806371</v>
      </c>
      <c r="DC33">
        <v>62.121916386445008</v>
      </c>
      <c r="DD33">
        <v>61.143779540355098</v>
      </c>
      <c r="DE33">
        <v>60.994989299365542</v>
      </c>
      <c r="DF33">
        <v>61.041859202054582</v>
      </c>
      <c r="DG33">
        <v>61.162537497581347</v>
      </c>
      <c r="DH33">
        <v>61.347296429712749</v>
      </c>
      <c r="DI33">
        <v>61.548681059228997</v>
      </c>
      <c r="DJ33">
        <v>61.732626458866271</v>
      </c>
      <c r="DK33">
        <v>61.965685514960008</v>
      </c>
      <c r="DL33">
        <v>62.447367479731781</v>
      </c>
      <c r="DM33">
        <v>57.495244616727042</v>
      </c>
      <c r="DN33">
        <v>58.472164046486348</v>
      </c>
      <c r="DO33">
        <v>60.233707513496547</v>
      </c>
      <c r="DP33">
        <v>62.46823386841362</v>
      </c>
      <c r="DQ33">
        <v>64.635328527613467</v>
      </c>
      <c r="DR33">
        <v>62.178116174397303</v>
      </c>
      <c r="DS33">
        <v>61.141470986875575</v>
      </c>
      <c r="DT33">
        <v>60.917389029681701</v>
      </c>
      <c r="DU33">
        <v>60.946193981991691</v>
      </c>
      <c r="DV33">
        <v>61.039032163840247</v>
      </c>
      <c r="DW33">
        <v>61.178783446844186</v>
      </c>
      <c r="DX33">
        <v>61.362670754108059</v>
      </c>
      <c r="DY33">
        <v>61.561202214141673</v>
      </c>
      <c r="DZ33">
        <v>61.739602677747285</v>
      </c>
      <c r="EA33">
        <v>61.971740616930418</v>
      </c>
      <c r="EB33">
        <v>62.453831766446726</v>
      </c>
      <c r="EC33">
        <v>57.507116980949021</v>
      </c>
      <c r="ED33">
        <v>58.477186762088785</v>
      </c>
      <c r="EE33">
        <v>60.239481705600987</v>
      </c>
      <c r="EF33">
        <v>62.468576422640275</v>
      </c>
      <c r="EG33">
        <v>64.673660557416653</v>
      </c>
      <c r="EH33">
        <v>62.243927686851485</v>
      </c>
      <c r="EI33">
        <v>61.183404642678283</v>
      </c>
      <c r="EJ33">
        <v>60.906529679917682</v>
      </c>
      <c r="EK33">
        <v>60.868192843224968</v>
      </c>
      <c r="EL33">
        <v>60.944144809156512</v>
      </c>
      <c r="EM33">
        <v>61.054009759970853</v>
      </c>
      <c r="EN33">
        <v>61.193483638880984</v>
      </c>
      <c r="EO33">
        <v>61.373976583572635</v>
      </c>
      <c r="EP33">
        <v>61.567893020369034</v>
      </c>
      <c r="EQ33">
        <v>61.741675949889348</v>
      </c>
      <c r="ER33">
        <v>61.973535853914854</v>
      </c>
      <c r="ES33">
        <v>62.455822537007769</v>
      </c>
      <c r="ET33">
        <v>57.505049482340219</v>
      </c>
      <c r="EU33">
        <v>58.478222879350191</v>
      </c>
      <c r="EV33">
        <v>60.2354212426578</v>
      </c>
      <c r="EW33">
        <v>62.471025825315017</v>
      </c>
      <c r="EX33">
        <v>64.633195530561522</v>
      </c>
      <c r="EY33">
        <v>62.296692435826152</v>
      </c>
      <c r="EZ33">
        <v>61.276789089234093</v>
      </c>
      <c r="FA33">
        <v>60.959102584772474</v>
      </c>
      <c r="FB33">
        <v>60.856894295049642</v>
      </c>
      <c r="FC33">
        <v>60.861723797287816</v>
      </c>
      <c r="FD33">
        <v>60.954808978738292</v>
      </c>
      <c r="FE33">
        <v>61.066400262349489</v>
      </c>
      <c r="FF33">
        <v>61.206355915691638</v>
      </c>
      <c r="FG33">
        <v>61.386395727837993</v>
      </c>
      <c r="FH33">
        <v>61.573975404035899</v>
      </c>
      <c r="FI33">
        <v>61.745257150240484</v>
      </c>
      <c r="FJ33">
        <v>61.970694753312131</v>
      </c>
      <c r="FK33">
        <v>62.451139150243861</v>
      </c>
      <c r="FL33">
        <v>57.505053149764635</v>
      </c>
      <c r="FM33">
        <v>58.48082407998141</v>
      </c>
      <c r="FN33">
        <v>60.235241174177972</v>
      </c>
      <c r="FO33">
        <v>62.462753355098059</v>
      </c>
      <c r="FP33">
        <v>64.605576170442916</v>
      </c>
      <c r="FQ33">
        <v>62.146673424926419</v>
      </c>
      <c r="FR33">
        <v>61.264407247814091</v>
      </c>
      <c r="FS33">
        <v>61.029704760879937</v>
      </c>
      <c r="FT33">
        <v>60.902689886860166</v>
      </c>
      <c r="FU33">
        <v>60.855978730927525</v>
      </c>
      <c r="FV33">
        <v>60.877491120560791</v>
      </c>
      <c r="FW33">
        <v>60.971707353821408</v>
      </c>
      <c r="FX33">
        <v>61.080907376004575</v>
      </c>
      <c r="FY33">
        <v>61.212331896578263</v>
      </c>
      <c r="FZ33">
        <v>61.390295450015614</v>
      </c>
      <c r="GA33">
        <v>61.579517287751145</v>
      </c>
      <c r="GB33">
        <v>61.754021038390071</v>
      </c>
      <c r="GC33">
        <v>61.978559758215532</v>
      </c>
      <c r="GD33">
        <v>62.454251563007062</v>
      </c>
      <c r="GE33">
        <v>57.506659240112022</v>
      </c>
      <c r="GF33">
        <v>58.479665480322623</v>
      </c>
      <c r="GG33">
        <v>60.244178607715064</v>
      </c>
      <c r="GH33">
        <v>62.469314295563805</v>
      </c>
    </row>
    <row r="34" spans="1:190" x14ac:dyDescent="0.2">
      <c r="A34" s="1">
        <v>33</v>
      </c>
      <c r="B34">
        <v>62.703756878916714</v>
      </c>
      <c r="C34">
        <v>63.081112606001518</v>
      </c>
      <c r="D34">
        <v>60.82082714057541</v>
      </c>
      <c r="E34">
        <v>60.780822507933344</v>
      </c>
      <c r="F34">
        <v>62.362877802764977</v>
      </c>
      <c r="G34">
        <v>59.963552383718053</v>
      </c>
      <c r="H34">
        <v>58.912651800809073</v>
      </c>
      <c r="I34">
        <v>60.032617081133331</v>
      </c>
      <c r="J34">
        <v>62.185291115016447</v>
      </c>
      <c r="K34">
        <v>65.111703533125294</v>
      </c>
      <c r="L34">
        <v>57.888556411831331</v>
      </c>
      <c r="M34">
        <v>58.085083048374663</v>
      </c>
      <c r="N34">
        <v>59.765548584973445</v>
      </c>
      <c r="O34">
        <v>62.132071720039704</v>
      </c>
      <c r="P34">
        <v>64.815605012218768</v>
      </c>
      <c r="Q34">
        <v>62.918811366141043</v>
      </c>
      <c r="R34">
        <v>57.06202364873306</v>
      </c>
      <c r="S34">
        <v>57.884637377367397</v>
      </c>
      <c r="T34">
        <v>59.725388856237323</v>
      </c>
      <c r="U34">
        <v>62.130838614011012</v>
      </c>
      <c r="V34">
        <v>64.695501794964997</v>
      </c>
      <c r="W34">
        <v>62.508086806025609</v>
      </c>
      <c r="X34">
        <v>62.032665450164352</v>
      </c>
      <c r="Y34">
        <v>56.85655398994033</v>
      </c>
      <c r="Z34">
        <v>57.846118462772083</v>
      </c>
      <c r="AA34">
        <v>59.728218241179668</v>
      </c>
      <c r="AB34">
        <v>62.142373350200621</v>
      </c>
      <c r="AC34">
        <v>64.620851507951528</v>
      </c>
      <c r="AD34">
        <v>62.331053638728449</v>
      </c>
      <c r="AE34">
        <v>61.564321818702574</v>
      </c>
      <c r="AF34">
        <v>61.817087678484476</v>
      </c>
      <c r="AG34">
        <v>56.808532324352868</v>
      </c>
      <c r="AH34">
        <v>57.838970931830509</v>
      </c>
      <c r="AI34">
        <v>59.729098340924459</v>
      </c>
      <c r="AJ34">
        <v>62.141661832555023</v>
      </c>
      <c r="AK34">
        <v>64.521877828997177</v>
      </c>
      <c r="AL34">
        <v>62.206043320367769</v>
      </c>
      <c r="AM34">
        <v>61.340905879975246</v>
      </c>
      <c r="AN34">
        <v>61.314363209209603</v>
      </c>
      <c r="AO34">
        <v>61.758193691175101</v>
      </c>
      <c r="AP34">
        <v>56.812487695201497</v>
      </c>
      <c r="AQ34">
        <v>57.85909870292884</v>
      </c>
      <c r="AR34">
        <v>59.745969820354951</v>
      </c>
      <c r="AS34">
        <v>62.150140507185682</v>
      </c>
      <c r="AT34">
        <v>64.407805489190835</v>
      </c>
      <c r="AU34">
        <v>62.029749083732689</v>
      </c>
      <c r="AV34">
        <v>61.16285126706007</v>
      </c>
      <c r="AW34">
        <v>61.078561640964914</v>
      </c>
      <c r="AX34">
        <v>61.263937129770639</v>
      </c>
      <c r="AY34">
        <v>61.760288712173782</v>
      </c>
      <c r="AZ34">
        <v>56.827223171544787</v>
      </c>
      <c r="BA34">
        <v>57.870263887096364</v>
      </c>
      <c r="BB34">
        <v>59.750137253367022</v>
      </c>
      <c r="BC34">
        <v>62.152493984636152</v>
      </c>
      <c r="BD34">
        <v>64.30935541161935</v>
      </c>
      <c r="BE34">
        <v>61.85024439474676</v>
      </c>
      <c r="BF34">
        <v>60.96941190583194</v>
      </c>
      <c r="BG34">
        <v>60.904033964735461</v>
      </c>
      <c r="BH34">
        <v>61.020448955554635</v>
      </c>
      <c r="BI34">
        <v>61.255632682514047</v>
      </c>
      <c r="BJ34">
        <v>61.771491441645871</v>
      </c>
      <c r="BK34">
        <v>56.842729669806111</v>
      </c>
      <c r="BL34">
        <v>57.885291304208252</v>
      </c>
      <c r="BM34">
        <v>59.759977226963684</v>
      </c>
      <c r="BN34">
        <v>62.159011848441949</v>
      </c>
      <c r="BO34">
        <v>64.225233836906497</v>
      </c>
      <c r="BP34">
        <v>61.710908473540229</v>
      </c>
      <c r="BQ34">
        <v>60.778954943986342</v>
      </c>
      <c r="BR34">
        <v>60.701591735634345</v>
      </c>
      <c r="BS34">
        <v>60.83905079084667</v>
      </c>
      <c r="BT34">
        <v>61.019097671820738</v>
      </c>
      <c r="BU34">
        <v>61.275760128451395</v>
      </c>
      <c r="BV34">
        <v>61.792919641843113</v>
      </c>
      <c r="BW34">
        <v>56.856408394305731</v>
      </c>
      <c r="BX34">
        <v>57.893741937222231</v>
      </c>
      <c r="BY34">
        <v>59.764307498139537</v>
      </c>
      <c r="BZ34">
        <v>62.162007685100164</v>
      </c>
      <c r="CA34">
        <v>64.164957498392496</v>
      </c>
      <c r="CB34">
        <v>61.619644141689172</v>
      </c>
      <c r="CC34">
        <v>60.647855256742531</v>
      </c>
      <c r="CD34">
        <v>60.522809399715705</v>
      </c>
      <c r="CE34">
        <v>60.639065762538216</v>
      </c>
      <c r="CF34">
        <v>60.829070920787217</v>
      </c>
      <c r="CG34">
        <v>61.020719806390453</v>
      </c>
      <c r="CH34">
        <v>61.284111604879286</v>
      </c>
      <c r="CI34">
        <v>61.798646830774018</v>
      </c>
      <c r="CJ34">
        <v>56.860929164283654</v>
      </c>
      <c r="CK34">
        <v>57.892231044126191</v>
      </c>
      <c r="CL34">
        <v>59.763597450028691</v>
      </c>
      <c r="CM34">
        <v>62.158070737982882</v>
      </c>
      <c r="CN34">
        <v>64.088092022517941</v>
      </c>
      <c r="CO34">
        <v>61.492975892477268</v>
      </c>
      <c r="CP34">
        <v>60.526723608621914</v>
      </c>
      <c r="CQ34">
        <v>60.384071493129944</v>
      </c>
      <c r="CR34">
        <v>60.461636338382576</v>
      </c>
      <c r="CS34">
        <v>60.634438072812827</v>
      </c>
      <c r="CT34">
        <v>60.846689888533724</v>
      </c>
      <c r="CU34">
        <v>61.038567398945133</v>
      </c>
      <c r="CV34">
        <v>61.290726597229103</v>
      </c>
      <c r="CW34">
        <v>61.802614367751502</v>
      </c>
      <c r="CX34">
        <v>56.862388461180018</v>
      </c>
      <c r="CY34">
        <v>57.893326810940678</v>
      </c>
      <c r="CZ34">
        <v>59.763849576951671</v>
      </c>
      <c r="DA34">
        <v>62.160736408703706</v>
      </c>
      <c r="DB34">
        <v>64.138734989015035</v>
      </c>
      <c r="DC34">
        <v>61.486636529017808</v>
      </c>
      <c r="DD34">
        <v>60.439007731003613</v>
      </c>
      <c r="DE34">
        <v>60.276144258565843</v>
      </c>
      <c r="DF34">
        <v>60.325965090366786</v>
      </c>
      <c r="DG34">
        <v>60.455930420767451</v>
      </c>
      <c r="DH34">
        <v>60.651823215945853</v>
      </c>
      <c r="DI34">
        <v>60.865116136384593</v>
      </c>
      <c r="DJ34">
        <v>61.05829039832242</v>
      </c>
      <c r="DK34">
        <v>61.307090624983623</v>
      </c>
      <c r="DL34">
        <v>61.812689271636884</v>
      </c>
      <c r="DM34">
        <v>56.865792186456773</v>
      </c>
      <c r="DN34">
        <v>57.896998921143243</v>
      </c>
      <c r="DO34">
        <v>59.764435079799163</v>
      </c>
      <c r="DP34">
        <v>62.16047855075481</v>
      </c>
      <c r="DQ34">
        <v>64.191348632200516</v>
      </c>
      <c r="DR34">
        <v>61.535260129356097</v>
      </c>
      <c r="DS34">
        <v>60.426897540053943</v>
      </c>
      <c r="DT34">
        <v>60.19153018502287</v>
      </c>
      <c r="DU34">
        <v>60.219926139050287</v>
      </c>
      <c r="DV34">
        <v>60.32190970564379</v>
      </c>
      <c r="DW34">
        <v>60.472911180756547</v>
      </c>
      <c r="DX34">
        <v>60.667533362378293</v>
      </c>
      <c r="DY34">
        <v>60.879027273745336</v>
      </c>
      <c r="DZ34">
        <v>61.066282100823969</v>
      </c>
      <c r="EA34">
        <v>61.313507850879034</v>
      </c>
      <c r="EB34">
        <v>61.819443371104661</v>
      </c>
      <c r="EC34">
        <v>56.876338969928057</v>
      </c>
      <c r="ED34">
        <v>57.901517906222182</v>
      </c>
      <c r="EE34">
        <v>59.769968803339289</v>
      </c>
      <c r="EF34">
        <v>62.160583025682207</v>
      </c>
      <c r="EG34">
        <v>64.223032146410446</v>
      </c>
      <c r="EH34">
        <v>61.592519973144377</v>
      </c>
      <c r="EI34">
        <v>60.458854672349588</v>
      </c>
      <c r="EJ34">
        <v>60.170312877038398</v>
      </c>
      <c r="EK34">
        <v>60.13449705902412</v>
      </c>
      <c r="EL34">
        <v>60.217117172856618</v>
      </c>
      <c r="EM34">
        <v>60.336420088764335</v>
      </c>
      <c r="EN34">
        <v>60.48660347423121</v>
      </c>
      <c r="EO34">
        <v>60.680731810290119</v>
      </c>
      <c r="EP34">
        <v>60.886930535623819</v>
      </c>
      <c r="EQ34">
        <v>61.068734698240569</v>
      </c>
      <c r="ER34">
        <v>61.315861639440868</v>
      </c>
      <c r="ES34">
        <v>61.821951323870174</v>
      </c>
      <c r="ET34">
        <v>56.877242670199657</v>
      </c>
      <c r="EU34">
        <v>57.902503152251867</v>
      </c>
      <c r="EV34">
        <v>59.766350757032036</v>
      </c>
      <c r="EW34">
        <v>62.161443545853629</v>
      </c>
      <c r="EX34">
        <v>64.184266238403964</v>
      </c>
      <c r="EY34">
        <v>61.642638632755187</v>
      </c>
      <c r="EZ34">
        <v>60.546286365369909</v>
      </c>
      <c r="FA34">
        <v>60.212079514062118</v>
      </c>
      <c r="FB34">
        <v>60.113899514732921</v>
      </c>
      <c r="FC34">
        <v>60.127211985962433</v>
      </c>
      <c r="FD34">
        <v>60.229584689516642</v>
      </c>
      <c r="FE34">
        <v>60.35229827960454</v>
      </c>
      <c r="FF34">
        <v>60.502816302210618</v>
      </c>
      <c r="FG34">
        <v>60.693900162337776</v>
      </c>
      <c r="FH34">
        <v>60.89357728746554</v>
      </c>
      <c r="FI34">
        <v>61.072221158842936</v>
      </c>
      <c r="FJ34">
        <v>61.313501877469825</v>
      </c>
      <c r="FK34">
        <v>61.815738804876332</v>
      </c>
      <c r="FL34">
        <v>56.87648095680062</v>
      </c>
      <c r="FM34">
        <v>57.904016443616513</v>
      </c>
      <c r="FN34">
        <v>59.766067515406974</v>
      </c>
      <c r="FO34">
        <v>62.157101114159083</v>
      </c>
      <c r="FP34">
        <v>64.167616574160405</v>
      </c>
      <c r="FQ34">
        <v>61.491685526668313</v>
      </c>
      <c r="FR34">
        <v>60.526777492139487</v>
      </c>
      <c r="FS34">
        <v>60.277510655165891</v>
      </c>
      <c r="FT34">
        <v>60.148937839860785</v>
      </c>
      <c r="FU34">
        <v>60.111330990977613</v>
      </c>
      <c r="FV34">
        <v>60.144318108817494</v>
      </c>
      <c r="FW34">
        <v>60.248159089293388</v>
      </c>
      <c r="FX34">
        <v>60.366935347979457</v>
      </c>
      <c r="FY34">
        <v>60.508461441265361</v>
      </c>
      <c r="FZ34">
        <v>60.696778791230201</v>
      </c>
      <c r="GA34">
        <v>60.898593536546507</v>
      </c>
      <c r="GB34">
        <v>61.081978711786682</v>
      </c>
      <c r="GC34">
        <v>61.32114223182797</v>
      </c>
      <c r="GD34">
        <v>61.819006927382603</v>
      </c>
      <c r="GE34">
        <v>56.878237920272582</v>
      </c>
      <c r="GF34">
        <v>57.904504181443762</v>
      </c>
      <c r="GG34">
        <v>59.773144104854033</v>
      </c>
      <c r="GH34">
        <v>62.160645418577069</v>
      </c>
    </row>
    <row r="35" spans="1:190" x14ac:dyDescent="0.2">
      <c r="A35" s="1">
        <v>34</v>
      </c>
      <c r="B35">
        <v>62.511096478443747</v>
      </c>
      <c r="C35">
        <v>62.917520020971111</v>
      </c>
      <c r="D35">
        <v>60.54887440606165</v>
      </c>
      <c r="E35">
        <v>60.499566750319595</v>
      </c>
      <c r="F35">
        <v>62.156548330018268</v>
      </c>
      <c r="G35">
        <v>59.665514094964216</v>
      </c>
      <c r="H35">
        <v>58.556246572535031</v>
      </c>
      <c r="I35">
        <v>59.715599447412394</v>
      </c>
      <c r="J35">
        <v>61.968318170745199</v>
      </c>
      <c r="K35">
        <v>64.862133025680791</v>
      </c>
      <c r="L35">
        <v>57.488513030491283</v>
      </c>
      <c r="M35">
        <v>57.687821658642093</v>
      </c>
      <c r="N35">
        <v>59.432699039605609</v>
      </c>
      <c r="O35">
        <v>61.910713454658051</v>
      </c>
      <c r="P35">
        <v>64.55711671606754</v>
      </c>
      <c r="Q35">
        <v>62.538829136961894</v>
      </c>
      <c r="R35">
        <v>56.619126261987837</v>
      </c>
      <c r="S35">
        <v>57.473873115672426</v>
      </c>
      <c r="T35">
        <v>59.38661541263847</v>
      </c>
      <c r="U35">
        <v>61.908849321437316</v>
      </c>
      <c r="V35">
        <v>64.432547244654259</v>
      </c>
      <c r="W35">
        <v>62.115718377172563</v>
      </c>
      <c r="X35">
        <v>61.600995752719207</v>
      </c>
      <c r="Y35">
        <v>56.401440636578933</v>
      </c>
      <c r="Z35">
        <v>57.429204158745861</v>
      </c>
      <c r="AA35">
        <v>59.388892023072245</v>
      </c>
      <c r="AB35">
        <v>61.918958042235985</v>
      </c>
      <c r="AC35">
        <v>64.359874035569277</v>
      </c>
      <c r="AD35">
        <v>61.92888176100363</v>
      </c>
      <c r="AE35">
        <v>61.117023194457765</v>
      </c>
      <c r="AF35">
        <v>61.368633282770475</v>
      </c>
      <c r="AG35">
        <v>56.350306158315419</v>
      </c>
      <c r="AH35">
        <v>57.422926135726293</v>
      </c>
      <c r="AI35">
        <v>59.390382311189491</v>
      </c>
      <c r="AJ35">
        <v>61.921399998980725</v>
      </c>
      <c r="AK35">
        <v>64.257999238874604</v>
      </c>
      <c r="AL35">
        <v>61.804880692435603</v>
      </c>
      <c r="AM35">
        <v>60.883471915489572</v>
      </c>
      <c r="AN35">
        <v>60.848518845116537</v>
      </c>
      <c r="AO35">
        <v>61.303820899929242</v>
      </c>
      <c r="AP35">
        <v>56.352894770066875</v>
      </c>
      <c r="AQ35">
        <v>57.441336013245483</v>
      </c>
      <c r="AR35">
        <v>59.406862992074309</v>
      </c>
      <c r="AS35">
        <v>61.927785181450389</v>
      </c>
      <c r="AT35">
        <v>64.142604486895067</v>
      </c>
      <c r="AU35">
        <v>61.626571806814283</v>
      </c>
      <c r="AV35">
        <v>60.702797854526899</v>
      </c>
      <c r="AW35">
        <v>60.603053073461815</v>
      </c>
      <c r="AX35">
        <v>60.793494459984053</v>
      </c>
      <c r="AY35">
        <v>61.305981752912963</v>
      </c>
      <c r="AZ35">
        <v>56.368215071447622</v>
      </c>
      <c r="BA35">
        <v>57.45503623928159</v>
      </c>
      <c r="BB35">
        <v>59.412508007386513</v>
      </c>
      <c r="BC35">
        <v>61.931788240210345</v>
      </c>
      <c r="BD35">
        <v>64.033271639667745</v>
      </c>
      <c r="BE35">
        <v>61.439665943863432</v>
      </c>
      <c r="BF35">
        <v>60.501743570557032</v>
      </c>
      <c r="BG35">
        <v>60.4240640595823</v>
      </c>
      <c r="BH35">
        <v>60.538611462558009</v>
      </c>
      <c r="BI35">
        <v>60.783690559730502</v>
      </c>
      <c r="BJ35">
        <v>61.317532291483509</v>
      </c>
      <c r="BK35">
        <v>56.385276937382251</v>
      </c>
      <c r="BL35">
        <v>57.469929994602218</v>
      </c>
      <c r="BM35">
        <v>59.42027846611208</v>
      </c>
      <c r="BN35">
        <v>61.936796883611812</v>
      </c>
      <c r="BO35">
        <v>63.943913232872276</v>
      </c>
      <c r="BP35">
        <v>61.292042379376582</v>
      </c>
      <c r="BQ35">
        <v>60.307218085567115</v>
      </c>
      <c r="BR35">
        <v>60.217662342752725</v>
      </c>
      <c r="BS35">
        <v>60.352384981290918</v>
      </c>
      <c r="BT35">
        <v>60.53504709879202</v>
      </c>
      <c r="BU35">
        <v>60.804135286727671</v>
      </c>
      <c r="BV35">
        <v>61.338513418175637</v>
      </c>
      <c r="BW35">
        <v>56.398188343793727</v>
      </c>
      <c r="BX35">
        <v>57.480019621233318</v>
      </c>
      <c r="BY35">
        <v>59.426487698008366</v>
      </c>
      <c r="BZ35">
        <v>61.939860324500259</v>
      </c>
      <c r="CA35">
        <v>63.878184312446422</v>
      </c>
      <c r="CB35">
        <v>61.191915802835041</v>
      </c>
      <c r="CC35">
        <v>60.168237161125155</v>
      </c>
      <c r="CD35">
        <v>60.032035075770757</v>
      </c>
      <c r="CE35">
        <v>60.149483416221138</v>
      </c>
      <c r="CF35">
        <v>60.344033547227859</v>
      </c>
      <c r="CG35">
        <v>60.539857250745342</v>
      </c>
      <c r="CH35">
        <v>60.8126532189278</v>
      </c>
      <c r="CI35">
        <v>61.346541342223475</v>
      </c>
      <c r="CJ35">
        <v>56.404218070951238</v>
      </c>
      <c r="CK35">
        <v>57.477752151018507</v>
      </c>
      <c r="CL35">
        <v>59.426127085656042</v>
      </c>
      <c r="CM35">
        <v>61.93719401250798</v>
      </c>
      <c r="CN35">
        <v>63.793940089675125</v>
      </c>
      <c r="CO35">
        <v>61.059392307166519</v>
      </c>
      <c r="CP35">
        <v>60.039142192757218</v>
      </c>
      <c r="CQ35">
        <v>59.886649728076179</v>
      </c>
      <c r="CR35">
        <v>59.965940039229011</v>
      </c>
      <c r="CS35">
        <v>60.142472652110165</v>
      </c>
      <c r="CT35">
        <v>60.360228352461903</v>
      </c>
      <c r="CU35">
        <v>60.557468814491756</v>
      </c>
      <c r="CV35">
        <v>60.820867066459527</v>
      </c>
      <c r="CW35">
        <v>61.351493027007379</v>
      </c>
      <c r="CX35">
        <v>56.405830855850844</v>
      </c>
      <c r="CY35">
        <v>57.479737296619682</v>
      </c>
      <c r="CZ35">
        <v>59.427586814128212</v>
      </c>
      <c r="DA35">
        <v>61.940191739018786</v>
      </c>
      <c r="DB35">
        <v>63.830110925196408</v>
      </c>
      <c r="DC35">
        <v>61.044944918985927</v>
      </c>
      <c r="DD35">
        <v>59.944189383404698</v>
      </c>
      <c r="DE35">
        <v>59.772906597555036</v>
      </c>
      <c r="DF35">
        <v>59.824275303939601</v>
      </c>
      <c r="DG35">
        <v>59.958412607679705</v>
      </c>
      <c r="DH35">
        <v>60.161239039295857</v>
      </c>
      <c r="DI35">
        <v>60.380563559889929</v>
      </c>
      <c r="DJ35">
        <v>60.578100502008276</v>
      </c>
      <c r="DK35">
        <v>60.838172337433377</v>
      </c>
      <c r="DL35">
        <v>61.361783668286193</v>
      </c>
      <c r="DM35">
        <v>56.409754242855747</v>
      </c>
      <c r="DN35">
        <v>57.483456427239553</v>
      </c>
      <c r="DO35">
        <v>59.427180633349124</v>
      </c>
      <c r="DP35">
        <v>61.938228787768274</v>
      </c>
      <c r="DQ35">
        <v>63.881307862427569</v>
      </c>
      <c r="DR35">
        <v>61.082403067167171</v>
      </c>
      <c r="DS35">
        <v>59.924690807127227</v>
      </c>
      <c r="DT35">
        <v>59.681553720820318</v>
      </c>
      <c r="DU35">
        <v>59.710394781398875</v>
      </c>
      <c r="DV35">
        <v>59.819442527833552</v>
      </c>
      <c r="DW35">
        <v>59.976979357807309</v>
      </c>
      <c r="DX35">
        <v>60.178548713108739</v>
      </c>
      <c r="DY35">
        <v>60.395135519019057</v>
      </c>
      <c r="DZ35">
        <v>60.585694181888016</v>
      </c>
      <c r="EA35">
        <v>60.844500079080184</v>
      </c>
      <c r="EB35">
        <v>61.368756234418385</v>
      </c>
      <c r="EC35">
        <v>56.419745362800597</v>
      </c>
      <c r="ED35">
        <v>57.48789766164446</v>
      </c>
      <c r="EE35">
        <v>59.431015795033346</v>
      </c>
      <c r="EF35">
        <v>61.937248446252916</v>
      </c>
      <c r="EG35">
        <v>63.906010503469524</v>
      </c>
      <c r="EH35">
        <v>61.132452931752468</v>
      </c>
      <c r="EI35">
        <v>59.945425655279912</v>
      </c>
      <c r="EJ35">
        <v>59.652168453153571</v>
      </c>
      <c r="EK35">
        <v>59.618422808793568</v>
      </c>
      <c r="EL35">
        <v>59.705512349266272</v>
      </c>
      <c r="EM35">
        <v>59.833589993099757</v>
      </c>
      <c r="EN35">
        <v>59.9903067840213</v>
      </c>
      <c r="EO35">
        <v>60.192112820009903</v>
      </c>
      <c r="EP35">
        <v>60.404079404660003</v>
      </c>
      <c r="EQ35">
        <v>60.588935844739581</v>
      </c>
      <c r="ER35">
        <v>60.847535988100013</v>
      </c>
      <c r="ES35">
        <v>61.371474666333164</v>
      </c>
      <c r="ET35">
        <v>56.421383253682592</v>
      </c>
      <c r="EU35">
        <v>57.488665452965179</v>
      </c>
      <c r="EV35">
        <v>59.430109211219509</v>
      </c>
      <c r="EW35">
        <v>61.940839064935055</v>
      </c>
      <c r="EX35">
        <v>63.868136021377133</v>
      </c>
      <c r="EY35">
        <v>61.179519919340422</v>
      </c>
      <c r="EZ35">
        <v>60.028537782591087</v>
      </c>
      <c r="FA35">
        <v>59.683618717115166</v>
      </c>
      <c r="FB35">
        <v>59.590547077194351</v>
      </c>
      <c r="FC35">
        <v>59.610958984441979</v>
      </c>
      <c r="FD35">
        <v>59.720374433858872</v>
      </c>
      <c r="FE35">
        <v>59.850898182178945</v>
      </c>
      <c r="FF35">
        <v>60.008427291523503</v>
      </c>
      <c r="FG35">
        <v>60.204163482175225</v>
      </c>
      <c r="FH35">
        <v>60.409698398716095</v>
      </c>
      <c r="FI35">
        <v>60.593060304087196</v>
      </c>
      <c r="FJ35">
        <v>60.844758619426159</v>
      </c>
      <c r="FK35">
        <v>61.366104046128015</v>
      </c>
      <c r="FL35">
        <v>56.419650603416756</v>
      </c>
      <c r="FM35">
        <v>57.4890827942817</v>
      </c>
      <c r="FN35">
        <v>59.429222467000841</v>
      </c>
      <c r="FO35">
        <v>61.942045627712936</v>
      </c>
      <c r="FP35">
        <v>63.857467749555056</v>
      </c>
      <c r="FQ35">
        <v>61.029035004621576</v>
      </c>
      <c r="FR35">
        <v>60.000649735683716</v>
      </c>
      <c r="FS35">
        <v>59.740977943949488</v>
      </c>
      <c r="FT35">
        <v>59.612676851847134</v>
      </c>
      <c r="FU35">
        <v>59.586517142292898</v>
      </c>
      <c r="FV35">
        <v>59.626902212257235</v>
      </c>
      <c r="FW35">
        <v>59.738713256828149</v>
      </c>
      <c r="FX35">
        <v>59.864203156371424</v>
      </c>
      <c r="FY35">
        <v>60.014774603374114</v>
      </c>
      <c r="FZ35">
        <v>60.2073553810962</v>
      </c>
      <c r="GA35">
        <v>60.414537349568448</v>
      </c>
      <c r="GB35">
        <v>60.602580420885346</v>
      </c>
      <c r="GC35">
        <v>60.853117198601829</v>
      </c>
      <c r="GD35">
        <v>61.370821927151702</v>
      </c>
      <c r="GE35">
        <v>56.422431886935946</v>
      </c>
      <c r="GF35">
        <v>57.490128225868155</v>
      </c>
      <c r="GG35">
        <v>59.430849427702562</v>
      </c>
      <c r="GH35">
        <v>61.9390273575927</v>
      </c>
    </row>
    <row r="36" spans="1:190" x14ac:dyDescent="0.2">
      <c r="A36" s="1">
        <v>35</v>
      </c>
      <c r="B36">
        <v>62.384308646094063</v>
      </c>
      <c r="C36">
        <v>62.809046026595084</v>
      </c>
      <c r="D36">
        <v>60.36752600910647</v>
      </c>
      <c r="E36">
        <v>60.312314548082377</v>
      </c>
      <c r="F36">
        <v>62.020377846348673</v>
      </c>
      <c r="G36">
        <v>59.469097849856638</v>
      </c>
      <c r="H36">
        <v>58.318787038900687</v>
      </c>
      <c r="I36">
        <v>59.50662920537799</v>
      </c>
      <c r="J36">
        <v>61.826481337380613</v>
      </c>
      <c r="K36">
        <v>64.689739451389414</v>
      </c>
      <c r="L36">
        <v>57.222711507996728</v>
      </c>
      <c r="M36">
        <v>57.423244519880953</v>
      </c>
      <c r="N36">
        <v>59.212992113688898</v>
      </c>
      <c r="O36">
        <v>61.765926990012844</v>
      </c>
      <c r="P36">
        <v>64.381744406025177</v>
      </c>
      <c r="Q36">
        <v>62.27875672547178</v>
      </c>
      <c r="R36">
        <v>56.325680437181575</v>
      </c>
      <c r="S36">
        <v>57.201844465931778</v>
      </c>
      <c r="T36">
        <v>59.162169479642841</v>
      </c>
      <c r="U36">
        <v>61.763940769755457</v>
      </c>
      <c r="V36">
        <v>64.251611520481674</v>
      </c>
      <c r="W36">
        <v>61.847636718103459</v>
      </c>
      <c r="X36">
        <v>61.308216625258538</v>
      </c>
      <c r="Y36">
        <v>56.09939941957375</v>
      </c>
      <c r="Z36">
        <v>57.151937657886428</v>
      </c>
      <c r="AA36">
        <v>59.164123030033281</v>
      </c>
      <c r="AB36">
        <v>61.772998199638451</v>
      </c>
      <c r="AC36">
        <v>64.182030258212635</v>
      </c>
      <c r="AD36">
        <v>61.655373035370424</v>
      </c>
      <c r="AE36">
        <v>60.811703319242305</v>
      </c>
      <c r="AF36">
        <v>61.065700573517923</v>
      </c>
      <c r="AG36">
        <v>56.047268818548133</v>
      </c>
      <c r="AH36">
        <v>57.14680103618911</v>
      </c>
      <c r="AI36">
        <v>59.167628358328372</v>
      </c>
      <c r="AJ36">
        <v>61.777120539323299</v>
      </c>
      <c r="AK36">
        <v>64.079410775067544</v>
      </c>
      <c r="AL36">
        <v>61.532805984859493</v>
      </c>
      <c r="AM36">
        <v>60.572663278243326</v>
      </c>
      <c r="AN36">
        <v>60.534204321068678</v>
      </c>
      <c r="AO36">
        <v>60.997934839359267</v>
      </c>
      <c r="AP36">
        <v>56.046963771076946</v>
      </c>
      <c r="AQ36">
        <v>57.164657105484928</v>
      </c>
      <c r="AR36">
        <v>59.182760764939509</v>
      </c>
      <c r="AS36">
        <v>61.781627548218886</v>
      </c>
      <c r="AT36">
        <v>63.959659309136946</v>
      </c>
      <c r="AU36">
        <v>61.354609685329095</v>
      </c>
      <c r="AV36">
        <v>60.392418129858157</v>
      </c>
      <c r="AW36">
        <v>60.280492670624419</v>
      </c>
      <c r="AX36">
        <v>60.473876352346281</v>
      </c>
      <c r="AY36">
        <v>60.998776278278577</v>
      </c>
      <c r="AZ36">
        <v>56.062588647794904</v>
      </c>
      <c r="BA36">
        <v>57.180045366482076</v>
      </c>
      <c r="BB36">
        <v>59.189980155296858</v>
      </c>
      <c r="BC36">
        <v>61.786933086917657</v>
      </c>
      <c r="BD36">
        <v>63.846043539300553</v>
      </c>
      <c r="BE36">
        <v>61.160138810835463</v>
      </c>
      <c r="BF36">
        <v>60.187460911219752</v>
      </c>
      <c r="BG36">
        <v>60.100984325418523</v>
      </c>
      <c r="BH36">
        <v>60.213242086595933</v>
      </c>
      <c r="BI36">
        <v>60.464348350495321</v>
      </c>
      <c r="BJ36">
        <v>61.01122730826129</v>
      </c>
      <c r="BK36">
        <v>56.080287672171949</v>
      </c>
      <c r="BL36">
        <v>57.193805504400558</v>
      </c>
      <c r="BM36">
        <v>59.19693081449433</v>
      </c>
      <c r="BN36">
        <v>61.789640903262402</v>
      </c>
      <c r="BO36">
        <v>63.752837426519285</v>
      </c>
      <c r="BP36">
        <v>61.008557212440238</v>
      </c>
      <c r="BQ36">
        <v>59.989282114645789</v>
      </c>
      <c r="BR36">
        <v>59.891264385944844</v>
      </c>
      <c r="BS36">
        <v>60.024493436659803</v>
      </c>
      <c r="BT36">
        <v>60.205762708145066</v>
      </c>
      <c r="BU36">
        <v>60.484465258943573</v>
      </c>
      <c r="BV36">
        <v>61.031224995363054</v>
      </c>
      <c r="BW36">
        <v>56.093307503174181</v>
      </c>
      <c r="BX36">
        <v>57.204350386165743</v>
      </c>
      <c r="BY36">
        <v>59.203722035403786</v>
      </c>
      <c r="BZ36">
        <v>61.792813897178348</v>
      </c>
      <c r="CA36">
        <v>63.684372432566988</v>
      </c>
      <c r="CB36">
        <v>60.903004953652939</v>
      </c>
      <c r="CC36">
        <v>59.845130362825202</v>
      </c>
      <c r="CD36">
        <v>59.701341987780381</v>
      </c>
      <c r="CE36">
        <v>59.819595435689394</v>
      </c>
      <c r="CF36">
        <v>60.016550214180121</v>
      </c>
      <c r="CG36">
        <v>60.215638513151639</v>
      </c>
      <c r="CH36">
        <v>60.493426254808263</v>
      </c>
      <c r="CI36">
        <v>61.041338624743481</v>
      </c>
      <c r="CJ36">
        <v>56.100656707514553</v>
      </c>
      <c r="CK36">
        <v>57.203719681664126</v>
      </c>
      <c r="CL36">
        <v>59.204200762241229</v>
      </c>
      <c r="CM36">
        <v>61.792479165003165</v>
      </c>
      <c r="CN36">
        <v>63.592889435442061</v>
      </c>
      <c r="CO36">
        <v>60.767144465160285</v>
      </c>
      <c r="CP36">
        <v>59.709815703151776</v>
      </c>
      <c r="CQ36">
        <v>59.552077664385223</v>
      </c>
      <c r="CR36">
        <v>59.629546926096253</v>
      </c>
      <c r="CS36">
        <v>59.810417284065707</v>
      </c>
      <c r="CT36">
        <v>60.031802677586093</v>
      </c>
      <c r="CU36">
        <v>60.232029311434957</v>
      </c>
      <c r="CV36">
        <v>60.504136814249058</v>
      </c>
      <c r="CW36">
        <v>61.045332653388691</v>
      </c>
      <c r="CX36">
        <v>56.103948189946308</v>
      </c>
      <c r="CY36">
        <v>57.205767540558121</v>
      </c>
      <c r="CZ36">
        <v>59.204137125858352</v>
      </c>
      <c r="DA36">
        <v>61.795059274821767</v>
      </c>
      <c r="DB36">
        <v>63.619627425943989</v>
      </c>
      <c r="DC36">
        <v>60.742705961151572</v>
      </c>
      <c r="DD36">
        <v>59.611720857211481</v>
      </c>
      <c r="DE36">
        <v>59.434284022607422</v>
      </c>
      <c r="DF36">
        <v>59.485546376667436</v>
      </c>
      <c r="DG36">
        <v>59.623586911592952</v>
      </c>
      <c r="DH36">
        <v>59.830632815653182</v>
      </c>
      <c r="DI36">
        <v>60.054947315515911</v>
      </c>
      <c r="DJ36">
        <v>60.254522593649995</v>
      </c>
      <c r="DK36">
        <v>60.519878666272177</v>
      </c>
      <c r="DL36">
        <v>61.055888012512668</v>
      </c>
      <c r="DM36">
        <v>56.108070476761391</v>
      </c>
      <c r="DN36">
        <v>57.210213416620313</v>
      </c>
      <c r="DO36">
        <v>59.20377729823057</v>
      </c>
      <c r="DP36">
        <v>61.793128530096197</v>
      </c>
      <c r="DQ36">
        <v>63.669476173604515</v>
      </c>
      <c r="DR36">
        <v>60.775334103689268</v>
      </c>
      <c r="DS36">
        <v>59.585360528960841</v>
      </c>
      <c r="DT36">
        <v>59.33923474370286</v>
      </c>
      <c r="DU36">
        <v>59.36780067419064</v>
      </c>
      <c r="DV36">
        <v>59.48161710016317</v>
      </c>
      <c r="DW36">
        <v>59.642643747692468</v>
      </c>
      <c r="DX36">
        <v>59.84953901940704</v>
      </c>
      <c r="DY36">
        <v>60.068711388607014</v>
      </c>
      <c r="DZ36">
        <v>60.260265532054554</v>
      </c>
      <c r="EA36">
        <v>60.527066473417548</v>
      </c>
      <c r="EB36">
        <v>61.061480160401146</v>
      </c>
      <c r="EC36">
        <v>56.115342164840598</v>
      </c>
      <c r="ED36">
        <v>57.212081694834751</v>
      </c>
      <c r="EE36">
        <v>59.207356651022465</v>
      </c>
      <c r="EF36">
        <v>61.789234925714027</v>
      </c>
      <c r="EG36">
        <v>63.686470116643441</v>
      </c>
      <c r="EH36">
        <v>60.819608484738303</v>
      </c>
      <c r="EI36">
        <v>59.59881184410645</v>
      </c>
      <c r="EJ36">
        <v>59.303223510987699</v>
      </c>
      <c r="EK36">
        <v>59.272084891161583</v>
      </c>
      <c r="EL36">
        <v>59.361056829882742</v>
      </c>
      <c r="EM36">
        <v>59.494688824729778</v>
      </c>
      <c r="EN36">
        <v>59.655852802911191</v>
      </c>
      <c r="EO36">
        <v>59.862050675481385</v>
      </c>
      <c r="EP36">
        <v>60.07820947581245</v>
      </c>
      <c r="EQ36">
        <v>60.26508137426837</v>
      </c>
      <c r="ER36">
        <v>60.530269103476627</v>
      </c>
      <c r="ES36">
        <v>61.065619500099785</v>
      </c>
      <c r="ET36">
        <v>56.117647461780528</v>
      </c>
      <c r="EU36">
        <v>57.215292961948329</v>
      </c>
      <c r="EV36">
        <v>59.207417592188051</v>
      </c>
      <c r="EW36">
        <v>61.795993532753421</v>
      </c>
      <c r="EX36">
        <v>63.650516596246611</v>
      </c>
      <c r="EY36">
        <v>60.862045768024359</v>
      </c>
      <c r="EZ36">
        <v>59.677077031530288</v>
      </c>
      <c r="FA36">
        <v>59.32597296778426</v>
      </c>
      <c r="FB36">
        <v>59.237936984266568</v>
      </c>
      <c r="FC36">
        <v>59.264077079970498</v>
      </c>
      <c r="FD36">
        <v>59.377829261294245</v>
      </c>
      <c r="FE36">
        <v>59.514827776048712</v>
      </c>
      <c r="FF36">
        <v>59.673227337930925</v>
      </c>
      <c r="FG36">
        <v>59.873756175992938</v>
      </c>
      <c r="FH36">
        <v>60.083366748296982</v>
      </c>
      <c r="FI36">
        <v>60.268000905242992</v>
      </c>
      <c r="FJ36">
        <v>60.528041874983053</v>
      </c>
      <c r="FK36">
        <v>61.06159906233772</v>
      </c>
      <c r="FL36">
        <v>56.118871718723646</v>
      </c>
      <c r="FM36">
        <v>57.216717421719267</v>
      </c>
      <c r="FN36">
        <v>59.205262854280775</v>
      </c>
      <c r="FO36">
        <v>61.788454747341582</v>
      </c>
      <c r="FP36">
        <v>63.644985229911967</v>
      </c>
      <c r="FQ36">
        <v>60.711510490927196</v>
      </c>
      <c r="FR36">
        <v>59.643345502781266</v>
      </c>
      <c r="FS36">
        <v>59.378033197247163</v>
      </c>
      <c r="FT36">
        <v>59.252098767276948</v>
      </c>
      <c r="FU36">
        <v>59.231751117456056</v>
      </c>
      <c r="FV36">
        <v>59.280584116191704</v>
      </c>
      <c r="FW36">
        <v>59.397000681461357</v>
      </c>
      <c r="FX36">
        <v>59.527607629850834</v>
      </c>
      <c r="FY36">
        <v>59.68238003700764</v>
      </c>
      <c r="FZ36">
        <v>59.877978353073985</v>
      </c>
      <c r="GA36">
        <v>60.089053984054054</v>
      </c>
      <c r="GB36">
        <v>60.279550114954027</v>
      </c>
      <c r="GC36">
        <v>60.535230513799362</v>
      </c>
      <c r="GD36">
        <v>61.066029936408761</v>
      </c>
      <c r="GE36">
        <v>56.12001433536593</v>
      </c>
      <c r="GF36">
        <v>57.215046141521746</v>
      </c>
      <c r="GG36">
        <v>59.209495960944253</v>
      </c>
      <c r="GH36">
        <v>61.792953481962634</v>
      </c>
    </row>
    <row r="37" spans="1:190" x14ac:dyDescent="0.2">
      <c r="A37" s="1">
        <v>36</v>
      </c>
      <c r="B37">
        <v>69.970635011780942</v>
      </c>
      <c r="C37">
        <v>69.950560526685322</v>
      </c>
      <c r="D37">
        <v>70.926561103175743</v>
      </c>
      <c r="E37">
        <v>69.758645951049459</v>
      </c>
      <c r="F37">
        <v>69.925528117734999</v>
      </c>
      <c r="G37">
        <v>71.794250452757041</v>
      </c>
      <c r="H37">
        <v>70.828907518927863</v>
      </c>
      <c r="I37">
        <v>69.769727607115854</v>
      </c>
      <c r="J37">
        <v>69.959647092524605</v>
      </c>
      <c r="K37">
        <v>66.505817048614219</v>
      </c>
      <c r="L37">
        <v>71.679884562966095</v>
      </c>
      <c r="M37">
        <v>70.877871328951102</v>
      </c>
      <c r="N37">
        <v>69.802983449765847</v>
      </c>
      <c r="O37">
        <v>69.986830895184298</v>
      </c>
      <c r="P37">
        <v>66.755220948359778</v>
      </c>
      <c r="Q37">
        <v>66.468008217103517</v>
      </c>
      <c r="R37">
        <v>71.735254339840083</v>
      </c>
      <c r="S37">
        <v>70.915653665682655</v>
      </c>
      <c r="T37">
        <v>69.823040713594906</v>
      </c>
      <c r="U37">
        <v>69.998148083061196</v>
      </c>
      <c r="V37">
        <v>66.810135309692541</v>
      </c>
      <c r="W37">
        <v>66.734851191422777</v>
      </c>
      <c r="X37">
        <v>66.540261428975285</v>
      </c>
      <c r="Y37">
        <v>71.777616903641146</v>
      </c>
      <c r="Z37">
        <v>70.938302314124599</v>
      </c>
      <c r="AA37">
        <v>69.834547135465627</v>
      </c>
      <c r="AB37">
        <v>70.002378697423282</v>
      </c>
      <c r="AC37">
        <v>66.8109548776564</v>
      </c>
      <c r="AD37">
        <v>66.780381967643066</v>
      </c>
      <c r="AE37">
        <v>66.814747131778859</v>
      </c>
      <c r="AF37">
        <v>66.590323228196823</v>
      </c>
      <c r="AG37">
        <v>71.805429947515833</v>
      </c>
      <c r="AH37">
        <v>70.950567701832668</v>
      </c>
      <c r="AI37">
        <v>69.837338794330734</v>
      </c>
      <c r="AJ37">
        <v>70.002003871713441</v>
      </c>
      <c r="AK37">
        <v>66.784377761655108</v>
      </c>
      <c r="AL37">
        <v>66.776116020334982</v>
      </c>
      <c r="AM37">
        <v>66.866118714705493</v>
      </c>
      <c r="AN37">
        <v>66.864417589155664</v>
      </c>
      <c r="AO37">
        <v>66.587170519882548</v>
      </c>
      <c r="AP37">
        <v>71.795588089340512</v>
      </c>
      <c r="AQ37">
        <v>70.954962148312944</v>
      </c>
      <c r="AR37">
        <v>69.837660185695697</v>
      </c>
      <c r="AS37">
        <v>70.001689574540109</v>
      </c>
      <c r="AT37">
        <v>66.710098358480124</v>
      </c>
      <c r="AU37">
        <v>66.73990791037491</v>
      </c>
      <c r="AV37">
        <v>66.861742366232193</v>
      </c>
      <c r="AW37">
        <v>66.913091602390182</v>
      </c>
      <c r="AX37">
        <v>66.845442970657359</v>
      </c>
      <c r="AY37">
        <v>66.566236264141551</v>
      </c>
      <c r="AZ37">
        <v>71.790585376248927</v>
      </c>
      <c r="BA37">
        <v>70.958048626779004</v>
      </c>
      <c r="BB37">
        <v>69.839796991826219</v>
      </c>
      <c r="BC37">
        <v>70.000615491080055</v>
      </c>
      <c r="BD37">
        <v>66.620607615743168</v>
      </c>
      <c r="BE37">
        <v>66.672499489322988</v>
      </c>
      <c r="BF37">
        <v>66.83237566136188</v>
      </c>
      <c r="BG37">
        <v>66.910942647024186</v>
      </c>
      <c r="BH37">
        <v>66.887655934474921</v>
      </c>
      <c r="BI37">
        <v>66.817443032797001</v>
      </c>
      <c r="BJ37">
        <v>66.555347314112552</v>
      </c>
      <c r="BK37">
        <v>71.789150455416802</v>
      </c>
      <c r="BL37">
        <v>70.959304398259249</v>
      </c>
      <c r="BM37">
        <v>69.839704306606706</v>
      </c>
      <c r="BN37">
        <v>69.997500271901103</v>
      </c>
      <c r="BO37">
        <v>66.545615250778738</v>
      </c>
      <c r="BP37">
        <v>66.568926957251108</v>
      </c>
      <c r="BQ37">
        <v>66.758880122594647</v>
      </c>
      <c r="BR37">
        <v>66.876091263046419</v>
      </c>
      <c r="BS37">
        <v>66.877561571555916</v>
      </c>
      <c r="BT37">
        <v>66.859016877138856</v>
      </c>
      <c r="BU37">
        <v>66.810319093066141</v>
      </c>
      <c r="BV37">
        <v>66.558262277140969</v>
      </c>
      <c r="BW37">
        <v>71.791975483498319</v>
      </c>
      <c r="BX37">
        <v>70.958933587537857</v>
      </c>
      <c r="BY37">
        <v>69.83673601330247</v>
      </c>
      <c r="BZ37">
        <v>69.993133558817178</v>
      </c>
      <c r="CA37">
        <v>66.501646898387563</v>
      </c>
      <c r="CB37">
        <v>66.491520045797003</v>
      </c>
      <c r="CC37">
        <v>66.658587801276667</v>
      </c>
      <c r="CD37">
        <v>66.805722405356363</v>
      </c>
      <c r="CE37">
        <v>66.844951569978036</v>
      </c>
      <c r="CF37">
        <v>66.850720080886859</v>
      </c>
      <c r="CG37">
        <v>66.847334271019946</v>
      </c>
      <c r="CH37">
        <v>66.811189041544651</v>
      </c>
      <c r="CI37">
        <v>66.562897334060906</v>
      </c>
      <c r="CJ37">
        <v>71.797915238484492</v>
      </c>
      <c r="CK37">
        <v>70.96186505603535</v>
      </c>
      <c r="CL37">
        <v>69.834817402687833</v>
      </c>
      <c r="CM37">
        <v>69.99214350898356</v>
      </c>
      <c r="CN37">
        <v>66.438445591494897</v>
      </c>
      <c r="CO37">
        <v>66.447038322135811</v>
      </c>
      <c r="CP37">
        <v>66.578305826743929</v>
      </c>
      <c r="CQ37">
        <v>66.703792089303946</v>
      </c>
      <c r="CR37">
        <v>66.77495321433797</v>
      </c>
      <c r="CS37">
        <v>66.818765684050902</v>
      </c>
      <c r="CT37">
        <v>66.840240942155702</v>
      </c>
      <c r="CU37">
        <v>66.849761024460548</v>
      </c>
      <c r="CV37">
        <v>66.811859725099978</v>
      </c>
      <c r="CW37">
        <v>66.565436788414473</v>
      </c>
      <c r="CX37">
        <v>71.802508882748484</v>
      </c>
      <c r="CY37">
        <v>70.958875811768294</v>
      </c>
      <c r="CZ37">
        <v>69.83384915478176</v>
      </c>
      <c r="DA37">
        <v>69.992343650152634</v>
      </c>
      <c r="DB37">
        <v>66.387010024103105</v>
      </c>
      <c r="DC37">
        <v>66.388296211478178</v>
      </c>
      <c r="DD37">
        <v>66.535837910808979</v>
      </c>
      <c r="DE37">
        <v>66.627210340144131</v>
      </c>
      <c r="DF37">
        <v>66.677786228799022</v>
      </c>
      <c r="DG37">
        <v>66.749124779193039</v>
      </c>
      <c r="DH37">
        <v>66.810805323929813</v>
      </c>
      <c r="DI37">
        <v>66.843734748610402</v>
      </c>
      <c r="DJ37">
        <v>66.854867659682711</v>
      </c>
      <c r="DK37">
        <v>66.818578528303249</v>
      </c>
      <c r="DL37">
        <v>66.568510245911654</v>
      </c>
      <c r="DM37">
        <v>71.802646508024367</v>
      </c>
      <c r="DN37">
        <v>70.958944280372506</v>
      </c>
      <c r="DO37">
        <v>69.834449370404144</v>
      </c>
      <c r="DP37">
        <v>69.990157221904852</v>
      </c>
      <c r="DQ37">
        <v>66.356180529306357</v>
      </c>
      <c r="DR37">
        <v>66.334139529767725</v>
      </c>
      <c r="DS37">
        <v>66.472949511715015</v>
      </c>
      <c r="DT37">
        <v>66.581831810607497</v>
      </c>
      <c r="DU37">
        <v>66.604953450974563</v>
      </c>
      <c r="DV37">
        <v>66.653261225290265</v>
      </c>
      <c r="DW37">
        <v>66.742846619612976</v>
      </c>
      <c r="DX37">
        <v>66.811934940742447</v>
      </c>
      <c r="DY37">
        <v>66.84785478709253</v>
      </c>
      <c r="DZ37">
        <v>66.858942122655293</v>
      </c>
      <c r="EA37">
        <v>66.822427904196758</v>
      </c>
      <c r="EB37">
        <v>66.571155491703465</v>
      </c>
      <c r="EC37">
        <v>71.80332557282857</v>
      </c>
      <c r="ED37">
        <v>70.959560520945558</v>
      </c>
      <c r="EE37">
        <v>69.831666142963172</v>
      </c>
      <c r="EF37">
        <v>69.991849506783851</v>
      </c>
      <c r="EG37">
        <v>66.337391207524675</v>
      </c>
      <c r="EH37">
        <v>66.307720363843231</v>
      </c>
      <c r="EI37">
        <v>66.419116655268908</v>
      </c>
      <c r="EJ37">
        <v>66.520664874301474</v>
      </c>
      <c r="EK37">
        <v>66.561254687548725</v>
      </c>
      <c r="EL37">
        <v>66.579282894875064</v>
      </c>
      <c r="EM37">
        <v>66.644088871824081</v>
      </c>
      <c r="EN37">
        <v>66.742923012842823</v>
      </c>
      <c r="EO37">
        <v>66.815702236143792</v>
      </c>
      <c r="EP37">
        <v>66.852415964133272</v>
      </c>
      <c r="EQ37">
        <v>66.864365003906457</v>
      </c>
      <c r="ER37">
        <v>66.826140450167969</v>
      </c>
      <c r="ES37">
        <v>66.575603621815247</v>
      </c>
      <c r="ET37">
        <v>71.804796135594529</v>
      </c>
      <c r="EU37">
        <v>70.958610307392007</v>
      </c>
      <c r="EV37">
        <v>69.832906685539086</v>
      </c>
      <c r="EW37">
        <v>69.992643458575373</v>
      </c>
      <c r="EX37">
        <v>66.382113211958142</v>
      </c>
      <c r="EY37">
        <v>66.295251473511627</v>
      </c>
      <c r="EZ37">
        <v>66.393436359075338</v>
      </c>
      <c r="FA37">
        <v>66.466431538636314</v>
      </c>
      <c r="FB37">
        <v>66.49526740611293</v>
      </c>
      <c r="FC37">
        <v>66.53388015844827</v>
      </c>
      <c r="FD37">
        <v>66.569403497617714</v>
      </c>
      <c r="FE37">
        <v>66.643874828371011</v>
      </c>
      <c r="FF37">
        <v>66.747142035053599</v>
      </c>
      <c r="FG37">
        <v>66.82055524087653</v>
      </c>
      <c r="FH37">
        <v>66.85626148549774</v>
      </c>
      <c r="FI37">
        <v>66.866422355515866</v>
      </c>
      <c r="FJ37">
        <v>66.830989525647823</v>
      </c>
      <c r="FK37">
        <v>66.576579892156204</v>
      </c>
      <c r="FL37">
        <v>71.804749369869924</v>
      </c>
      <c r="FM37">
        <v>70.956216570243683</v>
      </c>
      <c r="FN37">
        <v>69.828596997762943</v>
      </c>
      <c r="FO37">
        <v>69.983545041975219</v>
      </c>
      <c r="FP37">
        <v>66.372953828219082</v>
      </c>
      <c r="FQ37">
        <v>66.335853348012861</v>
      </c>
      <c r="FR37">
        <v>66.394028803470022</v>
      </c>
      <c r="FS37">
        <v>66.444285977748692</v>
      </c>
      <c r="FT37">
        <v>66.431576763872613</v>
      </c>
      <c r="FU37">
        <v>66.460893146453031</v>
      </c>
      <c r="FV37">
        <v>66.520883090023943</v>
      </c>
      <c r="FW37">
        <v>66.567718850288045</v>
      </c>
      <c r="FX37">
        <v>66.647970007788757</v>
      </c>
      <c r="FY37">
        <v>66.751035758153023</v>
      </c>
      <c r="FZ37">
        <v>66.825610321377539</v>
      </c>
      <c r="GA37">
        <v>66.86036548700578</v>
      </c>
      <c r="GB37">
        <v>66.872211612108913</v>
      </c>
      <c r="GC37">
        <v>66.833690612688443</v>
      </c>
      <c r="GD37">
        <v>66.579141259169674</v>
      </c>
      <c r="GE37">
        <v>71.806133759446681</v>
      </c>
      <c r="GF37">
        <v>70.95762467712126</v>
      </c>
      <c r="GG37">
        <v>69.825086737045069</v>
      </c>
      <c r="GH37">
        <v>69.988736532191396</v>
      </c>
    </row>
    <row r="38" spans="1:190" x14ac:dyDescent="0.2">
      <c r="A38" s="1">
        <v>37</v>
      </c>
      <c r="B38">
        <v>62.335997393219479</v>
      </c>
      <c r="C38">
        <v>62.767318511028847</v>
      </c>
      <c r="D38">
        <v>60.294586861743113</v>
      </c>
      <c r="E38">
        <v>60.238837341458591</v>
      </c>
      <c r="F38">
        <v>61.968279070834825</v>
      </c>
      <c r="G38">
        <v>59.392191358629404</v>
      </c>
      <c r="H38">
        <v>58.223618837691831</v>
      </c>
      <c r="I38">
        <v>59.425423036924023</v>
      </c>
      <c r="J38">
        <v>61.772284911889948</v>
      </c>
      <c r="K38">
        <v>64.622927592840398</v>
      </c>
      <c r="L38">
        <v>57.116535401967134</v>
      </c>
      <c r="M38">
        <v>57.3173106085885</v>
      </c>
      <c r="N38">
        <v>59.127895567526018</v>
      </c>
      <c r="O38">
        <v>61.711948189161859</v>
      </c>
      <c r="P38">
        <v>64.314085178899262</v>
      </c>
      <c r="Q38">
        <v>62.177338871502961</v>
      </c>
      <c r="R38">
        <v>56.205792182209052</v>
      </c>
      <c r="S38">
        <v>57.092718108494246</v>
      </c>
      <c r="T38">
        <v>59.073935542714239</v>
      </c>
      <c r="U38">
        <v>61.7067836827663</v>
      </c>
      <c r="V38">
        <v>64.18003234402039</v>
      </c>
      <c r="W38">
        <v>61.742641050509562</v>
      </c>
      <c r="X38">
        <v>61.192370836999324</v>
      </c>
      <c r="Y38">
        <v>55.975003603115361</v>
      </c>
      <c r="Z38">
        <v>57.039297087298806</v>
      </c>
      <c r="AA38">
        <v>59.074693731145977</v>
      </c>
      <c r="AB38">
        <v>61.715414414543666</v>
      </c>
      <c r="AC38">
        <v>64.114257750905622</v>
      </c>
      <c r="AD38">
        <v>61.546406370934548</v>
      </c>
      <c r="AE38">
        <v>60.690472176305953</v>
      </c>
      <c r="AF38">
        <v>60.944803723935522</v>
      </c>
      <c r="AG38">
        <v>55.923502345954056</v>
      </c>
      <c r="AH38">
        <v>57.035751773515358</v>
      </c>
      <c r="AI38">
        <v>59.080693160013531</v>
      </c>
      <c r="AJ38">
        <v>61.721641581619366</v>
      </c>
      <c r="AK38">
        <v>64.014683190137745</v>
      </c>
      <c r="AL38">
        <v>61.427184743301183</v>
      </c>
      <c r="AM38">
        <v>60.449498920001645</v>
      </c>
      <c r="AN38">
        <v>60.412062868265323</v>
      </c>
      <c r="AO38">
        <v>60.876248350094464</v>
      </c>
      <c r="AP38">
        <v>55.921790103241776</v>
      </c>
      <c r="AQ38">
        <v>57.052460496245509</v>
      </c>
      <c r="AR38">
        <v>59.09490481780233</v>
      </c>
      <c r="AS38">
        <v>61.724153158891404</v>
      </c>
      <c r="AT38">
        <v>63.896175935547873</v>
      </c>
      <c r="AU38">
        <v>61.252679593074539</v>
      </c>
      <c r="AV38">
        <v>60.270296288304102</v>
      </c>
      <c r="AW38">
        <v>60.151394563400864</v>
      </c>
      <c r="AX38">
        <v>60.347984270175715</v>
      </c>
      <c r="AY38">
        <v>60.877362142737304</v>
      </c>
      <c r="AZ38">
        <v>55.937312934222497</v>
      </c>
      <c r="BA38">
        <v>57.068886088791842</v>
      </c>
      <c r="BB38">
        <v>59.103205985373314</v>
      </c>
      <c r="BC38">
        <v>61.730614386409201</v>
      </c>
      <c r="BD38">
        <v>63.780585103805372</v>
      </c>
      <c r="BE38">
        <v>61.054839517985506</v>
      </c>
      <c r="BF38">
        <v>60.067522081697383</v>
      </c>
      <c r="BG38">
        <v>59.973514238028237</v>
      </c>
      <c r="BH38">
        <v>60.08213803007154</v>
      </c>
      <c r="BI38">
        <v>60.337662852908792</v>
      </c>
      <c r="BJ38">
        <v>60.889589651109461</v>
      </c>
      <c r="BK38">
        <v>55.954635955449227</v>
      </c>
      <c r="BL38">
        <v>57.081344307790246</v>
      </c>
      <c r="BM38">
        <v>59.1096854683801</v>
      </c>
      <c r="BN38">
        <v>61.733372004317111</v>
      </c>
      <c r="BO38">
        <v>63.68568711454099</v>
      </c>
      <c r="BP38">
        <v>60.905097819566336</v>
      </c>
      <c r="BQ38">
        <v>59.868533951551392</v>
      </c>
      <c r="BR38">
        <v>59.765840756247762</v>
      </c>
      <c r="BS38">
        <v>59.895660036548087</v>
      </c>
      <c r="BT38">
        <v>60.072842785285395</v>
      </c>
      <c r="BU38">
        <v>60.35688076448843</v>
      </c>
      <c r="BV38">
        <v>60.907530445687726</v>
      </c>
      <c r="BW38">
        <v>55.967801702597782</v>
      </c>
      <c r="BX38">
        <v>57.091810810351319</v>
      </c>
      <c r="BY38">
        <v>59.11549596313057</v>
      </c>
      <c r="BZ38">
        <v>61.736218984555883</v>
      </c>
      <c r="CA38">
        <v>63.614228553079606</v>
      </c>
      <c r="CB38">
        <v>60.797322200609827</v>
      </c>
      <c r="CC38">
        <v>59.725512485961552</v>
      </c>
      <c r="CD38">
        <v>59.576477437719369</v>
      </c>
      <c r="CE38">
        <v>59.693595514020792</v>
      </c>
      <c r="CF38">
        <v>59.887426872878287</v>
      </c>
      <c r="CG38">
        <v>60.084549707180138</v>
      </c>
      <c r="CH38">
        <v>60.366429243615492</v>
      </c>
      <c r="CI38">
        <v>60.920208562610306</v>
      </c>
      <c r="CJ38">
        <v>55.975749023995441</v>
      </c>
      <c r="CK38">
        <v>57.094047123997512</v>
      </c>
      <c r="CL38">
        <v>59.116923219816471</v>
      </c>
      <c r="CM38">
        <v>61.736031987087415</v>
      </c>
      <c r="CN38">
        <v>63.518129943405114</v>
      </c>
      <c r="CO38">
        <v>60.656263408332862</v>
      </c>
      <c r="CP38">
        <v>59.584252289317945</v>
      </c>
      <c r="CQ38">
        <v>59.42647712374913</v>
      </c>
      <c r="CR38">
        <v>59.501772218364998</v>
      </c>
      <c r="CS38">
        <v>59.683539056500393</v>
      </c>
      <c r="CT38">
        <v>59.902739389638384</v>
      </c>
      <c r="CU38">
        <v>60.102763330477856</v>
      </c>
      <c r="CV38">
        <v>60.379440979000989</v>
      </c>
      <c r="CW38">
        <v>60.924138760798243</v>
      </c>
      <c r="CX38">
        <v>55.979771104444232</v>
      </c>
      <c r="CY38">
        <v>57.095061790519779</v>
      </c>
      <c r="CZ38">
        <v>59.11729994285669</v>
      </c>
      <c r="DA38">
        <v>61.73856006653903</v>
      </c>
      <c r="DB38">
        <v>63.54022407246854</v>
      </c>
      <c r="DC38">
        <v>60.626419040908459</v>
      </c>
      <c r="DD38">
        <v>59.482923662581982</v>
      </c>
      <c r="DE38">
        <v>59.306952666485117</v>
      </c>
      <c r="DF38">
        <v>59.359171399784259</v>
      </c>
      <c r="DG38">
        <v>59.495599674611768</v>
      </c>
      <c r="DH38">
        <v>59.702141149905088</v>
      </c>
      <c r="DI38">
        <v>59.927321364513382</v>
      </c>
      <c r="DJ38">
        <v>60.1243878644677</v>
      </c>
      <c r="DK38">
        <v>60.393682278085564</v>
      </c>
      <c r="DL38">
        <v>60.934974237857915</v>
      </c>
      <c r="DM38">
        <v>55.983818554834912</v>
      </c>
      <c r="DN38">
        <v>57.09972330489871</v>
      </c>
      <c r="DO38">
        <v>59.117046530739891</v>
      </c>
      <c r="DP38">
        <v>61.737043373399324</v>
      </c>
      <c r="DQ38">
        <v>63.585253552351531</v>
      </c>
      <c r="DR38">
        <v>60.6534361288425</v>
      </c>
      <c r="DS38">
        <v>59.450685006067921</v>
      </c>
      <c r="DT38">
        <v>59.204652105462621</v>
      </c>
      <c r="DU38">
        <v>59.239015186419358</v>
      </c>
      <c r="DV38">
        <v>59.354508191103889</v>
      </c>
      <c r="DW38">
        <v>59.516071842238908</v>
      </c>
      <c r="DX38">
        <v>59.722218276335205</v>
      </c>
      <c r="DY38">
        <v>59.941157927577919</v>
      </c>
      <c r="DZ38">
        <v>60.129598255393645</v>
      </c>
      <c r="EA38">
        <v>60.400428416628088</v>
      </c>
      <c r="EB38">
        <v>60.94163465622907</v>
      </c>
      <c r="EC38">
        <v>55.989961834214782</v>
      </c>
      <c r="ED38">
        <v>57.099403217265603</v>
      </c>
      <c r="EE38">
        <v>59.118468493439771</v>
      </c>
      <c r="EF38">
        <v>61.733402879000508</v>
      </c>
      <c r="EG38">
        <v>63.596902818259828</v>
      </c>
      <c r="EH38">
        <v>60.690593046929195</v>
      </c>
      <c r="EI38">
        <v>59.46080832065757</v>
      </c>
      <c r="EJ38">
        <v>59.16460378988473</v>
      </c>
      <c r="EK38">
        <v>59.137519930835715</v>
      </c>
      <c r="EL38">
        <v>59.231469246083215</v>
      </c>
      <c r="EM38">
        <v>59.36641754381229</v>
      </c>
      <c r="EN38">
        <v>59.52891494639897</v>
      </c>
      <c r="EO38">
        <v>59.734924209707657</v>
      </c>
      <c r="EP38">
        <v>59.949312265491109</v>
      </c>
      <c r="EQ38">
        <v>60.136901380287107</v>
      </c>
      <c r="ER38">
        <v>60.404558779408198</v>
      </c>
      <c r="ES38">
        <v>60.944933729972121</v>
      </c>
      <c r="ET38">
        <v>55.992475294358918</v>
      </c>
      <c r="EU38">
        <v>57.103661762125824</v>
      </c>
      <c r="EV38">
        <v>59.12139437584824</v>
      </c>
      <c r="EW38">
        <v>61.735980868194794</v>
      </c>
      <c r="EX38">
        <v>63.561148922984145</v>
      </c>
      <c r="EY38">
        <v>60.728853794347749</v>
      </c>
      <c r="EZ38">
        <v>59.530507109043043</v>
      </c>
      <c r="FA38">
        <v>59.183733708460508</v>
      </c>
      <c r="FB38">
        <v>59.098515171050273</v>
      </c>
      <c r="FC38">
        <v>59.130524874810533</v>
      </c>
      <c r="FD38">
        <v>59.249522597760432</v>
      </c>
      <c r="FE38">
        <v>59.389087169555367</v>
      </c>
      <c r="FF38">
        <v>59.547029543502489</v>
      </c>
      <c r="FG38">
        <v>59.746976898736683</v>
      </c>
      <c r="FH38">
        <v>59.954747863168365</v>
      </c>
      <c r="FI38">
        <v>60.137364295105861</v>
      </c>
      <c r="FJ38">
        <v>60.403748997023641</v>
      </c>
      <c r="FK38">
        <v>60.941111602047428</v>
      </c>
      <c r="FL38">
        <v>55.995369216266255</v>
      </c>
      <c r="FM38">
        <v>57.105511986098655</v>
      </c>
      <c r="FN38">
        <v>59.120298733667163</v>
      </c>
      <c r="FO38">
        <v>61.731565216766477</v>
      </c>
      <c r="FP38">
        <v>63.561096018752401</v>
      </c>
      <c r="FQ38">
        <v>60.580050435158476</v>
      </c>
      <c r="FR38">
        <v>59.491650598947196</v>
      </c>
      <c r="FS38">
        <v>59.225673803096996</v>
      </c>
      <c r="FT38">
        <v>59.107961377776292</v>
      </c>
      <c r="FU38">
        <v>59.09059916645203</v>
      </c>
      <c r="FV38">
        <v>59.146029850130397</v>
      </c>
      <c r="FW38">
        <v>59.26857663399781</v>
      </c>
      <c r="FX38">
        <v>59.401943520799456</v>
      </c>
      <c r="FY38">
        <v>59.557188148705301</v>
      </c>
      <c r="FZ38">
        <v>59.750418828990369</v>
      </c>
      <c r="GA38">
        <v>59.961277842705108</v>
      </c>
      <c r="GB38">
        <v>60.149379667981954</v>
      </c>
      <c r="GC38">
        <v>60.407963727719007</v>
      </c>
      <c r="GD38">
        <v>60.945188089630129</v>
      </c>
      <c r="GE38">
        <v>55.995180633139377</v>
      </c>
      <c r="GF38">
        <v>57.104424738888952</v>
      </c>
      <c r="GG38">
        <v>59.121104705575831</v>
      </c>
      <c r="GH38">
        <v>61.735853022352593</v>
      </c>
    </row>
    <row r="39" spans="1:190" x14ac:dyDescent="0.2">
      <c r="B39">
        <v>154.57335045858301</v>
      </c>
      <c r="C39">
        <v>154.57335045858301</v>
      </c>
      <c r="D39">
        <v>154.57335045858301</v>
      </c>
      <c r="E39">
        <v>154.57335045858301</v>
      </c>
      <c r="F39">
        <v>154.57335045858301</v>
      </c>
      <c r="G39">
        <v>154.57335045858301</v>
      </c>
      <c r="H39">
        <v>154.57335045858301</v>
      </c>
      <c r="I39">
        <v>154.57335045858301</v>
      </c>
      <c r="J39">
        <v>154.57335045858301</v>
      </c>
      <c r="K39">
        <v>154.57335045858301</v>
      </c>
      <c r="L39">
        <v>154.57335045858301</v>
      </c>
      <c r="M39">
        <v>154.57335045858301</v>
      </c>
      <c r="N39">
        <v>154.57335045858301</v>
      </c>
      <c r="O39">
        <v>154.57335045858301</v>
      </c>
      <c r="P39">
        <v>154.57335045858301</v>
      </c>
      <c r="Q39">
        <v>154.57335045858301</v>
      </c>
      <c r="R39">
        <v>154.57335045858301</v>
      </c>
      <c r="S39">
        <v>154.57335045858301</v>
      </c>
      <c r="T39">
        <v>154.57335045858301</v>
      </c>
      <c r="U39">
        <v>154.57335045858301</v>
      </c>
      <c r="V39">
        <v>154.57335045858301</v>
      </c>
      <c r="W39">
        <v>154.57335045858301</v>
      </c>
      <c r="X39">
        <v>154.57335045858301</v>
      </c>
      <c r="Y39">
        <v>154.57335045858301</v>
      </c>
      <c r="Z39">
        <v>154.57335045858301</v>
      </c>
      <c r="AA39">
        <v>154.57335045858301</v>
      </c>
      <c r="AB39">
        <v>154.57335045858301</v>
      </c>
      <c r="AC39">
        <v>154.57335045858301</v>
      </c>
      <c r="AD39">
        <v>154.57335045858301</v>
      </c>
      <c r="AE39">
        <v>154.57335045858301</v>
      </c>
      <c r="AF39">
        <v>154.57335045858301</v>
      </c>
      <c r="AG39">
        <v>154.57335045858301</v>
      </c>
      <c r="AH39">
        <v>154.57335045858301</v>
      </c>
      <c r="AI39">
        <v>154.57335045858301</v>
      </c>
      <c r="AJ39">
        <v>154.57335045858301</v>
      </c>
      <c r="AK39">
        <v>154.57335045858301</v>
      </c>
      <c r="AL39">
        <v>154.57335045858301</v>
      </c>
      <c r="AM39">
        <v>154.57335045858301</v>
      </c>
      <c r="AN39">
        <v>154.57335045858301</v>
      </c>
      <c r="AO39">
        <v>154.57335045858301</v>
      </c>
      <c r="AP39">
        <v>154.57335045858301</v>
      </c>
      <c r="AQ39">
        <v>154.57335045858301</v>
      </c>
      <c r="AR39">
        <v>154.57335045858301</v>
      </c>
      <c r="AS39">
        <v>154.57335045858301</v>
      </c>
      <c r="AT39">
        <v>154.57335045858301</v>
      </c>
      <c r="AU39">
        <v>154.57335045858301</v>
      </c>
      <c r="AV39">
        <v>154.57335045858301</v>
      </c>
      <c r="AW39">
        <v>154.57335045858301</v>
      </c>
      <c r="AX39">
        <v>154.57335045858301</v>
      </c>
      <c r="AY39">
        <v>154.57335045858301</v>
      </c>
      <c r="AZ39">
        <v>154.57335045858301</v>
      </c>
      <c r="BA39">
        <v>154.57335045858301</v>
      </c>
      <c r="BB39">
        <v>154.57335045858301</v>
      </c>
      <c r="BC39">
        <v>154.57335045858301</v>
      </c>
      <c r="BD39">
        <v>154.57335045858301</v>
      </c>
      <c r="BE39">
        <v>154.57335045858301</v>
      </c>
      <c r="BF39">
        <v>154.57335045858301</v>
      </c>
      <c r="BG39">
        <v>154.57335045858301</v>
      </c>
      <c r="BH39">
        <v>154.57335045858301</v>
      </c>
      <c r="BI39">
        <v>154.57335045858301</v>
      </c>
      <c r="BJ39">
        <v>154.57335045858301</v>
      </c>
      <c r="BK39">
        <v>154.57335045858301</v>
      </c>
      <c r="BL39">
        <v>154.57335045858301</v>
      </c>
      <c r="BM39">
        <v>154.57335045858301</v>
      </c>
      <c r="BN39">
        <v>154.57335045858301</v>
      </c>
      <c r="BO39">
        <v>154.57335045858301</v>
      </c>
      <c r="BP39">
        <v>154.57335045858301</v>
      </c>
      <c r="BQ39">
        <v>154.57335045858301</v>
      </c>
      <c r="BR39">
        <v>154.57335045858301</v>
      </c>
      <c r="BS39">
        <v>154.57335045858301</v>
      </c>
      <c r="BT39">
        <v>154.57335045858301</v>
      </c>
      <c r="BU39">
        <v>154.57335045858301</v>
      </c>
      <c r="BV39">
        <v>154.57335045858301</v>
      </c>
      <c r="BW39">
        <v>154.57335045858301</v>
      </c>
      <c r="BX39">
        <v>154.57335045858301</v>
      </c>
      <c r="BY39">
        <v>154.57335045858301</v>
      </c>
      <c r="BZ39">
        <v>154.57335045858301</v>
      </c>
      <c r="CA39">
        <v>154.57335045858301</v>
      </c>
      <c r="CB39">
        <v>154.57335045858301</v>
      </c>
      <c r="CC39">
        <v>154.57335045858301</v>
      </c>
      <c r="CD39">
        <v>154.57335045858301</v>
      </c>
      <c r="CE39">
        <v>154.57335045858301</v>
      </c>
      <c r="CF39">
        <v>154.57335045858301</v>
      </c>
      <c r="CG39">
        <v>154.57335045858301</v>
      </c>
      <c r="CH39">
        <v>154.57335045858301</v>
      </c>
      <c r="CI39">
        <v>154.57335045858301</v>
      </c>
      <c r="CJ39">
        <v>154.57335045858301</v>
      </c>
      <c r="CK39">
        <v>154.57335045858301</v>
      </c>
      <c r="CL39">
        <v>154.57335045858301</v>
      </c>
      <c r="CM39">
        <v>154.57335045858301</v>
      </c>
      <c r="CN39">
        <v>154.57335045858301</v>
      </c>
      <c r="CO39">
        <v>154.57335045858301</v>
      </c>
      <c r="CP39">
        <v>154.57335045858301</v>
      </c>
      <c r="CQ39">
        <v>154.57335045858301</v>
      </c>
      <c r="CR39">
        <v>154.57335045858301</v>
      </c>
      <c r="CS39">
        <v>154.57335045858301</v>
      </c>
      <c r="CT39">
        <v>154.57335045858301</v>
      </c>
      <c r="CU39">
        <v>154.57335045858301</v>
      </c>
      <c r="CV39">
        <v>154.57335045858301</v>
      </c>
      <c r="CW39">
        <v>154.57335045858301</v>
      </c>
      <c r="CX39">
        <v>154.57335045858301</v>
      </c>
      <c r="CY39">
        <v>154.57335045858301</v>
      </c>
      <c r="CZ39">
        <v>154.57335045858301</v>
      </c>
      <c r="DA39">
        <v>154.57335045858301</v>
      </c>
      <c r="DB39">
        <v>154.57335045858301</v>
      </c>
      <c r="DC39">
        <v>154.57335045858301</v>
      </c>
      <c r="DD39">
        <v>154.57335045858301</v>
      </c>
      <c r="DE39">
        <v>154.57335045858301</v>
      </c>
      <c r="DF39">
        <v>154.57335045858301</v>
      </c>
      <c r="DG39">
        <v>154.57335045858301</v>
      </c>
      <c r="DH39">
        <v>154.57335045858301</v>
      </c>
      <c r="DI39">
        <v>154.57335045858301</v>
      </c>
      <c r="DJ39">
        <v>154.57335045858301</v>
      </c>
      <c r="DK39">
        <v>154.57335045858301</v>
      </c>
      <c r="DL39">
        <v>154.57335045858301</v>
      </c>
      <c r="DM39">
        <v>154.57335045858301</v>
      </c>
      <c r="DN39">
        <v>154.57335045858301</v>
      </c>
      <c r="DO39">
        <v>154.57335045858301</v>
      </c>
      <c r="DP39">
        <v>154.57335045858301</v>
      </c>
      <c r="DQ39">
        <v>154.57335045858301</v>
      </c>
      <c r="DR39">
        <v>154.57335045858301</v>
      </c>
      <c r="DS39">
        <v>154.57335045858301</v>
      </c>
      <c r="DT39">
        <v>154.57335045858301</v>
      </c>
      <c r="DU39">
        <v>154.57335045858301</v>
      </c>
      <c r="DV39">
        <v>154.57335045858301</v>
      </c>
      <c r="DW39">
        <v>154.57335045858301</v>
      </c>
      <c r="DX39">
        <v>154.57335045858301</v>
      </c>
      <c r="DY39">
        <v>154.57335045858301</v>
      </c>
      <c r="DZ39">
        <v>154.57335045858301</v>
      </c>
      <c r="EA39">
        <v>154.57335045858301</v>
      </c>
      <c r="EB39">
        <v>154.57335045858301</v>
      </c>
      <c r="EC39">
        <v>154.57335045858301</v>
      </c>
      <c r="ED39">
        <v>154.57335045858301</v>
      </c>
      <c r="EE39">
        <v>154.57335045858301</v>
      </c>
      <c r="EF39">
        <v>154.57335045858301</v>
      </c>
      <c r="EG39">
        <v>154.57335045858301</v>
      </c>
      <c r="EH39">
        <v>154.57335045858301</v>
      </c>
      <c r="EI39">
        <v>154.57335045858301</v>
      </c>
      <c r="EJ39">
        <v>154.57335045858301</v>
      </c>
      <c r="EK39">
        <v>154.57335045858301</v>
      </c>
      <c r="EL39">
        <v>154.57335045858301</v>
      </c>
      <c r="EM39">
        <v>154.57335045858301</v>
      </c>
      <c r="EN39">
        <v>154.57335045858301</v>
      </c>
      <c r="EO39">
        <v>154.57335045858301</v>
      </c>
      <c r="EP39">
        <v>154.57335045858301</v>
      </c>
      <c r="EQ39">
        <v>154.57335045858301</v>
      </c>
      <c r="ER39">
        <v>154.57335045858301</v>
      </c>
      <c r="ES39">
        <v>154.57335045858301</v>
      </c>
      <c r="ET39">
        <v>154.57335045858301</v>
      </c>
      <c r="EU39">
        <v>154.57335045858301</v>
      </c>
      <c r="EV39">
        <v>154.57335045858301</v>
      </c>
      <c r="EW39">
        <v>154.57335045858301</v>
      </c>
      <c r="EX39">
        <v>154.57335045858301</v>
      </c>
      <c r="EY39">
        <v>154.57335045858301</v>
      </c>
      <c r="EZ39">
        <v>154.57335045858301</v>
      </c>
      <c r="FA39">
        <v>154.57335045858301</v>
      </c>
      <c r="FB39">
        <v>154.57335045858301</v>
      </c>
      <c r="FC39">
        <v>154.57335045858301</v>
      </c>
      <c r="FD39">
        <v>154.57335045858301</v>
      </c>
      <c r="FE39">
        <v>154.57335045858301</v>
      </c>
      <c r="FF39">
        <v>154.57335045858301</v>
      </c>
      <c r="FG39">
        <v>154.57335045858301</v>
      </c>
      <c r="FH39">
        <v>154.57335045858301</v>
      </c>
      <c r="FI39">
        <v>154.57335045858301</v>
      </c>
      <c r="FJ39">
        <v>154.57335045858301</v>
      </c>
      <c r="FK39">
        <v>154.57335045858301</v>
      </c>
      <c r="FL39">
        <v>154.57335045858301</v>
      </c>
      <c r="FM39">
        <v>154.57335045858301</v>
      </c>
      <c r="FN39">
        <v>154.57335045858301</v>
      </c>
      <c r="FO39">
        <v>154.57335045858301</v>
      </c>
      <c r="FP39">
        <v>154.57335045858301</v>
      </c>
      <c r="FQ39">
        <v>154.57335045858301</v>
      </c>
      <c r="FR39">
        <v>154.57335045858301</v>
      </c>
      <c r="FS39">
        <v>154.57335045858301</v>
      </c>
      <c r="FT39">
        <v>154.57335045858301</v>
      </c>
      <c r="FU39">
        <v>154.57335045858301</v>
      </c>
      <c r="FV39">
        <v>154.57335045858301</v>
      </c>
      <c r="FW39">
        <v>154.57335045858301</v>
      </c>
      <c r="FX39">
        <v>154.57335045858301</v>
      </c>
      <c r="FY39">
        <v>154.57335045858301</v>
      </c>
      <c r="FZ39">
        <v>154.57335045858301</v>
      </c>
      <c r="GA39">
        <v>154.57335045858301</v>
      </c>
      <c r="GB39">
        <v>154.57335045858301</v>
      </c>
      <c r="GC39">
        <v>154.57335045858301</v>
      </c>
      <c r="GD39">
        <v>154.57335045858301</v>
      </c>
      <c r="GE39">
        <v>154.57335045858301</v>
      </c>
      <c r="GF39">
        <v>154.57335045858301</v>
      </c>
      <c r="GG39">
        <v>154.57335045858301</v>
      </c>
      <c r="GH39">
        <v>154.57335045858301</v>
      </c>
    </row>
    <row r="40" spans="1:190" x14ac:dyDescent="0.2">
      <c r="B40">
        <v>9.4932456180584666</v>
      </c>
      <c r="C40">
        <v>9.4932456180584666</v>
      </c>
      <c r="D40">
        <v>9.4932456180584666</v>
      </c>
      <c r="E40">
        <v>9.4932456180584666</v>
      </c>
      <c r="F40">
        <v>9.4932456180584666</v>
      </c>
      <c r="G40">
        <v>9.4932456180584666</v>
      </c>
      <c r="H40">
        <v>9.4932456180584666</v>
      </c>
      <c r="I40">
        <v>9.4932456180584666</v>
      </c>
      <c r="J40">
        <v>9.4932456180584666</v>
      </c>
      <c r="K40">
        <v>9.4932456180584666</v>
      </c>
      <c r="L40">
        <v>9.4932456180584666</v>
      </c>
      <c r="M40">
        <v>9.4932456180584666</v>
      </c>
      <c r="N40">
        <v>9.4932456180584666</v>
      </c>
      <c r="O40">
        <v>9.4932456180584666</v>
      </c>
      <c r="P40">
        <v>9.4932456180584666</v>
      </c>
      <c r="Q40">
        <v>9.4932456180584666</v>
      </c>
      <c r="R40">
        <v>9.4932456180584666</v>
      </c>
      <c r="S40">
        <v>9.4932456180584666</v>
      </c>
      <c r="T40">
        <v>9.4932456180584666</v>
      </c>
      <c r="U40">
        <v>9.4932456180584666</v>
      </c>
      <c r="V40">
        <v>9.4932456180584666</v>
      </c>
      <c r="W40">
        <v>9.4932456180584666</v>
      </c>
      <c r="X40">
        <v>9.4932456180584666</v>
      </c>
      <c r="Y40">
        <v>9.4932456180584666</v>
      </c>
      <c r="Z40">
        <v>9.4932456180584666</v>
      </c>
      <c r="AA40">
        <v>9.4932456180584666</v>
      </c>
      <c r="AB40">
        <v>9.4932456180584666</v>
      </c>
      <c r="AC40">
        <v>9.4932456180584666</v>
      </c>
      <c r="AD40">
        <v>9.4932456180584666</v>
      </c>
      <c r="AE40">
        <v>9.4932456180584666</v>
      </c>
      <c r="AF40">
        <v>9.4932456180584666</v>
      </c>
      <c r="AG40">
        <v>9.4932456180584666</v>
      </c>
      <c r="AH40">
        <v>9.4932456180584666</v>
      </c>
      <c r="AI40">
        <v>9.4932456180584666</v>
      </c>
      <c r="AJ40">
        <v>9.4932456180584666</v>
      </c>
      <c r="AK40">
        <v>9.4932456180584666</v>
      </c>
      <c r="AL40">
        <v>9.4932456180584666</v>
      </c>
      <c r="AM40">
        <v>9.4932456180584666</v>
      </c>
      <c r="AN40">
        <v>9.4932456180584666</v>
      </c>
      <c r="AO40">
        <v>9.4932456180584666</v>
      </c>
      <c r="AP40">
        <v>9.4932456180584666</v>
      </c>
      <c r="AQ40">
        <v>9.4932456180584666</v>
      </c>
      <c r="AR40">
        <v>9.4932456180584666</v>
      </c>
      <c r="AS40">
        <v>9.4932456180584666</v>
      </c>
      <c r="AT40">
        <v>9.4932456180584666</v>
      </c>
      <c r="AU40">
        <v>9.4932456180584666</v>
      </c>
      <c r="AV40">
        <v>9.4932456180584666</v>
      </c>
      <c r="AW40">
        <v>9.4932456180584666</v>
      </c>
      <c r="AX40">
        <v>9.4932456180584666</v>
      </c>
      <c r="AY40">
        <v>9.4932456180584666</v>
      </c>
      <c r="AZ40">
        <v>9.4932456180584666</v>
      </c>
      <c r="BA40">
        <v>9.4932456180584666</v>
      </c>
      <c r="BB40">
        <v>9.4932456180584666</v>
      </c>
      <c r="BC40">
        <v>9.4932456180584666</v>
      </c>
      <c r="BD40">
        <v>9.4932456180584666</v>
      </c>
      <c r="BE40">
        <v>9.4932456180584666</v>
      </c>
      <c r="BF40">
        <v>9.4932456180584666</v>
      </c>
      <c r="BG40">
        <v>9.4932456180584666</v>
      </c>
      <c r="BH40">
        <v>9.4932456180584666</v>
      </c>
      <c r="BI40">
        <v>9.4932456180584666</v>
      </c>
      <c r="BJ40">
        <v>9.4932456180584666</v>
      </c>
      <c r="BK40">
        <v>9.4932456180584666</v>
      </c>
      <c r="BL40">
        <v>9.4932456180584666</v>
      </c>
      <c r="BM40">
        <v>9.4932456180584666</v>
      </c>
      <c r="BN40">
        <v>9.4932456180584666</v>
      </c>
      <c r="BO40">
        <v>9.4932456180584666</v>
      </c>
      <c r="BP40">
        <v>9.4932456180584666</v>
      </c>
      <c r="BQ40">
        <v>9.4932456180584666</v>
      </c>
      <c r="BR40">
        <v>9.4932456180584666</v>
      </c>
      <c r="BS40">
        <v>9.4932456180584666</v>
      </c>
      <c r="BT40">
        <v>9.4932456180584666</v>
      </c>
      <c r="BU40">
        <v>9.4932456180584666</v>
      </c>
      <c r="BV40">
        <v>9.4932456180584666</v>
      </c>
      <c r="BW40">
        <v>9.4932456180584666</v>
      </c>
      <c r="BX40">
        <v>9.4932456180584666</v>
      </c>
      <c r="BY40">
        <v>9.4932456180584666</v>
      </c>
      <c r="BZ40">
        <v>9.4932456180584666</v>
      </c>
      <c r="CA40">
        <v>9.4932456180584666</v>
      </c>
      <c r="CB40">
        <v>9.4932456180584666</v>
      </c>
      <c r="CC40">
        <v>9.4932456180584666</v>
      </c>
      <c r="CD40">
        <v>9.4932456180584666</v>
      </c>
      <c r="CE40">
        <v>9.4932456180584666</v>
      </c>
      <c r="CF40">
        <v>9.4932456180584666</v>
      </c>
      <c r="CG40">
        <v>9.4932456180584666</v>
      </c>
      <c r="CH40">
        <v>9.4932456180584666</v>
      </c>
      <c r="CI40">
        <v>9.4932456180584666</v>
      </c>
      <c r="CJ40">
        <v>9.4932456180584666</v>
      </c>
      <c r="CK40">
        <v>9.4932456180584666</v>
      </c>
      <c r="CL40">
        <v>9.4932456180584666</v>
      </c>
      <c r="CM40">
        <v>9.4932456180584666</v>
      </c>
      <c r="CN40">
        <v>9.4932456180584666</v>
      </c>
      <c r="CO40">
        <v>9.4932456180584666</v>
      </c>
      <c r="CP40">
        <v>9.4932456180584666</v>
      </c>
      <c r="CQ40">
        <v>9.4932456180584666</v>
      </c>
      <c r="CR40">
        <v>9.4932456180584666</v>
      </c>
      <c r="CS40">
        <v>9.4932456180584666</v>
      </c>
      <c r="CT40">
        <v>9.4932456180584666</v>
      </c>
      <c r="CU40">
        <v>9.4932456180584666</v>
      </c>
      <c r="CV40">
        <v>9.4932456180584666</v>
      </c>
      <c r="CW40">
        <v>9.4932456180584666</v>
      </c>
      <c r="CX40">
        <v>9.4932456180584666</v>
      </c>
      <c r="CY40">
        <v>9.4932456180584666</v>
      </c>
      <c r="CZ40">
        <v>9.4932456180584666</v>
      </c>
      <c r="DA40">
        <v>9.4932456180584666</v>
      </c>
      <c r="DB40">
        <v>9.4932456180584666</v>
      </c>
      <c r="DC40">
        <v>9.4932456180584666</v>
      </c>
      <c r="DD40">
        <v>9.4932456180584666</v>
      </c>
      <c r="DE40">
        <v>9.4932456180584666</v>
      </c>
      <c r="DF40">
        <v>9.4932456180584666</v>
      </c>
      <c r="DG40">
        <v>9.4932456180584666</v>
      </c>
      <c r="DH40">
        <v>9.4932456180584666</v>
      </c>
      <c r="DI40">
        <v>9.4932456180584666</v>
      </c>
      <c r="DJ40">
        <v>9.4932456180584666</v>
      </c>
      <c r="DK40">
        <v>9.4932456180584666</v>
      </c>
      <c r="DL40">
        <v>9.4932456180584666</v>
      </c>
      <c r="DM40">
        <v>9.4932456180584666</v>
      </c>
      <c r="DN40">
        <v>9.4932456180584666</v>
      </c>
      <c r="DO40">
        <v>9.4932456180584666</v>
      </c>
      <c r="DP40">
        <v>9.4932456180584666</v>
      </c>
      <c r="DQ40">
        <v>9.4932456180584666</v>
      </c>
      <c r="DR40">
        <v>9.4932456180584666</v>
      </c>
      <c r="DS40">
        <v>9.4932456180584666</v>
      </c>
      <c r="DT40">
        <v>9.4932456180584666</v>
      </c>
      <c r="DU40">
        <v>9.4932456180584666</v>
      </c>
      <c r="DV40">
        <v>9.4932456180584666</v>
      </c>
      <c r="DW40">
        <v>9.4932456180584666</v>
      </c>
      <c r="DX40">
        <v>9.4932456180584666</v>
      </c>
      <c r="DY40">
        <v>9.4932456180584666</v>
      </c>
      <c r="DZ40">
        <v>9.4932456180584666</v>
      </c>
      <c r="EA40">
        <v>9.4932456180584666</v>
      </c>
      <c r="EB40">
        <v>9.4932456180584666</v>
      </c>
      <c r="EC40">
        <v>9.4932456180584666</v>
      </c>
      <c r="ED40">
        <v>9.4932456180584666</v>
      </c>
      <c r="EE40">
        <v>9.4932456180584666</v>
      </c>
      <c r="EF40">
        <v>9.4932456180584666</v>
      </c>
      <c r="EG40">
        <v>9.4932456180584666</v>
      </c>
      <c r="EH40">
        <v>9.4932456180584666</v>
      </c>
      <c r="EI40">
        <v>9.4932456180584666</v>
      </c>
      <c r="EJ40">
        <v>9.4932456180584666</v>
      </c>
      <c r="EK40">
        <v>9.4932456180584666</v>
      </c>
      <c r="EL40">
        <v>9.4932456180584666</v>
      </c>
      <c r="EM40">
        <v>9.4932456180584666</v>
      </c>
      <c r="EN40">
        <v>9.4932456180584666</v>
      </c>
      <c r="EO40">
        <v>9.4932456180584666</v>
      </c>
      <c r="EP40">
        <v>9.4932456180584666</v>
      </c>
      <c r="EQ40">
        <v>9.4932456180584666</v>
      </c>
      <c r="ER40">
        <v>9.4932456180584666</v>
      </c>
      <c r="ES40">
        <v>9.4932456180584666</v>
      </c>
      <c r="ET40">
        <v>9.4932456180584666</v>
      </c>
      <c r="EU40">
        <v>9.4932456180584666</v>
      </c>
      <c r="EV40">
        <v>9.4932456180584666</v>
      </c>
      <c r="EW40">
        <v>9.4932456180584666</v>
      </c>
      <c r="EX40">
        <v>9.4932456180584666</v>
      </c>
      <c r="EY40">
        <v>9.4932456180584666</v>
      </c>
      <c r="EZ40">
        <v>9.4932456180584666</v>
      </c>
      <c r="FA40">
        <v>9.4932456180584666</v>
      </c>
      <c r="FB40">
        <v>9.4932456180584666</v>
      </c>
      <c r="FC40">
        <v>9.4932456180584666</v>
      </c>
      <c r="FD40">
        <v>9.4932456180584666</v>
      </c>
      <c r="FE40">
        <v>9.4932456180584666</v>
      </c>
      <c r="FF40">
        <v>9.4932456180584666</v>
      </c>
      <c r="FG40">
        <v>9.4932456180584666</v>
      </c>
      <c r="FH40">
        <v>9.4932456180584666</v>
      </c>
      <c r="FI40">
        <v>9.4932456180584666</v>
      </c>
      <c r="FJ40">
        <v>9.4932456180584666</v>
      </c>
      <c r="FK40">
        <v>9.4932456180584666</v>
      </c>
      <c r="FL40">
        <v>9.4932456180584666</v>
      </c>
      <c r="FM40">
        <v>9.4932456180584666</v>
      </c>
      <c r="FN40">
        <v>9.4932456180584666</v>
      </c>
      <c r="FO40">
        <v>9.4932456180584666</v>
      </c>
      <c r="FP40">
        <v>9.4932456180584666</v>
      </c>
      <c r="FQ40">
        <v>9.4932456180584666</v>
      </c>
      <c r="FR40">
        <v>9.4932456180584666</v>
      </c>
      <c r="FS40">
        <v>9.4932456180584666</v>
      </c>
      <c r="FT40">
        <v>9.4932456180584666</v>
      </c>
      <c r="FU40">
        <v>9.4932456180584666</v>
      </c>
      <c r="FV40">
        <v>9.4932456180584666</v>
      </c>
      <c r="FW40">
        <v>9.4932456180584666</v>
      </c>
      <c r="FX40">
        <v>9.4932456180584666</v>
      </c>
      <c r="FY40">
        <v>9.4932456180584666</v>
      </c>
      <c r="FZ40">
        <v>9.4932456180584666</v>
      </c>
      <c r="GA40">
        <v>9.4932456180584666</v>
      </c>
      <c r="GB40">
        <v>9.4932456180584666</v>
      </c>
      <c r="GC40">
        <v>9.4932456180584666</v>
      </c>
      <c r="GD40">
        <v>9.4932456180584666</v>
      </c>
      <c r="GE40">
        <v>9.4932456180584666</v>
      </c>
      <c r="GF40">
        <v>9.4932456180584666</v>
      </c>
      <c r="GG40">
        <v>9.4932456180584666</v>
      </c>
      <c r="GH40">
        <v>9.4932456180584666</v>
      </c>
    </row>
    <row r="41" spans="1:190" x14ac:dyDescent="0.2">
      <c r="B41">
        <v>485.49924342630726</v>
      </c>
      <c r="C41">
        <v>485.49924342630726</v>
      </c>
      <c r="D41">
        <v>485.49924342630726</v>
      </c>
      <c r="E41">
        <v>485.49924342630726</v>
      </c>
      <c r="F41">
        <v>485.49924342630726</v>
      </c>
      <c r="G41">
        <v>485.49924342630726</v>
      </c>
      <c r="H41">
        <v>485.49924342630726</v>
      </c>
      <c r="I41">
        <v>485.49924342630726</v>
      </c>
      <c r="J41">
        <v>485.49924342630726</v>
      </c>
      <c r="K41">
        <v>485.49924342630726</v>
      </c>
      <c r="L41">
        <v>485.49924342630726</v>
      </c>
      <c r="M41">
        <v>485.49924342630726</v>
      </c>
      <c r="N41">
        <v>485.49924342630726</v>
      </c>
      <c r="O41">
        <v>485.49924342630726</v>
      </c>
      <c r="P41">
        <v>485.49924342630726</v>
      </c>
      <c r="Q41">
        <v>485.49924342630726</v>
      </c>
      <c r="R41">
        <v>485.49924342630726</v>
      </c>
      <c r="S41">
        <v>485.49924342630726</v>
      </c>
      <c r="T41">
        <v>485.49924342630726</v>
      </c>
      <c r="U41">
        <v>485.49924342630726</v>
      </c>
      <c r="V41">
        <v>485.49924342630726</v>
      </c>
      <c r="W41">
        <v>485.49924342630726</v>
      </c>
      <c r="X41">
        <v>485.49924342630726</v>
      </c>
      <c r="Y41">
        <v>485.49924342630726</v>
      </c>
      <c r="Z41">
        <v>485.49924342630726</v>
      </c>
      <c r="AA41">
        <v>485.49924342630726</v>
      </c>
      <c r="AB41">
        <v>485.49924342630726</v>
      </c>
      <c r="AC41">
        <v>485.49924342630726</v>
      </c>
      <c r="AD41">
        <v>485.49924342630726</v>
      </c>
      <c r="AE41">
        <v>485.49924342630726</v>
      </c>
      <c r="AF41">
        <v>485.49924342630726</v>
      </c>
      <c r="AG41">
        <v>485.49924342630726</v>
      </c>
      <c r="AH41">
        <v>485.49924342630726</v>
      </c>
      <c r="AI41">
        <v>485.49924342630726</v>
      </c>
      <c r="AJ41">
        <v>485.49924342630726</v>
      </c>
      <c r="AK41">
        <v>485.49924342630726</v>
      </c>
      <c r="AL41">
        <v>485.49924342630726</v>
      </c>
      <c r="AM41">
        <v>485.49924342630726</v>
      </c>
      <c r="AN41">
        <v>485.49924342630726</v>
      </c>
      <c r="AO41">
        <v>485.49924342630726</v>
      </c>
      <c r="AP41">
        <v>485.49924342630726</v>
      </c>
      <c r="AQ41">
        <v>485.49924342630726</v>
      </c>
      <c r="AR41">
        <v>485.49924342630726</v>
      </c>
      <c r="AS41">
        <v>485.49924342630726</v>
      </c>
      <c r="AT41">
        <v>485.49924342630726</v>
      </c>
      <c r="AU41">
        <v>485.49924342630726</v>
      </c>
      <c r="AV41">
        <v>485.49924342630726</v>
      </c>
      <c r="AW41">
        <v>485.49924342630726</v>
      </c>
      <c r="AX41">
        <v>485.49924342630726</v>
      </c>
      <c r="AY41">
        <v>485.49924342630726</v>
      </c>
      <c r="AZ41">
        <v>485.49924342630726</v>
      </c>
      <c r="BA41">
        <v>485.49924342630726</v>
      </c>
      <c r="BB41">
        <v>485.49924342630726</v>
      </c>
      <c r="BC41">
        <v>485.49924342630726</v>
      </c>
      <c r="BD41">
        <v>485.49924342630726</v>
      </c>
      <c r="BE41">
        <v>485.49924342630726</v>
      </c>
      <c r="BF41">
        <v>485.49924342630726</v>
      </c>
      <c r="BG41">
        <v>485.49924342630726</v>
      </c>
      <c r="BH41">
        <v>485.49924342630726</v>
      </c>
      <c r="BI41">
        <v>485.49924342630726</v>
      </c>
      <c r="BJ41">
        <v>485.49924342630726</v>
      </c>
      <c r="BK41">
        <v>485.49924342630726</v>
      </c>
      <c r="BL41">
        <v>485.49924342630726</v>
      </c>
      <c r="BM41">
        <v>485.49924342630726</v>
      </c>
      <c r="BN41">
        <v>485.49924342630726</v>
      </c>
      <c r="BO41">
        <v>485.49924342630726</v>
      </c>
      <c r="BP41">
        <v>485.49924342630726</v>
      </c>
      <c r="BQ41">
        <v>485.49924342630726</v>
      </c>
      <c r="BR41">
        <v>485.49924342630726</v>
      </c>
      <c r="BS41">
        <v>485.49924342630726</v>
      </c>
      <c r="BT41">
        <v>485.49924342630726</v>
      </c>
      <c r="BU41">
        <v>485.49924342630726</v>
      </c>
      <c r="BV41">
        <v>485.49924342630726</v>
      </c>
      <c r="BW41">
        <v>485.49924342630726</v>
      </c>
      <c r="BX41">
        <v>485.49924342630726</v>
      </c>
      <c r="BY41">
        <v>485.49924342630726</v>
      </c>
      <c r="BZ41">
        <v>485.49924342630726</v>
      </c>
      <c r="CA41">
        <v>485.49924342630726</v>
      </c>
      <c r="CB41">
        <v>485.49924342630726</v>
      </c>
      <c r="CC41">
        <v>485.49924342630726</v>
      </c>
      <c r="CD41">
        <v>485.49924342630726</v>
      </c>
      <c r="CE41">
        <v>485.49924342630726</v>
      </c>
      <c r="CF41">
        <v>485.49924342630726</v>
      </c>
      <c r="CG41">
        <v>485.49924342630726</v>
      </c>
      <c r="CH41">
        <v>485.49924342630726</v>
      </c>
      <c r="CI41">
        <v>485.49924342630726</v>
      </c>
      <c r="CJ41">
        <v>485.49924342630726</v>
      </c>
      <c r="CK41">
        <v>485.49924342630726</v>
      </c>
      <c r="CL41">
        <v>485.49924342630726</v>
      </c>
      <c r="CM41">
        <v>485.49924342630726</v>
      </c>
      <c r="CN41">
        <v>485.49924342630726</v>
      </c>
      <c r="CO41">
        <v>485.49924342630726</v>
      </c>
      <c r="CP41">
        <v>485.49924342630726</v>
      </c>
      <c r="CQ41">
        <v>485.49924342630726</v>
      </c>
      <c r="CR41">
        <v>485.49924342630726</v>
      </c>
      <c r="CS41">
        <v>485.49924342630726</v>
      </c>
      <c r="CT41">
        <v>485.49924342630726</v>
      </c>
      <c r="CU41">
        <v>485.49924342630726</v>
      </c>
      <c r="CV41">
        <v>485.49924342630726</v>
      </c>
      <c r="CW41">
        <v>485.49924342630726</v>
      </c>
      <c r="CX41">
        <v>485.49924342630726</v>
      </c>
      <c r="CY41">
        <v>485.49924342630726</v>
      </c>
      <c r="CZ41">
        <v>485.49924342630726</v>
      </c>
      <c r="DA41">
        <v>485.49924342630726</v>
      </c>
      <c r="DB41">
        <v>485.49924342630726</v>
      </c>
      <c r="DC41">
        <v>485.49924342630726</v>
      </c>
      <c r="DD41">
        <v>485.49924342630726</v>
      </c>
      <c r="DE41">
        <v>485.49924342630726</v>
      </c>
      <c r="DF41">
        <v>485.49924342630726</v>
      </c>
      <c r="DG41">
        <v>485.49924342630726</v>
      </c>
      <c r="DH41">
        <v>485.49924342630726</v>
      </c>
      <c r="DI41">
        <v>485.49924342630726</v>
      </c>
      <c r="DJ41">
        <v>485.49924342630726</v>
      </c>
      <c r="DK41">
        <v>485.49924342630726</v>
      </c>
      <c r="DL41">
        <v>485.49924342630726</v>
      </c>
      <c r="DM41">
        <v>485.49924342630726</v>
      </c>
      <c r="DN41">
        <v>485.49924342630726</v>
      </c>
      <c r="DO41">
        <v>485.49924342630726</v>
      </c>
      <c r="DP41">
        <v>485.49924342630726</v>
      </c>
      <c r="DQ41">
        <v>485.49924342630726</v>
      </c>
      <c r="DR41">
        <v>485.49924342630726</v>
      </c>
      <c r="DS41">
        <v>485.49924342630726</v>
      </c>
      <c r="DT41">
        <v>485.49924342630726</v>
      </c>
      <c r="DU41">
        <v>485.49924342630726</v>
      </c>
      <c r="DV41">
        <v>485.49924342630726</v>
      </c>
      <c r="DW41">
        <v>485.49924342630726</v>
      </c>
      <c r="DX41">
        <v>485.49924342630726</v>
      </c>
      <c r="DY41">
        <v>485.49924342630726</v>
      </c>
      <c r="DZ41">
        <v>485.49924342630726</v>
      </c>
      <c r="EA41">
        <v>485.49924342630726</v>
      </c>
      <c r="EB41">
        <v>485.49924342630726</v>
      </c>
      <c r="EC41">
        <v>485.49924342630726</v>
      </c>
      <c r="ED41">
        <v>485.49924342630726</v>
      </c>
      <c r="EE41">
        <v>485.49924342630726</v>
      </c>
      <c r="EF41">
        <v>485.49924342630726</v>
      </c>
      <c r="EG41">
        <v>485.49924342630726</v>
      </c>
      <c r="EH41">
        <v>485.49924342630726</v>
      </c>
      <c r="EI41">
        <v>485.49924342630726</v>
      </c>
      <c r="EJ41">
        <v>485.49924342630726</v>
      </c>
      <c r="EK41">
        <v>485.49924342630726</v>
      </c>
      <c r="EL41">
        <v>485.49924342630726</v>
      </c>
      <c r="EM41">
        <v>485.49924342630726</v>
      </c>
      <c r="EN41">
        <v>485.49924342630726</v>
      </c>
      <c r="EO41">
        <v>485.49924342630726</v>
      </c>
      <c r="EP41">
        <v>485.49924342630726</v>
      </c>
      <c r="EQ41">
        <v>485.49924342630726</v>
      </c>
      <c r="ER41">
        <v>485.49924342630726</v>
      </c>
      <c r="ES41">
        <v>485.49924342630726</v>
      </c>
      <c r="ET41">
        <v>485.49924342630726</v>
      </c>
      <c r="EU41">
        <v>485.49924342630726</v>
      </c>
      <c r="EV41">
        <v>485.49924342630726</v>
      </c>
      <c r="EW41">
        <v>485.49924342630726</v>
      </c>
      <c r="EX41">
        <v>485.49924342630726</v>
      </c>
      <c r="EY41">
        <v>485.49924342630726</v>
      </c>
      <c r="EZ41">
        <v>485.49924342630726</v>
      </c>
      <c r="FA41">
        <v>485.49924342630726</v>
      </c>
      <c r="FB41">
        <v>485.49924342630726</v>
      </c>
      <c r="FC41">
        <v>485.49924342630726</v>
      </c>
      <c r="FD41">
        <v>485.49924342630726</v>
      </c>
      <c r="FE41">
        <v>485.49924342630726</v>
      </c>
      <c r="FF41">
        <v>485.49924342630726</v>
      </c>
      <c r="FG41">
        <v>485.49924342630726</v>
      </c>
      <c r="FH41">
        <v>485.49924342630726</v>
      </c>
      <c r="FI41">
        <v>485.49924342630726</v>
      </c>
      <c r="FJ41">
        <v>485.49924342630726</v>
      </c>
      <c r="FK41">
        <v>485.49924342630726</v>
      </c>
      <c r="FL41">
        <v>485.49924342630726</v>
      </c>
      <c r="FM41">
        <v>485.49924342630726</v>
      </c>
      <c r="FN41">
        <v>485.49924342630726</v>
      </c>
      <c r="FO41">
        <v>485.49924342630726</v>
      </c>
      <c r="FP41">
        <v>485.49924342630726</v>
      </c>
      <c r="FQ41">
        <v>485.49924342630726</v>
      </c>
      <c r="FR41">
        <v>485.49924342630726</v>
      </c>
      <c r="FS41">
        <v>485.49924342630726</v>
      </c>
      <c r="FT41">
        <v>485.49924342630726</v>
      </c>
      <c r="FU41">
        <v>485.49924342630726</v>
      </c>
      <c r="FV41">
        <v>485.49924342630726</v>
      </c>
      <c r="FW41">
        <v>485.49924342630726</v>
      </c>
      <c r="FX41">
        <v>485.49924342630726</v>
      </c>
      <c r="FY41">
        <v>485.49924342630726</v>
      </c>
      <c r="FZ41">
        <v>485.49924342630726</v>
      </c>
      <c r="GA41">
        <v>485.49924342630726</v>
      </c>
      <c r="GB41">
        <v>485.49924342630726</v>
      </c>
      <c r="GC41">
        <v>485.49924342630726</v>
      </c>
      <c r="GD41">
        <v>485.49924342630726</v>
      </c>
      <c r="GE41">
        <v>485.49924342630726</v>
      </c>
      <c r="GF41">
        <v>485.49924342630726</v>
      </c>
      <c r="GG41">
        <v>485.49924342630726</v>
      </c>
      <c r="GH41">
        <v>485.49924342630726</v>
      </c>
    </row>
    <row r="42" spans="1:190" x14ac:dyDescent="0.2">
      <c r="B42">
        <v>0.23545623764101301</v>
      </c>
      <c r="C42">
        <v>0.23545623764101301</v>
      </c>
      <c r="D42">
        <v>0.23545623764101301</v>
      </c>
      <c r="E42">
        <v>0.23545623764101301</v>
      </c>
      <c r="F42">
        <v>0.23545623764101301</v>
      </c>
      <c r="G42">
        <v>0.23545623764101301</v>
      </c>
      <c r="H42">
        <v>0.23545623764101301</v>
      </c>
      <c r="I42">
        <v>0.23545623764101301</v>
      </c>
      <c r="J42">
        <v>0.23545623764101301</v>
      </c>
      <c r="K42">
        <v>0.23545623764101301</v>
      </c>
      <c r="L42">
        <v>0.23545623764101301</v>
      </c>
      <c r="M42">
        <v>0.23545623764101301</v>
      </c>
      <c r="N42">
        <v>0.23545623764101301</v>
      </c>
      <c r="O42">
        <v>0.23545623764101301</v>
      </c>
      <c r="P42">
        <v>0.23545623764101301</v>
      </c>
      <c r="Q42">
        <v>0.23545623764101301</v>
      </c>
      <c r="R42">
        <v>0.23545623764101301</v>
      </c>
      <c r="S42">
        <v>0.23545623764101301</v>
      </c>
      <c r="T42">
        <v>0.23545623764101301</v>
      </c>
      <c r="U42">
        <v>0.23545623764101301</v>
      </c>
      <c r="V42">
        <v>0.23545623764101301</v>
      </c>
      <c r="W42">
        <v>0.23545623764101301</v>
      </c>
      <c r="X42">
        <v>0.23545623764101301</v>
      </c>
      <c r="Y42">
        <v>0.23545623764101301</v>
      </c>
      <c r="Z42">
        <v>0.23545623764101301</v>
      </c>
      <c r="AA42">
        <v>0.23545623764101301</v>
      </c>
      <c r="AB42">
        <v>0.23545623764101301</v>
      </c>
      <c r="AC42">
        <v>0.23545623764101301</v>
      </c>
      <c r="AD42">
        <v>0.23545623764101301</v>
      </c>
      <c r="AE42">
        <v>0.23545623764101301</v>
      </c>
      <c r="AF42">
        <v>0.23545623764101301</v>
      </c>
      <c r="AG42">
        <v>0.23545623764101301</v>
      </c>
      <c r="AH42">
        <v>0.23545623764101301</v>
      </c>
      <c r="AI42">
        <v>0.23545623764101301</v>
      </c>
      <c r="AJ42">
        <v>0.23545623764101301</v>
      </c>
      <c r="AK42">
        <v>0.23545623764101301</v>
      </c>
      <c r="AL42">
        <v>0.23545623764101301</v>
      </c>
      <c r="AM42">
        <v>0.23545623764101301</v>
      </c>
      <c r="AN42">
        <v>0.23545623764101301</v>
      </c>
      <c r="AO42">
        <v>0.23545623764101301</v>
      </c>
      <c r="AP42">
        <v>0.23545623764101301</v>
      </c>
      <c r="AQ42">
        <v>0.23545623764101301</v>
      </c>
      <c r="AR42">
        <v>0.23545623764101301</v>
      </c>
      <c r="AS42">
        <v>0.23545623764101301</v>
      </c>
      <c r="AT42">
        <v>0.23545623764101301</v>
      </c>
      <c r="AU42">
        <v>0.23545623764101301</v>
      </c>
      <c r="AV42">
        <v>0.23545623764101301</v>
      </c>
      <c r="AW42">
        <v>0.23545623764101301</v>
      </c>
      <c r="AX42">
        <v>0.23545623764101301</v>
      </c>
      <c r="AY42">
        <v>0.23545623764101301</v>
      </c>
      <c r="AZ42">
        <v>0.23545623764101301</v>
      </c>
      <c r="BA42">
        <v>0.23545623764101301</v>
      </c>
      <c r="BB42">
        <v>0.23545623764101301</v>
      </c>
      <c r="BC42">
        <v>0.23545623764101301</v>
      </c>
      <c r="BD42">
        <v>0.23545623764101301</v>
      </c>
      <c r="BE42">
        <v>0.23545623764101301</v>
      </c>
      <c r="BF42">
        <v>0.23545623764101301</v>
      </c>
      <c r="BG42">
        <v>0.23545623764101301</v>
      </c>
      <c r="BH42">
        <v>0.23545623764101301</v>
      </c>
      <c r="BI42">
        <v>0.23545623764101301</v>
      </c>
      <c r="BJ42">
        <v>0.23545623764101301</v>
      </c>
      <c r="BK42">
        <v>0.23545623764101301</v>
      </c>
      <c r="BL42">
        <v>0.23545623764101301</v>
      </c>
      <c r="BM42">
        <v>0.23545623764101301</v>
      </c>
      <c r="BN42">
        <v>0.23545623764101301</v>
      </c>
      <c r="BO42">
        <v>0.23545623764101301</v>
      </c>
      <c r="BP42">
        <v>0.23545623764101301</v>
      </c>
      <c r="BQ42">
        <v>0.23545623764101301</v>
      </c>
      <c r="BR42">
        <v>0.23545623764101301</v>
      </c>
      <c r="BS42">
        <v>0.23545623764101301</v>
      </c>
      <c r="BT42">
        <v>0.23545623764101301</v>
      </c>
      <c r="BU42">
        <v>0.23545623764101301</v>
      </c>
      <c r="BV42">
        <v>0.23545623764101301</v>
      </c>
      <c r="BW42">
        <v>0.23545623764101301</v>
      </c>
      <c r="BX42">
        <v>0.23545623764101301</v>
      </c>
      <c r="BY42">
        <v>0.23545623764101301</v>
      </c>
      <c r="BZ42">
        <v>0.23545623764101301</v>
      </c>
      <c r="CA42">
        <v>0.23545623764101301</v>
      </c>
      <c r="CB42">
        <v>0.23545623764101301</v>
      </c>
      <c r="CC42">
        <v>0.23545623764101301</v>
      </c>
      <c r="CD42">
        <v>0.23545623764101301</v>
      </c>
      <c r="CE42">
        <v>0.23545623764101301</v>
      </c>
      <c r="CF42">
        <v>0.23545623764101301</v>
      </c>
      <c r="CG42">
        <v>0.23545623764101301</v>
      </c>
      <c r="CH42">
        <v>0.23545623764101301</v>
      </c>
      <c r="CI42">
        <v>0.23545623764101301</v>
      </c>
      <c r="CJ42">
        <v>0.23545623764101301</v>
      </c>
      <c r="CK42">
        <v>0.23545623764101301</v>
      </c>
      <c r="CL42">
        <v>0.23545623764101301</v>
      </c>
      <c r="CM42">
        <v>0.23545623764101301</v>
      </c>
      <c r="CN42">
        <v>0.23545623764101301</v>
      </c>
      <c r="CO42">
        <v>0.23545623764101301</v>
      </c>
      <c r="CP42">
        <v>0.23545623764101301</v>
      </c>
      <c r="CQ42">
        <v>0.23545623764101301</v>
      </c>
      <c r="CR42">
        <v>0.23545623764101301</v>
      </c>
      <c r="CS42">
        <v>0.23545623764101301</v>
      </c>
      <c r="CT42">
        <v>0.23545623764101301</v>
      </c>
      <c r="CU42">
        <v>0.23545623764101301</v>
      </c>
      <c r="CV42">
        <v>0.23545623764101301</v>
      </c>
      <c r="CW42">
        <v>0.23545623764101301</v>
      </c>
      <c r="CX42">
        <v>0.23545623764101301</v>
      </c>
      <c r="CY42">
        <v>0.23545623764101301</v>
      </c>
      <c r="CZ42">
        <v>0.23545623764101301</v>
      </c>
      <c r="DA42">
        <v>0.23545623764101301</v>
      </c>
      <c r="DB42">
        <v>0.23545623764101301</v>
      </c>
      <c r="DC42">
        <v>0.23545623764101301</v>
      </c>
      <c r="DD42">
        <v>0.23545623764101301</v>
      </c>
      <c r="DE42">
        <v>0.23545623764101301</v>
      </c>
      <c r="DF42">
        <v>0.23545623764101301</v>
      </c>
      <c r="DG42">
        <v>0.23545623764101301</v>
      </c>
      <c r="DH42">
        <v>0.23545623764101301</v>
      </c>
      <c r="DI42">
        <v>0.23545623764101301</v>
      </c>
      <c r="DJ42">
        <v>0.23545623764101301</v>
      </c>
      <c r="DK42">
        <v>0.23545623764101301</v>
      </c>
      <c r="DL42">
        <v>0.23545623764101301</v>
      </c>
      <c r="DM42">
        <v>0.23545623764101301</v>
      </c>
      <c r="DN42">
        <v>0.23545623764101301</v>
      </c>
      <c r="DO42">
        <v>0.23545623764101301</v>
      </c>
      <c r="DP42">
        <v>0.23545623764101301</v>
      </c>
      <c r="DQ42">
        <v>0.23545623764101301</v>
      </c>
      <c r="DR42">
        <v>0.23545623764101301</v>
      </c>
      <c r="DS42">
        <v>0.23545623764101301</v>
      </c>
      <c r="DT42">
        <v>0.23545623764101301</v>
      </c>
      <c r="DU42">
        <v>0.23545623764101301</v>
      </c>
      <c r="DV42">
        <v>0.23545623764101301</v>
      </c>
      <c r="DW42">
        <v>0.23545623764101301</v>
      </c>
      <c r="DX42">
        <v>0.23545623764101301</v>
      </c>
      <c r="DY42">
        <v>0.23545623764101301</v>
      </c>
      <c r="DZ42">
        <v>0.23545623764101301</v>
      </c>
      <c r="EA42">
        <v>0.23545623764101301</v>
      </c>
      <c r="EB42">
        <v>0.23545623764101301</v>
      </c>
      <c r="EC42">
        <v>0.23545623764101301</v>
      </c>
      <c r="ED42">
        <v>0.23545623764101301</v>
      </c>
      <c r="EE42">
        <v>0.23545623764101301</v>
      </c>
      <c r="EF42">
        <v>0.23545623764101301</v>
      </c>
      <c r="EG42">
        <v>0.23545623764101301</v>
      </c>
      <c r="EH42">
        <v>0.23545623764101301</v>
      </c>
      <c r="EI42">
        <v>0.23545623764101301</v>
      </c>
      <c r="EJ42">
        <v>0.23545623764101301</v>
      </c>
      <c r="EK42">
        <v>0.23545623764101301</v>
      </c>
      <c r="EL42">
        <v>0.23545623764101301</v>
      </c>
      <c r="EM42">
        <v>0.23545623764101301</v>
      </c>
      <c r="EN42">
        <v>0.23545623764101301</v>
      </c>
      <c r="EO42">
        <v>0.23545623764101301</v>
      </c>
      <c r="EP42">
        <v>0.23545623764101301</v>
      </c>
      <c r="EQ42">
        <v>0.23545623764101301</v>
      </c>
      <c r="ER42">
        <v>0.23545623764101301</v>
      </c>
      <c r="ES42">
        <v>0.23545623764101301</v>
      </c>
      <c r="ET42">
        <v>0.23545623764101301</v>
      </c>
      <c r="EU42">
        <v>0.23545623764101301</v>
      </c>
      <c r="EV42">
        <v>0.23545623764101301</v>
      </c>
      <c r="EW42">
        <v>0.23545623764101301</v>
      </c>
      <c r="EX42">
        <v>0.23545623764101301</v>
      </c>
      <c r="EY42">
        <v>0.23545623764101301</v>
      </c>
      <c r="EZ42">
        <v>0.23545623764101301</v>
      </c>
      <c r="FA42">
        <v>0.23545623764101301</v>
      </c>
      <c r="FB42">
        <v>0.23545623764101301</v>
      </c>
      <c r="FC42">
        <v>0.23545623764101301</v>
      </c>
      <c r="FD42">
        <v>0.23545623764101301</v>
      </c>
      <c r="FE42">
        <v>0.23545623764101301</v>
      </c>
      <c r="FF42">
        <v>0.23545623764101301</v>
      </c>
      <c r="FG42">
        <v>0.23545623764101301</v>
      </c>
      <c r="FH42">
        <v>0.23545623764101301</v>
      </c>
      <c r="FI42">
        <v>0.23545623764101301</v>
      </c>
      <c r="FJ42">
        <v>0.23545623764101301</v>
      </c>
      <c r="FK42">
        <v>0.23545623764101301</v>
      </c>
      <c r="FL42">
        <v>0.23545623764101301</v>
      </c>
      <c r="FM42">
        <v>0.23545623764101301</v>
      </c>
      <c r="FN42">
        <v>0.23545623764101301</v>
      </c>
      <c r="FO42">
        <v>0.23545623764101301</v>
      </c>
      <c r="FP42">
        <v>0.23545623764101301</v>
      </c>
      <c r="FQ42">
        <v>0.23545623764101301</v>
      </c>
      <c r="FR42">
        <v>0.23545623764101301</v>
      </c>
      <c r="FS42">
        <v>0.23545623764101301</v>
      </c>
      <c r="FT42">
        <v>0.23545623764101301</v>
      </c>
      <c r="FU42">
        <v>0.23545623764101301</v>
      </c>
      <c r="FV42">
        <v>0.23545623764101301</v>
      </c>
      <c r="FW42">
        <v>0.23545623764101301</v>
      </c>
      <c r="FX42">
        <v>0.23545623764101301</v>
      </c>
      <c r="FY42">
        <v>0.23545623764101301</v>
      </c>
      <c r="FZ42">
        <v>0.23545623764101301</v>
      </c>
      <c r="GA42">
        <v>0.23545623764101301</v>
      </c>
      <c r="GB42">
        <v>0.23545623764101301</v>
      </c>
      <c r="GC42">
        <v>0.23545623764101301</v>
      </c>
      <c r="GD42">
        <v>0.23545623764101301</v>
      </c>
      <c r="GE42">
        <v>0.23545623764101301</v>
      </c>
      <c r="GF42">
        <v>0.23545623764101301</v>
      </c>
      <c r="GG42">
        <v>0.23545623764101301</v>
      </c>
      <c r="GH42">
        <v>0.23545623764101301</v>
      </c>
    </row>
    <row r="43" spans="1:190" x14ac:dyDescent="0.2">
      <c r="B43">
        <v>0.27587770098884101</v>
      </c>
      <c r="C43">
        <v>0.27587770098884101</v>
      </c>
      <c r="D43">
        <v>0.27587770098884101</v>
      </c>
      <c r="E43">
        <v>0.27587770098884101</v>
      </c>
      <c r="F43">
        <v>0.27587770098884101</v>
      </c>
      <c r="G43">
        <v>0.27587770098884101</v>
      </c>
      <c r="H43">
        <v>0.27587770098884101</v>
      </c>
      <c r="I43">
        <v>0.27587770098884101</v>
      </c>
      <c r="J43">
        <v>0.27587770098884101</v>
      </c>
      <c r="K43">
        <v>0.27587770098884101</v>
      </c>
      <c r="L43">
        <v>0.27587770098884101</v>
      </c>
      <c r="M43">
        <v>0.27587770098884101</v>
      </c>
      <c r="N43">
        <v>0.27587770098884101</v>
      </c>
      <c r="O43">
        <v>0.27587770098884101</v>
      </c>
      <c r="P43">
        <v>0.27587770098884101</v>
      </c>
      <c r="Q43">
        <v>0.27587770098884101</v>
      </c>
      <c r="R43">
        <v>0.27587770098884101</v>
      </c>
      <c r="S43">
        <v>0.27587770098884101</v>
      </c>
      <c r="T43">
        <v>0.27587770098884101</v>
      </c>
      <c r="U43">
        <v>0.27587770098884101</v>
      </c>
      <c r="V43">
        <v>0.27587770098884101</v>
      </c>
      <c r="W43">
        <v>0.27587770098884101</v>
      </c>
      <c r="X43">
        <v>0.27587770098884101</v>
      </c>
      <c r="Y43">
        <v>0.27587770098884101</v>
      </c>
      <c r="Z43">
        <v>0.27587770098884101</v>
      </c>
      <c r="AA43">
        <v>0.27587770098884101</v>
      </c>
      <c r="AB43">
        <v>0.27587770098884101</v>
      </c>
      <c r="AC43">
        <v>0.27587770098884101</v>
      </c>
      <c r="AD43">
        <v>0.27587770098884101</v>
      </c>
      <c r="AE43">
        <v>0.27587770098884101</v>
      </c>
      <c r="AF43">
        <v>0.27587770098884101</v>
      </c>
      <c r="AG43">
        <v>0.27587770098884101</v>
      </c>
      <c r="AH43">
        <v>0.27587770098884101</v>
      </c>
      <c r="AI43">
        <v>0.27587770098884101</v>
      </c>
      <c r="AJ43">
        <v>0.27587770098884101</v>
      </c>
      <c r="AK43">
        <v>0.27587770098884101</v>
      </c>
      <c r="AL43">
        <v>0.27587770098884101</v>
      </c>
      <c r="AM43">
        <v>0.27587770098884101</v>
      </c>
      <c r="AN43">
        <v>0.27587770098884101</v>
      </c>
      <c r="AO43">
        <v>0.27587770098884101</v>
      </c>
      <c r="AP43">
        <v>0.27587770098884101</v>
      </c>
      <c r="AQ43">
        <v>0.27587770098884101</v>
      </c>
      <c r="AR43">
        <v>0.27587770098884101</v>
      </c>
      <c r="AS43">
        <v>0.27587770098884101</v>
      </c>
      <c r="AT43">
        <v>0.27587770098884101</v>
      </c>
      <c r="AU43">
        <v>0.27587770098884101</v>
      </c>
      <c r="AV43">
        <v>0.27587770098884101</v>
      </c>
      <c r="AW43">
        <v>0.27587770098884101</v>
      </c>
      <c r="AX43">
        <v>0.27587770098884101</v>
      </c>
      <c r="AY43">
        <v>0.27587770098884101</v>
      </c>
      <c r="AZ43">
        <v>0.27587770098884101</v>
      </c>
      <c r="BA43">
        <v>0.27587770098884101</v>
      </c>
      <c r="BB43">
        <v>0.27587770098884101</v>
      </c>
      <c r="BC43">
        <v>0.27587770098884101</v>
      </c>
      <c r="BD43">
        <v>0.27587770098884101</v>
      </c>
      <c r="BE43">
        <v>0.27587770098884101</v>
      </c>
      <c r="BF43">
        <v>0.27587770098884101</v>
      </c>
      <c r="BG43">
        <v>0.27587770098884101</v>
      </c>
      <c r="BH43">
        <v>0.27587770098884101</v>
      </c>
      <c r="BI43">
        <v>0.27587770098884101</v>
      </c>
      <c r="BJ43">
        <v>0.27587770098884101</v>
      </c>
      <c r="BK43">
        <v>0.27587770098884101</v>
      </c>
      <c r="BL43">
        <v>0.27587770098884101</v>
      </c>
      <c r="BM43">
        <v>0.27587770098884101</v>
      </c>
      <c r="BN43">
        <v>0.27587770098884101</v>
      </c>
      <c r="BO43">
        <v>0.27587770098884101</v>
      </c>
      <c r="BP43">
        <v>0.27587770098884101</v>
      </c>
      <c r="BQ43">
        <v>0.27587770098884101</v>
      </c>
      <c r="BR43">
        <v>0.27587770098884101</v>
      </c>
      <c r="BS43">
        <v>0.27587770098884101</v>
      </c>
      <c r="BT43">
        <v>0.27587770098884101</v>
      </c>
      <c r="BU43">
        <v>0.27587770098884101</v>
      </c>
      <c r="BV43">
        <v>0.27587770098884101</v>
      </c>
      <c r="BW43">
        <v>0.27587770098884101</v>
      </c>
      <c r="BX43">
        <v>0.27587770098884101</v>
      </c>
      <c r="BY43">
        <v>0.27587770098884101</v>
      </c>
      <c r="BZ43">
        <v>0.27587770098884101</v>
      </c>
      <c r="CA43">
        <v>0.27587770098884101</v>
      </c>
      <c r="CB43">
        <v>0.27587770098884101</v>
      </c>
      <c r="CC43">
        <v>0.27587770098884101</v>
      </c>
      <c r="CD43">
        <v>0.27587770098884101</v>
      </c>
      <c r="CE43">
        <v>0.27587770098884101</v>
      </c>
      <c r="CF43">
        <v>0.27587770098884101</v>
      </c>
      <c r="CG43">
        <v>0.27587770098884101</v>
      </c>
      <c r="CH43">
        <v>0.27587770098884101</v>
      </c>
      <c r="CI43">
        <v>0.27587770098884101</v>
      </c>
      <c r="CJ43">
        <v>0.27587770098884101</v>
      </c>
      <c r="CK43">
        <v>0.27587770098884101</v>
      </c>
      <c r="CL43">
        <v>0.27587770098884101</v>
      </c>
      <c r="CM43">
        <v>0.27587770098884101</v>
      </c>
      <c r="CN43">
        <v>0.27587770098884101</v>
      </c>
      <c r="CO43">
        <v>0.27587770098884101</v>
      </c>
      <c r="CP43">
        <v>0.27587770098884101</v>
      </c>
      <c r="CQ43">
        <v>0.27587770098884101</v>
      </c>
      <c r="CR43">
        <v>0.27587770098884101</v>
      </c>
      <c r="CS43">
        <v>0.27587770098884101</v>
      </c>
      <c r="CT43">
        <v>0.27587770098884101</v>
      </c>
      <c r="CU43">
        <v>0.27587770098884101</v>
      </c>
      <c r="CV43">
        <v>0.27587770098884101</v>
      </c>
      <c r="CW43">
        <v>0.27587770098884101</v>
      </c>
      <c r="CX43">
        <v>0.27587770098884101</v>
      </c>
      <c r="CY43">
        <v>0.27587770098884101</v>
      </c>
      <c r="CZ43">
        <v>0.27587770098884101</v>
      </c>
      <c r="DA43">
        <v>0.27587770098884101</v>
      </c>
      <c r="DB43">
        <v>0.27587770098884101</v>
      </c>
      <c r="DC43">
        <v>0.27587770098884101</v>
      </c>
      <c r="DD43">
        <v>0.27587770098884101</v>
      </c>
      <c r="DE43">
        <v>0.27587770098884101</v>
      </c>
      <c r="DF43">
        <v>0.27587770098884101</v>
      </c>
      <c r="DG43">
        <v>0.27587770098884101</v>
      </c>
      <c r="DH43">
        <v>0.27587770098884101</v>
      </c>
      <c r="DI43">
        <v>0.27587770098884101</v>
      </c>
      <c r="DJ43">
        <v>0.27587770098884101</v>
      </c>
      <c r="DK43">
        <v>0.27587770098884101</v>
      </c>
      <c r="DL43">
        <v>0.27587770098884101</v>
      </c>
      <c r="DM43">
        <v>0.27587770098884101</v>
      </c>
      <c r="DN43">
        <v>0.27587770098884101</v>
      </c>
      <c r="DO43">
        <v>0.27587770098884101</v>
      </c>
      <c r="DP43">
        <v>0.27587770098884101</v>
      </c>
      <c r="DQ43">
        <v>0.27587770098884101</v>
      </c>
      <c r="DR43">
        <v>0.27587770098884101</v>
      </c>
      <c r="DS43">
        <v>0.27587770098884101</v>
      </c>
      <c r="DT43">
        <v>0.27587770098884101</v>
      </c>
      <c r="DU43">
        <v>0.27587770098884101</v>
      </c>
      <c r="DV43">
        <v>0.27587770098884101</v>
      </c>
      <c r="DW43">
        <v>0.27587770098884101</v>
      </c>
      <c r="DX43">
        <v>0.27587770098884101</v>
      </c>
      <c r="DY43">
        <v>0.27587770098884101</v>
      </c>
      <c r="DZ43">
        <v>0.27587770098884101</v>
      </c>
      <c r="EA43">
        <v>0.27587770098884101</v>
      </c>
      <c r="EB43">
        <v>0.27587770098884101</v>
      </c>
      <c r="EC43">
        <v>0.27587770098884101</v>
      </c>
      <c r="ED43">
        <v>0.27587770098884101</v>
      </c>
      <c r="EE43">
        <v>0.27587770098884101</v>
      </c>
      <c r="EF43">
        <v>0.27587770098884101</v>
      </c>
      <c r="EG43">
        <v>0.27587770098884101</v>
      </c>
      <c r="EH43">
        <v>0.27587770098884101</v>
      </c>
      <c r="EI43">
        <v>0.27587770098884101</v>
      </c>
      <c r="EJ43">
        <v>0.27587770098884101</v>
      </c>
      <c r="EK43">
        <v>0.27587770098884101</v>
      </c>
      <c r="EL43">
        <v>0.27587770098884101</v>
      </c>
      <c r="EM43">
        <v>0.27587770098884101</v>
      </c>
      <c r="EN43">
        <v>0.27587770098884101</v>
      </c>
      <c r="EO43">
        <v>0.27587770098884101</v>
      </c>
      <c r="EP43">
        <v>0.27587770098884101</v>
      </c>
      <c r="EQ43">
        <v>0.27587770098884101</v>
      </c>
      <c r="ER43">
        <v>0.27587770098884101</v>
      </c>
      <c r="ES43">
        <v>0.27587770098884101</v>
      </c>
      <c r="ET43">
        <v>0.27587770098884101</v>
      </c>
      <c r="EU43">
        <v>0.27587770098884101</v>
      </c>
      <c r="EV43">
        <v>0.27587770098884101</v>
      </c>
      <c r="EW43">
        <v>0.27587770098884101</v>
      </c>
      <c r="EX43">
        <v>0.27587770098884101</v>
      </c>
      <c r="EY43">
        <v>0.27587770098884101</v>
      </c>
      <c r="EZ43">
        <v>0.27587770098884101</v>
      </c>
      <c r="FA43">
        <v>0.27587770098884101</v>
      </c>
      <c r="FB43">
        <v>0.27587770098884101</v>
      </c>
      <c r="FC43">
        <v>0.27587770098884101</v>
      </c>
      <c r="FD43">
        <v>0.27587770098884101</v>
      </c>
      <c r="FE43">
        <v>0.27587770098884101</v>
      </c>
      <c r="FF43">
        <v>0.27587770098884101</v>
      </c>
      <c r="FG43">
        <v>0.27587770098884101</v>
      </c>
      <c r="FH43">
        <v>0.27587770098884101</v>
      </c>
      <c r="FI43">
        <v>0.27587770098884101</v>
      </c>
      <c r="FJ43">
        <v>0.27587770098884101</v>
      </c>
      <c r="FK43">
        <v>0.27587770098884101</v>
      </c>
      <c r="FL43">
        <v>0.27587770098884101</v>
      </c>
      <c r="FM43">
        <v>0.27587770098884101</v>
      </c>
      <c r="FN43">
        <v>0.27587770098884101</v>
      </c>
      <c r="FO43">
        <v>0.27587770098884101</v>
      </c>
      <c r="FP43">
        <v>0.27587770098884101</v>
      </c>
      <c r="FQ43">
        <v>0.27587770098884101</v>
      </c>
      <c r="FR43">
        <v>0.27587770098884101</v>
      </c>
      <c r="FS43">
        <v>0.27587770098884101</v>
      </c>
      <c r="FT43">
        <v>0.27587770098884101</v>
      </c>
      <c r="FU43">
        <v>0.27587770098884101</v>
      </c>
      <c r="FV43">
        <v>0.27587770098884101</v>
      </c>
      <c r="FW43">
        <v>0.27587770098884101</v>
      </c>
      <c r="FX43">
        <v>0.27587770098884101</v>
      </c>
      <c r="FY43">
        <v>0.27587770098884101</v>
      </c>
      <c r="FZ43">
        <v>0.27587770098884101</v>
      </c>
      <c r="GA43">
        <v>0.27587770098884101</v>
      </c>
      <c r="GB43">
        <v>0.27587770098884101</v>
      </c>
      <c r="GC43">
        <v>0.27587770098884101</v>
      </c>
      <c r="GD43">
        <v>0.27587770098884101</v>
      </c>
      <c r="GE43">
        <v>0.27587770098884101</v>
      </c>
      <c r="GF43">
        <v>0.27587770098884101</v>
      </c>
      <c r="GG43">
        <v>0.27587770098884101</v>
      </c>
      <c r="GH43">
        <v>0.27587770098884101</v>
      </c>
    </row>
    <row r="44" spans="1:190" x14ac:dyDescent="0.2">
      <c r="B44">
        <v>0.27662643812042298</v>
      </c>
      <c r="C44">
        <v>0.27662643812042298</v>
      </c>
      <c r="D44">
        <v>0.27662643812042298</v>
      </c>
      <c r="E44">
        <v>0.27662643812042298</v>
      </c>
      <c r="F44">
        <v>0.27662643812042298</v>
      </c>
      <c r="G44">
        <v>0.27662643812042298</v>
      </c>
      <c r="H44">
        <v>0.27662643812042298</v>
      </c>
      <c r="I44">
        <v>0.27662643812042298</v>
      </c>
      <c r="J44">
        <v>0.27662643812042298</v>
      </c>
      <c r="K44">
        <v>0.27662643812042298</v>
      </c>
      <c r="L44">
        <v>0.27662643812042298</v>
      </c>
      <c r="M44">
        <v>0.27662643812042298</v>
      </c>
      <c r="N44">
        <v>0.27662643812042298</v>
      </c>
      <c r="O44">
        <v>0.27662643812042298</v>
      </c>
      <c r="P44">
        <v>0.27662643812042298</v>
      </c>
      <c r="Q44">
        <v>0.27662643812042298</v>
      </c>
      <c r="R44">
        <v>0.27662643812042298</v>
      </c>
      <c r="S44">
        <v>0.27662643812042298</v>
      </c>
      <c r="T44">
        <v>0.27662643812042298</v>
      </c>
      <c r="U44">
        <v>0.27662643812042298</v>
      </c>
      <c r="V44">
        <v>0.27662643812042298</v>
      </c>
      <c r="W44">
        <v>0.27662643812042298</v>
      </c>
      <c r="X44">
        <v>0.27662643812042298</v>
      </c>
      <c r="Y44">
        <v>0.27662643812042298</v>
      </c>
      <c r="Z44">
        <v>0.27662643812042298</v>
      </c>
      <c r="AA44">
        <v>0.27662643812042298</v>
      </c>
      <c r="AB44">
        <v>0.27662643812042298</v>
      </c>
      <c r="AC44">
        <v>0.27662643812042298</v>
      </c>
      <c r="AD44">
        <v>0.27662643812042298</v>
      </c>
      <c r="AE44">
        <v>0.27662643812042298</v>
      </c>
      <c r="AF44">
        <v>0.27662643812042298</v>
      </c>
      <c r="AG44">
        <v>0.27662643812042298</v>
      </c>
      <c r="AH44">
        <v>0.27662643812042298</v>
      </c>
      <c r="AI44">
        <v>0.27662643812042298</v>
      </c>
      <c r="AJ44">
        <v>0.27662643812042298</v>
      </c>
      <c r="AK44">
        <v>0.27662643812042298</v>
      </c>
      <c r="AL44">
        <v>0.27662643812042298</v>
      </c>
      <c r="AM44">
        <v>0.27662643812042298</v>
      </c>
      <c r="AN44">
        <v>0.27662643812042298</v>
      </c>
      <c r="AO44">
        <v>0.27662643812042298</v>
      </c>
      <c r="AP44">
        <v>0.27662643812042298</v>
      </c>
      <c r="AQ44">
        <v>0.27662643812042298</v>
      </c>
      <c r="AR44">
        <v>0.27662643812042298</v>
      </c>
      <c r="AS44">
        <v>0.27662643812042298</v>
      </c>
      <c r="AT44">
        <v>0.27662643812042298</v>
      </c>
      <c r="AU44">
        <v>0.27662643812042298</v>
      </c>
      <c r="AV44">
        <v>0.27662643812042298</v>
      </c>
      <c r="AW44">
        <v>0.27662643812042298</v>
      </c>
      <c r="AX44">
        <v>0.27662643812042298</v>
      </c>
      <c r="AY44">
        <v>0.27662643812042298</v>
      </c>
      <c r="AZ44">
        <v>0.27662643812042298</v>
      </c>
      <c r="BA44">
        <v>0.27662643812042298</v>
      </c>
      <c r="BB44">
        <v>0.27662643812042298</v>
      </c>
      <c r="BC44">
        <v>0.27662643812042298</v>
      </c>
      <c r="BD44">
        <v>0.27662643812042298</v>
      </c>
      <c r="BE44">
        <v>0.27662643812042298</v>
      </c>
      <c r="BF44">
        <v>0.27662643812042298</v>
      </c>
      <c r="BG44">
        <v>0.27662643812042298</v>
      </c>
      <c r="BH44">
        <v>0.27662643812042298</v>
      </c>
      <c r="BI44">
        <v>0.27662643812042298</v>
      </c>
      <c r="BJ44">
        <v>0.27662643812042298</v>
      </c>
      <c r="BK44">
        <v>0.27662643812042298</v>
      </c>
      <c r="BL44">
        <v>0.27662643812042298</v>
      </c>
      <c r="BM44">
        <v>0.27662643812042298</v>
      </c>
      <c r="BN44">
        <v>0.27662643812042298</v>
      </c>
      <c r="BO44">
        <v>0.27662643812042298</v>
      </c>
      <c r="BP44">
        <v>0.27662643812042298</v>
      </c>
      <c r="BQ44">
        <v>0.27662643812042298</v>
      </c>
      <c r="BR44">
        <v>0.27662643812042298</v>
      </c>
      <c r="BS44">
        <v>0.27662643812042298</v>
      </c>
      <c r="BT44">
        <v>0.27662643812042298</v>
      </c>
      <c r="BU44">
        <v>0.27662643812042298</v>
      </c>
      <c r="BV44">
        <v>0.27662643812042298</v>
      </c>
      <c r="BW44">
        <v>0.27662643812042298</v>
      </c>
      <c r="BX44">
        <v>0.27662643812042298</v>
      </c>
      <c r="BY44">
        <v>0.27662643812042298</v>
      </c>
      <c r="BZ44">
        <v>0.27662643812042298</v>
      </c>
      <c r="CA44">
        <v>0.27662643812042298</v>
      </c>
      <c r="CB44">
        <v>0.27662643812042298</v>
      </c>
      <c r="CC44">
        <v>0.27662643812042298</v>
      </c>
      <c r="CD44">
        <v>0.27662643812042298</v>
      </c>
      <c r="CE44">
        <v>0.27662643812042298</v>
      </c>
      <c r="CF44">
        <v>0.27662643812042298</v>
      </c>
      <c r="CG44">
        <v>0.27662643812042298</v>
      </c>
      <c r="CH44">
        <v>0.27662643812042298</v>
      </c>
      <c r="CI44">
        <v>0.27662643812042298</v>
      </c>
      <c r="CJ44">
        <v>0.27662643812042298</v>
      </c>
      <c r="CK44">
        <v>0.27662643812042298</v>
      </c>
      <c r="CL44">
        <v>0.27662643812042298</v>
      </c>
      <c r="CM44">
        <v>0.27662643812042298</v>
      </c>
      <c r="CN44">
        <v>0.27662643812042298</v>
      </c>
      <c r="CO44">
        <v>0.27662643812042298</v>
      </c>
      <c r="CP44">
        <v>0.27662643812042298</v>
      </c>
      <c r="CQ44">
        <v>0.27662643812042298</v>
      </c>
      <c r="CR44">
        <v>0.27662643812042298</v>
      </c>
      <c r="CS44">
        <v>0.27662643812042298</v>
      </c>
      <c r="CT44">
        <v>0.27662643812042298</v>
      </c>
      <c r="CU44">
        <v>0.27662643812042298</v>
      </c>
      <c r="CV44">
        <v>0.27662643812042298</v>
      </c>
      <c r="CW44">
        <v>0.27662643812042298</v>
      </c>
      <c r="CX44">
        <v>0.27662643812042298</v>
      </c>
      <c r="CY44">
        <v>0.27662643812042298</v>
      </c>
      <c r="CZ44">
        <v>0.27662643812042298</v>
      </c>
      <c r="DA44">
        <v>0.27662643812042298</v>
      </c>
      <c r="DB44">
        <v>0.27662643812042298</v>
      </c>
      <c r="DC44">
        <v>0.27662643812042298</v>
      </c>
      <c r="DD44">
        <v>0.27662643812042298</v>
      </c>
      <c r="DE44">
        <v>0.27662643812042298</v>
      </c>
      <c r="DF44">
        <v>0.27662643812042298</v>
      </c>
      <c r="DG44">
        <v>0.27662643812042298</v>
      </c>
      <c r="DH44">
        <v>0.27662643812042298</v>
      </c>
      <c r="DI44">
        <v>0.27662643812042298</v>
      </c>
      <c r="DJ44">
        <v>0.27662643812042298</v>
      </c>
      <c r="DK44">
        <v>0.27662643812042298</v>
      </c>
      <c r="DL44">
        <v>0.27662643812042298</v>
      </c>
      <c r="DM44">
        <v>0.27662643812042298</v>
      </c>
      <c r="DN44">
        <v>0.27662643812042298</v>
      </c>
      <c r="DO44">
        <v>0.27662643812042298</v>
      </c>
      <c r="DP44">
        <v>0.27662643812042298</v>
      </c>
      <c r="DQ44">
        <v>0.27662643812042298</v>
      </c>
      <c r="DR44">
        <v>0.27662643812042298</v>
      </c>
      <c r="DS44">
        <v>0.27662643812042298</v>
      </c>
      <c r="DT44">
        <v>0.27662643812042298</v>
      </c>
      <c r="DU44">
        <v>0.27662643812042298</v>
      </c>
      <c r="DV44">
        <v>0.27662643812042298</v>
      </c>
      <c r="DW44">
        <v>0.27662643812042298</v>
      </c>
      <c r="DX44">
        <v>0.27662643812042298</v>
      </c>
      <c r="DY44">
        <v>0.27662643812042298</v>
      </c>
      <c r="DZ44">
        <v>0.27662643812042298</v>
      </c>
      <c r="EA44">
        <v>0.27662643812042298</v>
      </c>
      <c r="EB44">
        <v>0.27662643812042298</v>
      </c>
      <c r="EC44">
        <v>0.27662643812042298</v>
      </c>
      <c r="ED44">
        <v>0.27662643812042298</v>
      </c>
      <c r="EE44">
        <v>0.27662643812042298</v>
      </c>
      <c r="EF44">
        <v>0.27662643812042298</v>
      </c>
      <c r="EG44">
        <v>0.27662643812042298</v>
      </c>
      <c r="EH44">
        <v>0.27662643812042298</v>
      </c>
      <c r="EI44">
        <v>0.27662643812042298</v>
      </c>
      <c r="EJ44">
        <v>0.27662643812042298</v>
      </c>
      <c r="EK44">
        <v>0.27662643812042298</v>
      </c>
      <c r="EL44">
        <v>0.27662643812042298</v>
      </c>
      <c r="EM44">
        <v>0.27662643812042298</v>
      </c>
      <c r="EN44">
        <v>0.27662643812042298</v>
      </c>
      <c r="EO44">
        <v>0.27662643812042298</v>
      </c>
      <c r="EP44">
        <v>0.27662643812042298</v>
      </c>
      <c r="EQ44">
        <v>0.27662643812042298</v>
      </c>
      <c r="ER44">
        <v>0.27662643812042298</v>
      </c>
      <c r="ES44">
        <v>0.27662643812042298</v>
      </c>
      <c r="ET44">
        <v>0.27662643812042298</v>
      </c>
      <c r="EU44">
        <v>0.27662643812042298</v>
      </c>
      <c r="EV44">
        <v>0.27662643812042298</v>
      </c>
      <c r="EW44">
        <v>0.27662643812042298</v>
      </c>
      <c r="EX44">
        <v>0.27662643812042298</v>
      </c>
      <c r="EY44">
        <v>0.27662643812042298</v>
      </c>
      <c r="EZ44">
        <v>0.27662643812042298</v>
      </c>
      <c r="FA44">
        <v>0.27662643812042298</v>
      </c>
      <c r="FB44">
        <v>0.27662643812042298</v>
      </c>
      <c r="FC44">
        <v>0.27662643812042298</v>
      </c>
      <c r="FD44">
        <v>0.27662643812042298</v>
      </c>
      <c r="FE44">
        <v>0.27662643812042298</v>
      </c>
      <c r="FF44">
        <v>0.27662643812042298</v>
      </c>
      <c r="FG44">
        <v>0.27662643812042298</v>
      </c>
      <c r="FH44">
        <v>0.27662643812042298</v>
      </c>
      <c r="FI44">
        <v>0.27662643812042298</v>
      </c>
      <c r="FJ44">
        <v>0.27662643812042298</v>
      </c>
      <c r="FK44">
        <v>0.27662643812042298</v>
      </c>
      <c r="FL44">
        <v>0.27662643812042298</v>
      </c>
      <c r="FM44">
        <v>0.27662643812042298</v>
      </c>
      <c r="FN44">
        <v>0.27662643812042298</v>
      </c>
      <c r="FO44">
        <v>0.27662643812042298</v>
      </c>
      <c r="FP44">
        <v>0.27662643812042298</v>
      </c>
      <c r="FQ44">
        <v>0.27662643812042298</v>
      </c>
      <c r="FR44">
        <v>0.27662643812042298</v>
      </c>
      <c r="FS44">
        <v>0.27662643812042298</v>
      </c>
      <c r="FT44">
        <v>0.27662643812042298</v>
      </c>
      <c r="FU44">
        <v>0.27662643812042298</v>
      </c>
      <c r="FV44">
        <v>0.27662643812042298</v>
      </c>
      <c r="FW44">
        <v>0.27662643812042298</v>
      </c>
      <c r="FX44">
        <v>0.27662643812042298</v>
      </c>
      <c r="FY44">
        <v>0.27662643812042298</v>
      </c>
      <c r="FZ44">
        <v>0.27662643812042298</v>
      </c>
      <c r="GA44">
        <v>0.27662643812042298</v>
      </c>
      <c r="GB44">
        <v>0.27662643812042298</v>
      </c>
      <c r="GC44">
        <v>0.27662643812042298</v>
      </c>
      <c r="GD44">
        <v>0.27662643812042298</v>
      </c>
      <c r="GE44">
        <v>0.27662643812042298</v>
      </c>
      <c r="GF44">
        <v>0.27662643812042298</v>
      </c>
      <c r="GG44">
        <v>0.27662643812042298</v>
      </c>
      <c r="GH44">
        <v>0.27662643812042298</v>
      </c>
    </row>
    <row r="45" spans="1:190" x14ac:dyDescent="0.2">
      <c r="B45">
        <v>301.74427108522735</v>
      </c>
      <c r="C45">
        <v>301.74427108522735</v>
      </c>
      <c r="D45">
        <v>301.74427108522735</v>
      </c>
      <c r="E45">
        <v>301.74427108522735</v>
      </c>
      <c r="F45">
        <v>301.74427108522735</v>
      </c>
      <c r="G45">
        <v>301.74427108522735</v>
      </c>
      <c r="H45">
        <v>301.74427108522735</v>
      </c>
      <c r="I45">
        <v>301.74427108522735</v>
      </c>
      <c r="J45">
        <v>301.74427108522735</v>
      </c>
      <c r="K45">
        <v>301.74427108522735</v>
      </c>
      <c r="L45">
        <v>301.74427108522735</v>
      </c>
      <c r="M45">
        <v>301.74427108522735</v>
      </c>
      <c r="N45">
        <v>301.74427108522735</v>
      </c>
      <c r="O45">
        <v>301.74427108522735</v>
      </c>
      <c r="P45">
        <v>301.74427108522735</v>
      </c>
      <c r="Q45">
        <v>301.74427108522735</v>
      </c>
      <c r="R45">
        <v>301.74427108522735</v>
      </c>
      <c r="S45">
        <v>301.74427108522735</v>
      </c>
      <c r="T45">
        <v>301.74427108522735</v>
      </c>
      <c r="U45">
        <v>301.74427108522735</v>
      </c>
      <c r="V45">
        <v>301.74427108522735</v>
      </c>
      <c r="W45">
        <v>301.74427108522735</v>
      </c>
      <c r="X45">
        <v>301.74427108522735</v>
      </c>
      <c r="Y45">
        <v>301.74427108522735</v>
      </c>
      <c r="Z45">
        <v>301.74427108522735</v>
      </c>
      <c r="AA45">
        <v>301.74427108522735</v>
      </c>
      <c r="AB45">
        <v>301.74427108522735</v>
      </c>
      <c r="AC45">
        <v>301.74427108522735</v>
      </c>
      <c r="AD45">
        <v>301.74427108522735</v>
      </c>
      <c r="AE45">
        <v>301.74427108522735</v>
      </c>
      <c r="AF45">
        <v>301.74427108522735</v>
      </c>
      <c r="AG45">
        <v>301.74427108522735</v>
      </c>
      <c r="AH45">
        <v>301.74427108522735</v>
      </c>
      <c r="AI45">
        <v>301.74427108522735</v>
      </c>
      <c r="AJ45">
        <v>301.74427108522735</v>
      </c>
      <c r="AK45">
        <v>301.74427108522735</v>
      </c>
      <c r="AL45">
        <v>301.74427108522735</v>
      </c>
      <c r="AM45">
        <v>301.74427108522735</v>
      </c>
      <c r="AN45">
        <v>301.74427108522735</v>
      </c>
      <c r="AO45">
        <v>301.74427108522735</v>
      </c>
      <c r="AP45">
        <v>301.74427108522735</v>
      </c>
      <c r="AQ45">
        <v>301.74427108522735</v>
      </c>
      <c r="AR45">
        <v>301.74427108522735</v>
      </c>
      <c r="AS45">
        <v>301.74427108522735</v>
      </c>
      <c r="AT45">
        <v>301.74427108522735</v>
      </c>
      <c r="AU45">
        <v>301.74427108522735</v>
      </c>
      <c r="AV45">
        <v>301.74427108522735</v>
      </c>
      <c r="AW45">
        <v>301.74427108522735</v>
      </c>
      <c r="AX45">
        <v>301.74427108522735</v>
      </c>
      <c r="AY45">
        <v>301.74427108522735</v>
      </c>
      <c r="AZ45">
        <v>301.74427108522735</v>
      </c>
      <c r="BA45">
        <v>301.74427108522735</v>
      </c>
      <c r="BB45">
        <v>301.74427108522735</v>
      </c>
      <c r="BC45">
        <v>301.74427108522735</v>
      </c>
      <c r="BD45">
        <v>301.74427108522735</v>
      </c>
      <c r="BE45">
        <v>301.74427108522735</v>
      </c>
      <c r="BF45">
        <v>301.74427108522735</v>
      </c>
      <c r="BG45">
        <v>301.74427108522735</v>
      </c>
      <c r="BH45">
        <v>301.74427108522735</v>
      </c>
      <c r="BI45">
        <v>301.74427108522735</v>
      </c>
      <c r="BJ45">
        <v>301.74427108522735</v>
      </c>
      <c r="BK45">
        <v>301.74427108522735</v>
      </c>
      <c r="BL45">
        <v>301.74427108522735</v>
      </c>
      <c r="BM45">
        <v>301.74427108522735</v>
      </c>
      <c r="BN45">
        <v>301.74427108522735</v>
      </c>
      <c r="BO45">
        <v>301.74427108522735</v>
      </c>
      <c r="BP45">
        <v>301.74427108522735</v>
      </c>
      <c r="BQ45">
        <v>301.74427108522735</v>
      </c>
      <c r="BR45">
        <v>301.74427108522735</v>
      </c>
      <c r="BS45">
        <v>301.74427108522735</v>
      </c>
      <c r="BT45">
        <v>301.74427108522735</v>
      </c>
      <c r="BU45">
        <v>301.74427108522735</v>
      </c>
      <c r="BV45">
        <v>301.74427108522735</v>
      </c>
      <c r="BW45">
        <v>301.74427108522735</v>
      </c>
      <c r="BX45">
        <v>301.74427108522735</v>
      </c>
      <c r="BY45">
        <v>301.74427108522735</v>
      </c>
      <c r="BZ45">
        <v>301.74427108522735</v>
      </c>
      <c r="CA45">
        <v>301.74427108522735</v>
      </c>
      <c r="CB45">
        <v>301.74427108522735</v>
      </c>
      <c r="CC45">
        <v>301.74427108522735</v>
      </c>
      <c r="CD45">
        <v>301.74427108522735</v>
      </c>
      <c r="CE45">
        <v>301.74427108522735</v>
      </c>
      <c r="CF45">
        <v>301.74427108522735</v>
      </c>
      <c r="CG45">
        <v>301.74427108522735</v>
      </c>
      <c r="CH45">
        <v>301.74427108522735</v>
      </c>
      <c r="CI45">
        <v>301.74427108522735</v>
      </c>
      <c r="CJ45">
        <v>301.74427108522735</v>
      </c>
      <c r="CK45">
        <v>301.74427108522735</v>
      </c>
      <c r="CL45">
        <v>301.74427108522735</v>
      </c>
      <c r="CM45">
        <v>301.74427108522735</v>
      </c>
      <c r="CN45">
        <v>301.74427108522735</v>
      </c>
      <c r="CO45">
        <v>301.74427108522735</v>
      </c>
      <c r="CP45">
        <v>301.74427108522735</v>
      </c>
      <c r="CQ45">
        <v>301.74427108522735</v>
      </c>
      <c r="CR45">
        <v>301.74427108522735</v>
      </c>
      <c r="CS45">
        <v>301.74427108522735</v>
      </c>
      <c r="CT45">
        <v>301.74427108522735</v>
      </c>
      <c r="CU45">
        <v>301.74427108522735</v>
      </c>
      <c r="CV45">
        <v>301.74427108522735</v>
      </c>
      <c r="CW45">
        <v>301.74427108522735</v>
      </c>
      <c r="CX45">
        <v>301.74427108522735</v>
      </c>
      <c r="CY45">
        <v>301.74427108522735</v>
      </c>
      <c r="CZ45">
        <v>301.74427108522735</v>
      </c>
      <c r="DA45">
        <v>301.74427108522735</v>
      </c>
      <c r="DB45">
        <v>301.74427108522735</v>
      </c>
      <c r="DC45">
        <v>301.74427108522735</v>
      </c>
      <c r="DD45">
        <v>301.74427108522735</v>
      </c>
      <c r="DE45">
        <v>301.74427108522735</v>
      </c>
      <c r="DF45">
        <v>301.74427108522735</v>
      </c>
      <c r="DG45">
        <v>301.74427108522735</v>
      </c>
      <c r="DH45">
        <v>301.74427108522735</v>
      </c>
      <c r="DI45">
        <v>301.74427108522735</v>
      </c>
      <c r="DJ45">
        <v>301.74427108522735</v>
      </c>
      <c r="DK45">
        <v>301.74427108522735</v>
      </c>
      <c r="DL45">
        <v>301.74427108522735</v>
      </c>
      <c r="DM45">
        <v>301.74427108522735</v>
      </c>
      <c r="DN45">
        <v>301.74427108522735</v>
      </c>
      <c r="DO45">
        <v>301.74427108522735</v>
      </c>
      <c r="DP45">
        <v>301.74427108522735</v>
      </c>
      <c r="DQ45">
        <v>301.74427108522735</v>
      </c>
      <c r="DR45">
        <v>301.74427108522735</v>
      </c>
      <c r="DS45">
        <v>301.74427108522735</v>
      </c>
      <c r="DT45">
        <v>301.74427108522735</v>
      </c>
      <c r="DU45">
        <v>301.74427108522735</v>
      </c>
      <c r="DV45">
        <v>301.74427108522735</v>
      </c>
      <c r="DW45">
        <v>301.74427108522735</v>
      </c>
      <c r="DX45">
        <v>301.74427108522735</v>
      </c>
      <c r="DY45">
        <v>301.74427108522735</v>
      </c>
      <c r="DZ45">
        <v>301.74427108522735</v>
      </c>
      <c r="EA45">
        <v>301.74427108522735</v>
      </c>
      <c r="EB45">
        <v>301.74427108522735</v>
      </c>
      <c r="EC45">
        <v>301.74427108522735</v>
      </c>
      <c r="ED45">
        <v>301.74427108522735</v>
      </c>
      <c r="EE45">
        <v>301.74427108522735</v>
      </c>
      <c r="EF45">
        <v>301.74427108522735</v>
      </c>
      <c r="EG45">
        <v>301.74427108522735</v>
      </c>
      <c r="EH45">
        <v>301.74427108522735</v>
      </c>
      <c r="EI45">
        <v>301.74427108522735</v>
      </c>
      <c r="EJ45">
        <v>301.74427108522735</v>
      </c>
      <c r="EK45">
        <v>301.74427108522735</v>
      </c>
      <c r="EL45">
        <v>301.74427108522735</v>
      </c>
      <c r="EM45">
        <v>301.74427108522735</v>
      </c>
      <c r="EN45">
        <v>301.74427108522735</v>
      </c>
      <c r="EO45">
        <v>301.74427108522735</v>
      </c>
      <c r="EP45">
        <v>301.74427108522735</v>
      </c>
      <c r="EQ45">
        <v>301.74427108522735</v>
      </c>
      <c r="ER45">
        <v>301.74427108522735</v>
      </c>
      <c r="ES45">
        <v>301.74427108522735</v>
      </c>
      <c r="ET45">
        <v>301.74427108522735</v>
      </c>
      <c r="EU45">
        <v>301.74427108522735</v>
      </c>
      <c r="EV45">
        <v>301.74427108522735</v>
      </c>
      <c r="EW45">
        <v>301.74427108522735</v>
      </c>
      <c r="EX45">
        <v>301.74427108522735</v>
      </c>
      <c r="EY45">
        <v>301.74427108522735</v>
      </c>
      <c r="EZ45">
        <v>301.74427108522735</v>
      </c>
      <c r="FA45">
        <v>301.74427108522735</v>
      </c>
      <c r="FB45">
        <v>301.74427108522735</v>
      </c>
      <c r="FC45">
        <v>301.74427108522735</v>
      </c>
      <c r="FD45">
        <v>301.74427108522735</v>
      </c>
      <c r="FE45">
        <v>301.74427108522735</v>
      </c>
      <c r="FF45">
        <v>301.74427108522735</v>
      </c>
      <c r="FG45">
        <v>301.74427108522735</v>
      </c>
      <c r="FH45">
        <v>301.74427108522735</v>
      </c>
      <c r="FI45">
        <v>301.74427108522735</v>
      </c>
      <c r="FJ45">
        <v>301.74427108522735</v>
      </c>
      <c r="FK45">
        <v>301.74427108522735</v>
      </c>
      <c r="FL45">
        <v>301.74427108522735</v>
      </c>
      <c r="FM45">
        <v>301.74427108522735</v>
      </c>
      <c r="FN45">
        <v>301.74427108522735</v>
      </c>
      <c r="FO45">
        <v>301.74427108522735</v>
      </c>
      <c r="FP45">
        <v>301.74427108522735</v>
      </c>
      <c r="FQ45">
        <v>301.74427108522735</v>
      </c>
      <c r="FR45">
        <v>301.74427108522735</v>
      </c>
      <c r="FS45">
        <v>301.74427108522735</v>
      </c>
      <c r="FT45">
        <v>301.74427108522735</v>
      </c>
      <c r="FU45">
        <v>301.74427108522735</v>
      </c>
      <c r="FV45">
        <v>301.74427108522735</v>
      </c>
      <c r="FW45">
        <v>301.74427108522735</v>
      </c>
      <c r="FX45">
        <v>301.74427108522735</v>
      </c>
      <c r="FY45">
        <v>301.74427108522735</v>
      </c>
      <c r="FZ45">
        <v>301.74427108522735</v>
      </c>
      <c r="GA45">
        <v>301.74427108522735</v>
      </c>
      <c r="GB45">
        <v>301.74427108522735</v>
      </c>
      <c r="GC45">
        <v>301.74427108522735</v>
      </c>
      <c r="GD45">
        <v>301.74427108522735</v>
      </c>
      <c r="GE45">
        <v>301.74427108522735</v>
      </c>
      <c r="GF45">
        <v>301.74427108522735</v>
      </c>
      <c r="GG45">
        <v>301.74427108522735</v>
      </c>
      <c r="GH45">
        <v>301.74427108522735</v>
      </c>
    </row>
    <row r="46" spans="1:190" x14ac:dyDescent="0.2">
      <c r="B46">
        <v>144.60318470412008</v>
      </c>
      <c r="C46">
        <v>144.60318470412008</v>
      </c>
      <c r="D46">
        <v>144.60318470412008</v>
      </c>
      <c r="E46">
        <v>144.60318470412008</v>
      </c>
      <c r="F46">
        <v>144.60318470412008</v>
      </c>
      <c r="G46">
        <v>144.60318470412008</v>
      </c>
      <c r="H46">
        <v>144.60318470412008</v>
      </c>
      <c r="I46">
        <v>144.60318470412008</v>
      </c>
      <c r="J46">
        <v>144.60318470412008</v>
      </c>
      <c r="K46">
        <v>144.60318470412008</v>
      </c>
      <c r="L46">
        <v>144.60318470412008</v>
      </c>
      <c r="M46">
        <v>144.60318470412008</v>
      </c>
      <c r="N46">
        <v>144.60318470412008</v>
      </c>
      <c r="O46">
        <v>144.60318470412008</v>
      </c>
      <c r="P46">
        <v>144.60318470412008</v>
      </c>
      <c r="Q46">
        <v>144.60318470412008</v>
      </c>
      <c r="R46">
        <v>144.60318470412008</v>
      </c>
      <c r="S46">
        <v>144.60318470412008</v>
      </c>
      <c r="T46">
        <v>144.60318470412008</v>
      </c>
      <c r="U46">
        <v>144.60318470412008</v>
      </c>
      <c r="V46">
        <v>144.60318470412008</v>
      </c>
      <c r="W46">
        <v>144.60318470412008</v>
      </c>
      <c r="X46">
        <v>144.60318470412008</v>
      </c>
      <c r="Y46">
        <v>144.60318470412008</v>
      </c>
      <c r="Z46">
        <v>144.60318470412008</v>
      </c>
      <c r="AA46">
        <v>144.60318470412008</v>
      </c>
      <c r="AB46">
        <v>144.60318470412008</v>
      </c>
      <c r="AC46">
        <v>144.60318470412008</v>
      </c>
      <c r="AD46">
        <v>144.60318470412008</v>
      </c>
      <c r="AE46">
        <v>144.60318470412008</v>
      </c>
      <c r="AF46">
        <v>144.60318470412008</v>
      </c>
      <c r="AG46">
        <v>144.60318470412008</v>
      </c>
      <c r="AH46">
        <v>144.60318470412008</v>
      </c>
      <c r="AI46">
        <v>144.60318470412008</v>
      </c>
      <c r="AJ46">
        <v>144.60318470412008</v>
      </c>
      <c r="AK46">
        <v>144.60318470412008</v>
      </c>
      <c r="AL46">
        <v>144.60318470412008</v>
      </c>
      <c r="AM46">
        <v>144.60318470412008</v>
      </c>
      <c r="AN46">
        <v>144.60318470412008</v>
      </c>
      <c r="AO46">
        <v>144.60318470412008</v>
      </c>
      <c r="AP46">
        <v>144.60318470412008</v>
      </c>
      <c r="AQ46">
        <v>144.60318470412008</v>
      </c>
      <c r="AR46">
        <v>144.60318470412008</v>
      </c>
      <c r="AS46">
        <v>144.60318470412008</v>
      </c>
      <c r="AT46">
        <v>144.60318470412008</v>
      </c>
      <c r="AU46">
        <v>144.60318470412008</v>
      </c>
      <c r="AV46">
        <v>144.60318470412008</v>
      </c>
      <c r="AW46">
        <v>144.60318470412008</v>
      </c>
      <c r="AX46">
        <v>144.60318470412008</v>
      </c>
      <c r="AY46">
        <v>144.60318470412008</v>
      </c>
      <c r="AZ46">
        <v>144.60318470412008</v>
      </c>
      <c r="BA46">
        <v>144.60318470412008</v>
      </c>
      <c r="BB46">
        <v>144.60318470412008</v>
      </c>
      <c r="BC46">
        <v>144.60318470412008</v>
      </c>
      <c r="BD46">
        <v>144.60318470412008</v>
      </c>
      <c r="BE46">
        <v>144.60318470412008</v>
      </c>
      <c r="BF46">
        <v>144.60318470412008</v>
      </c>
      <c r="BG46">
        <v>144.60318470412008</v>
      </c>
      <c r="BH46">
        <v>144.60318470412008</v>
      </c>
      <c r="BI46">
        <v>144.60318470412008</v>
      </c>
      <c r="BJ46">
        <v>144.60318470412008</v>
      </c>
      <c r="BK46">
        <v>144.60318470412008</v>
      </c>
      <c r="BL46">
        <v>144.60318470412008</v>
      </c>
      <c r="BM46">
        <v>144.60318470412008</v>
      </c>
      <c r="BN46">
        <v>144.60318470412008</v>
      </c>
      <c r="BO46">
        <v>144.60318470412008</v>
      </c>
      <c r="BP46">
        <v>144.60318470412008</v>
      </c>
      <c r="BQ46">
        <v>144.60318470412008</v>
      </c>
      <c r="BR46">
        <v>144.60318470412008</v>
      </c>
      <c r="BS46">
        <v>144.60318470412008</v>
      </c>
      <c r="BT46">
        <v>144.60318470412008</v>
      </c>
      <c r="BU46">
        <v>144.60318470412008</v>
      </c>
      <c r="BV46">
        <v>144.60318470412008</v>
      </c>
      <c r="BW46">
        <v>144.60318470412008</v>
      </c>
      <c r="BX46">
        <v>144.60318470412008</v>
      </c>
      <c r="BY46">
        <v>144.60318470412008</v>
      </c>
      <c r="BZ46">
        <v>144.60318470412008</v>
      </c>
      <c r="CA46">
        <v>144.60318470412008</v>
      </c>
      <c r="CB46">
        <v>144.60318470412008</v>
      </c>
      <c r="CC46">
        <v>144.60318470412008</v>
      </c>
      <c r="CD46">
        <v>144.60318470412008</v>
      </c>
      <c r="CE46">
        <v>144.60318470412008</v>
      </c>
      <c r="CF46">
        <v>144.60318470412008</v>
      </c>
      <c r="CG46">
        <v>144.60318470412008</v>
      </c>
      <c r="CH46">
        <v>144.60318470412008</v>
      </c>
      <c r="CI46">
        <v>144.60318470412008</v>
      </c>
      <c r="CJ46">
        <v>144.60318470412008</v>
      </c>
      <c r="CK46">
        <v>144.60318470412008</v>
      </c>
      <c r="CL46">
        <v>144.60318470412008</v>
      </c>
      <c r="CM46">
        <v>144.60318470412008</v>
      </c>
      <c r="CN46">
        <v>144.60318470412008</v>
      </c>
      <c r="CO46">
        <v>144.60318470412008</v>
      </c>
      <c r="CP46">
        <v>144.60318470412008</v>
      </c>
      <c r="CQ46">
        <v>144.60318470412008</v>
      </c>
      <c r="CR46">
        <v>144.60318470412008</v>
      </c>
      <c r="CS46">
        <v>144.60318470412008</v>
      </c>
      <c r="CT46">
        <v>144.60318470412008</v>
      </c>
      <c r="CU46">
        <v>144.60318470412008</v>
      </c>
      <c r="CV46">
        <v>144.60318470412008</v>
      </c>
      <c r="CW46">
        <v>144.60318470412008</v>
      </c>
      <c r="CX46">
        <v>144.60318470412008</v>
      </c>
      <c r="CY46">
        <v>144.60318470412008</v>
      </c>
      <c r="CZ46">
        <v>144.60318470412008</v>
      </c>
      <c r="DA46">
        <v>144.60318470412008</v>
      </c>
      <c r="DB46">
        <v>144.60318470412008</v>
      </c>
      <c r="DC46">
        <v>144.60318470412008</v>
      </c>
      <c r="DD46">
        <v>144.60318470412008</v>
      </c>
      <c r="DE46">
        <v>144.60318470412008</v>
      </c>
      <c r="DF46">
        <v>144.60318470412008</v>
      </c>
      <c r="DG46">
        <v>144.60318470412008</v>
      </c>
      <c r="DH46">
        <v>144.60318470412008</v>
      </c>
      <c r="DI46">
        <v>144.60318470412008</v>
      </c>
      <c r="DJ46">
        <v>144.60318470412008</v>
      </c>
      <c r="DK46">
        <v>144.60318470412008</v>
      </c>
      <c r="DL46">
        <v>144.60318470412008</v>
      </c>
      <c r="DM46">
        <v>144.60318470412008</v>
      </c>
      <c r="DN46">
        <v>144.60318470412008</v>
      </c>
      <c r="DO46">
        <v>144.60318470412008</v>
      </c>
      <c r="DP46">
        <v>144.60318470412008</v>
      </c>
      <c r="DQ46">
        <v>144.60318470412008</v>
      </c>
      <c r="DR46">
        <v>144.60318470412008</v>
      </c>
      <c r="DS46">
        <v>144.60318470412008</v>
      </c>
      <c r="DT46">
        <v>144.60318470412008</v>
      </c>
      <c r="DU46">
        <v>144.60318470412008</v>
      </c>
      <c r="DV46">
        <v>144.60318470412008</v>
      </c>
      <c r="DW46">
        <v>144.60318470412008</v>
      </c>
      <c r="DX46">
        <v>144.60318470412008</v>
      </c>
      <c r="DY46">
        <v>144.60318470412008</v>
      </c>
      <c r="DZ46">
        <v>144.60318470412008</v>
      </c>
      <c r="EA46">
        <v>144.60318470412008</v>
      </c>
      <c r="EB46">
        <v>144.60318470412008</v>
      </c>
      <c r="EC46">
        <v>144.60318470412008</v>
      </c>
      <c r="ED46">
        <v>144.60318470412008</v>
      </c>
      <c r="EE46">
        <v>144.60318470412008</v>
      </c>
      <c r="EF46">
        <v>144.60318470412008</v>
      </c>
      <c r="EG46">
        <v>144.60318470412008</v>
      </c>
      <c r="EH46">
        <v>144.60318470412008</v>
      </c>
      <c r="EI46">
        <v>144.60318470412008</v>
      </c>
      <c r="EJ46">
        <v>144.60318470412008</v>
      </c>
      <c r="EK46">
        <v>144.60318470412008</v>
      </c>
      <c r="EL46">
        <v>144.60318470412008</v>
      </c>
      <c r="EM46">
        <v>144.60318470412008</v>
      </c>
      <c r="EN46">
        <v>144.60318470412008</v>
      </c>
      <c r="EO46">
        <v>144.60318470412008</v>
      </c>
      <c r="EP46">
        <v>144.60318470412008</v>
      </c>
      <c r="EQ46">
        <v>144.60318470412008</v>
      </c>
      <c r="ER46">
        <v>144.60318470412008</v>
      </c>
      <c r="ES46">
        <v>144.60318470412008</v>
      </c>
      <c r="ET46">
        <v>144.60318470412008</v>
      </c>
      <c r="EU46">
        <v>144.60318470412008</v>
      </c>
      <c r="EV46">
        <v>144.60318470412008</v>
      </c>
      <c r="EW46">
        <v>144.60318470412008</v>
      </c>
      <c r="EX46">
        <v>144.60318470412008</v>
      </c>
      <c r="EY46">
        <v>144.60318470412008</v>
      </c>
      <c r="EZ46">
        <v>144.60318470412008</v>
      </c>
      <c r="FA46">
        <v>144.60318470412008</v>
      </c>
      <c r="FB46">
        <v>144.60318470412008</v>
      </c>
      <c r="FC46">
        <v>144.60318470412008</v>
      </c>
      <c r="FD46">
        <v>144.60318470412008</v>
      </c>
      <c r="FE46">
        <v>144.60318470412008</v>
      </c>
      <c r="FF46">
        <v>144.60318470412008</v>
      </c>
      <c r="FG46">
        <v>144.60318470412008</v>
      </c>
      <c r="FH46">
        <v>144.60318470412008</v>
      </c>
      <c r="FI46">
        <v>144.60318470412008</v>
      </c>
      <c r="FJ46">
        <v>144.60318470412008</v>
      </c>
      <c r="FK46">
        <v>144.60318470412008</v>
      </c>
      <c r="FL46">
        <v>144.60318470412008</v>
      </c>
      <c r="FM46">
        <v>144.60318470412008</v>
      </c>
      <c r="FN46">
        <v>144.60318470412008</v>
      </c>
      <c r="FO46">
        <v>144.60318470412008</v>
      </c>
      <c r="FP46">
        <v>144.60318470412008</v>
      </c>
      <c r="FQ46">
        <v>144.60318470412008</v>
      </c>
      <c r="FR46">
        <v>144.60318470412008</v>
      </c>
      <c r="FS46">
        <v>144.60318470412008</v>
      </c>
      <c r="FT46">
        <v>144.60318470412008</v>
      </c>
      <c r="FU46">
        <v>144.60318470412008</v>
      </c>
      <c r="FV46">
        <v>144.60318470412008</v>
      </c>
      <c r="FW46">
        <v>144.60318470412008</v>
      </c>
      <c r="FX46">
        <v>144.60318470412008</v>
      </c>
      <c r="FY46">
        <v>144.60318470412008</v>
      </c>
      <c r="FZ46">
        <v>144.60318470412008</v>
      </c>
      <c r="GA46">
        <v>144.60318470412008</v>
      </c>
      <c r="GB46">
        <v>144.60318470412008</v>
      </c>
      <c r="GC46">
        <v>144.60318470412008</v>
      </c>
      <c r="GD46">
        <v>144.60318470412008</v>
      </c>
      <c r="GE46">
        <v>144.60318470412008</v>
      </c>
      <c r="GF46">
        <v>144.60318470412008</v>
      </c>
      <c r="GG46">
        <v>144.60318470412008</v>
      </c>
      <c r="GH46">
        <v>144.60318470412008</v>
      </c>
    </row>
    <row r="47" spans="1:190" x14ac:dyDescent="0.2">
      <c r="B47">
        <v>0.44732944195624003</v>
      </c>
      <c r="C47">
        <v>0.44732944195624003</v>
      </c>
      <c r="D47">
        <v>0.44732944195624003</v>
      </c>
      <c r="E47">
        <v>0.44732944195624003</v>
      </c>
      <c r="F47">
        <v>0.44732944195624003</v>
      </c>
      <c r="G47">
        <v>0.44732944195624003</v>
      </c>
      <c r="H47">
        <v>0.44732944195624003</v>
      </c>
      <c r="I47">
        <v>0.44732944195624003</v>
      </c>
      <c r="J47">
        <v>0.44732944195624003</v>
      </c>
      <c r="K47">
        <v>0.44732944195624003</v>
      </c>
      <c r="L47">
        <v>0.44732944195624003</v>
      </c>
      <c r="M47">
        <v>0.44732944195624003</v>
      </c>
      <c r="N47">
        <v>0.44732944195624003</v>
      </c>
      <c r="O47">
        <v>0.44732944195624003</v>
      </c>
      <c r="P47">
        <v>0.44732944195624003</v>
      </c>
      <c r="Q47">
        <v>0.44732944195624003</v>
      </c>
      <c r="R47">
        <v>0.44732944195624003</v>
      </c>
      <c r="S47">
        <v>0.44732944195624003</v>
      </c>
      <c r="T47">
        <v>0.44732944195624003</v>
      </c>
      <c r="U47">
        <v>0.44732944195624003</v>
      </c>
      <c r="V47">
        <v>0.44732944195624003</v>
      </c>
      <c r="W47">
        <v>0.44732944195624003</v>
      </c>
      <c r="X47">
        <v>0.44732944195624003</v>
      </c>
      <c r="Y47">
        <v>0.44732944195624003</v>
      </c>
      <c r="Z47">
        <v>0.44732944195624003</v>
      </c>
      <c r="AA47">
        <v>0.44732944195624003</v>
      </c>
      <c r="AB47">
        <v>0.44732944195624003</v>
      </c>
      <c r="AC47">
        <v>0.44732944195624003</v>
      </c>
      <c r="AD47">
        <v>0.44732944195624003</v>
      </c>
      <c r="AE47">
        <v>0.44732944195624003</v>
      </c>
      <c r="AF47">
        <v>0.44732944195624003</v>
      </c>
      <c r="AG47">
        <v>0.44732944195624003</v>
      </c>
      <c r="AH47">
        <v>0.44732944195624003</v>
      </c>
      <c r="AI47">
        <v>0.44732944195624003</v>
      </c>
      <c r="AJ47">
        <v>0.44732944195624003</v>
      </c>
      <c r="AK47">
        <v>0.44732944195624003</v>
      </c>
      <c r="AL47">
        <v>0.44732944195624003</v>
      </c>
      <c r="AM47">
        <v>0.44732944195624003</v>
      </c>
      <c r="AN47">
        <v>0.44732944195624003</v>
      </c>
      <c r="AO47">
        <v>0.44732944195624003</v>
      </c>
      <c r="AP47">
        <v>0.44732944195624003</v>
      </c>
      <c r="AQ47">
        <v>0.44732944195624003</v>
      </c>
      <c r="AR47">
        <v>0.44732944195624003</v>
      </c>
      <c r="AS47">
        <v>0.44732944195624003</v>
      </c>
      <c r="AT47">
        <v>0.44732944195624003</v>
      </c>
      <c r="AU47">
        <v>0.44732944195624003</v>
      </c>
      <c r="AV47">
        <v>0.44732944195624003</v>
      </c>
      <c r="AW47">
        <v>0.44732944195624003</v>
      </c>
      <c r="AX47">
        <v>0.44732944195624003</v>
      </c>
      <c r="AY47">
        <v>0.44732944195624003</v>
      </c>
      <c r="AZ47">
        <v>0.44732944195624003</v>
      </c>
      <c r="BA47">
        <v>0.44732944195624003</v>
      </c>
      <c r="BB47">
        <v>0.44732944195624003</v>
      </c>
      <c r="BC47">
        <v>0.44732944195624003</v>
      </c>
      <c r="BD47">
        <v>0.44732944195624003</v>
      </c>
      <c r="BE47">
        <v>0.44732944195624003</v>
      </c>
      <c r="BF47">
        <v>0.44732944195624003</v>
      </c>
      <c r="BG47">
        <v>0.44732944195624003</v>
      </c>
      <c r="BH47">
        <v>0.44732944195624003</v>
      </c>
      <c r="BI47">
        <v>0.44732944195624003</v>
      </c>
      <c r="BJ47">
        <v>0.44732944195624003</v>
      </c>
      <c r="BK47">
        <v>0.44732944195624003</v>
      </c>
      <c r="BL47">
        <v>0.44732944195624003</v>
      </c>
      <c r="BM47">
        <v>0.44732944195624003</v>
      </c>
      <c r="BN47">
        <v>0.44732944195624003</v>
      </c>
      <c r="BO47">
        <v>0.44732944195624003</v>
      </c>
      <c r="BP47">
        <v>0.44732944195624003</v>
      </c>
      <c r="BQ47">
        <v>0.44732944195624003</v>
      </c>
      <c r="BR47">
        <v>0.44732944195624003</v>
      </c>
      <c r="BS47">
        <v>0.44732944195624003</v>
      </c>
      <c r="BT47">
        <v>0.44732944195624003</v>
      </c>
      <c r="BU47">
        <v>0.44732944195624003</v>
      </c>
      <c r="BV47">
        <v>0.44732944195624003</v>
      </c>
      <c r="BW47">
        <v>0.44732944195624003</v>
      </c>
      <c r="BX47">
        <v>0.44732944195624003</v>
      </c>
      <c r="BY47">
        <v>0.44732944195624003</v>
      </c>
      <c r="BZ47">
        <v>0.44732944195624003</v>
      </c>
      <c r="CA47">
        <v>0.44732944195624003</v>
      </c>
      <c r="CB47">
        <v>0.44732944195624003</v>
      </c>
      <c r="CC47">
        <v>0.44732944195624003</v>
      </c>
      <c r="CD47">
        <v>0.44732944195624003</v>
      </c>
      <c r="CE47">
        <v>0.44732944195624003</v>
      </c>
      <c r="CF47">
        <v>0.44732944195624003</v>
      </c>
      <c r="CG47">
        <v>0.44732944195624003</v>
      </c>
      <c r="CH47">
        <v>0.44732944195624003</v>
      </c>
      <c r="CI47">
        <v>0.44732944195624003</v>
      </c>
      <c r="CJ47">
        <v>0.44732944195624003</v>
      </c>
      <c r="CK47">
        <v>0.44732944195624003</v>
      </c>
      <c r="CL47">
        <v>0.44732944195624003</v>
      </c>
      <c r="CM47">
        <v>0.44732944195624003</v>
      </c>
      <c r="CN47">
        <v>0.44732944195624003</v>
      </c>
      <c r="CO47">
        <v>0.44732944195624003</v>
      </c>
      <c r="CP47">
        <v>0.44732944195624003</v>
      </c>
      <c r="CQ47">
        <v>0.44732944195624003</v>
      </c>
      <c r="CR47">
        <v>0.44732944195624003</v>
      </c>
      <c r="CS47">
        <v>0.44732944195624003</v>
      </c>
      <c r="CT47">
        <v>0.44732944195624003</v>
      </c>
      <c r="CU47">
        <v>0.44732944195624003</v>
      </c>
      <c r="CV47">
        <v>0.44732944195624003</v>
      </c>
      <c r="CW47">
        <v>0.44732944195624003</v>
      </c>
      <c r="CX47">
        <v>0.44732944195624003</v>
      </c>
      <c r="CY47">
        <v>0.44732944195624003</v>
      </c>
      <c r="CZ47">
        <v>0.44732944195624003</v>
      </c>
      <c r="DA47">
        <v>0.44732944195624003</v>
      </c>
      <c r="DB47">
        <v>0.44732944195624003</v>
      </c>
      <c r="DC47">
        <v>0.44732944195624003</v>
      </c>
      <c r="DD47">
        <v>0.44732944195624003</v>
      </c>
      <c r="DE47">
        <v>0.44732944195624003</v>
      </c>
      <c r="DF47">
        <v>0.44732944195624003</v>
      </c>
      <c r="DG47">
        <v>0.44732944195624003</v>
      </c>
      <c r="DH47">
        <v>0.44732944195624003</v>
      </c>
      <c r="DI47">
        <v>0.44732944195624003</v>
      </c>
      <c r="DJ47">
        <v>0.44732944195624003</v>
      </c>
      <c r="DK47">
        <v>0.44732944195624003</v>
      </c>
      <c r="DL47">
        <v>0.44732944195624003</v>
      </c>
      <c r="DM47">
        <v>0.44732944195624003</v>
      </c>
      <c r="DN47">
        <v>0.44732944195624003</v>
      </c>
      <c r="DO47">
        <v>0.44732944195624003</v>
      </c>
      <c r="DP47">
        <v>0.44732944195624003</v>
      </c>
      <c r="DQ47">
        <v>0.44732944195624003</v>
      </c>
      <c r="DR47">
        <v>0.44732944195624003</v>
      </c>
      <c r="DS47">
        <v>0.44732944195624003</v>
      </c>
      <c r="DT47">
        <v>0.44732944195624003</v>
      </c>
      <c r="DU47">
        <v>0.44732944195624003</v>
      </c>
      <c r="DV47">
        <v>0.44732944195624003</v>
      </c>
      <c r="DW47">
        <v>0.44732944195624003</v>
      </c>
      <c r="DX47">
        <v>0.44732944195624003</v>
      </c>
      <c r="DY47">
        <v>0.44732944195624003</v>
      </c>
      <c r="DZ47">
        <v>0.44732944195624003</v>
      </c>
      <c r="EA47">
        <v>0.44732944195624003</v>
      </c>
      <c r="EB47">
        <v>0.44732944195624003</v>
      </c>
      <c r="EC47">
        <v>0.44732944195624003</v>
      </c>
      <c r="ED47">
        <v>0.44732944195624003</v>
      </c>
      <c r="EE47">
        <v>0.44732944195624003</v>
      </c>
      <c r="EF47">
        <v>0.44732944195624003</v>
      </c>
      <c r="EG47">
        <v>0.44732944195624003</v>
      </c>
      <c r="EH47">
        <v>0.44732944195624003</v>
      </c>
      <c r="EI47">
        <v>0.44732944195624003</v>
      </c>
      <c r="EJ47">
        <v>0.44732944195624003</v>
      </c>
      <c r="EK47">
        <v>0.44732944195624003</v>
      </c>
      <c r="EL47">
        <v>0.44732944195624003</v>
      </c>
      <c r="EM47">
        <v>0.44732944195624003</v>
      </c>
      <c r="EN47">
        <v>0.44732944195624003</v>
      </c>
      <c r="EO47">
        <v>0.44732944195624003</v>
      </c>
      <c r="EP47">
        <v>0.44732944195624003</v>
      </c>
      <c r="EQ47">
        <v>0.44732944195624003</v>
      </c>
      <c r="ER47">
        <v>0.44732944195624003</v>
      </c>
      <c r="ES47">
        <v>0.44732944195624003</v>
      </c>
      <c r="ET47">
        <v>0.44732944195624003</v>
      </c>
      <c r="EU47">
        <v>0.44732944195624003</v>
      </c>
      <c r="EV47">
        <v>0.44732944195624003</v>
      </c>
      <c r="EW47">
        <v>0.44732944195624003</v>
      </c>
      <c r="EX47">
        <v>0.44732944195624003</v>
      </c>
      <c r="EY47">
        <v>0.44732944195624003</v>
      </c>
      <c r="EZ47">
        <v>0.44732944195624003</v>
      </c>
      <c r="FA47">
        <v>0.44732944195624003</v>
      </c>
      <c r="FB47">
        <v>0.44732944195624003</v>
      </c>
      <c r="FC47">
        <v>0.44732944195624003</v>
      </c>
      <c r="FD47">
        <v>0.44732944195624003</v>
      </c>
      <c r="FE47">
        <v>0.44732944195624003</v>
      </c>
      <c r="FF47">
        <v>0.44732944195624003</v>
      </c>
      <c r="FG47">
        <v>0.44732944195624003</v>
      </c>
      <c r="FH47">
        <v>0.44732944195624003</v>
      </c>
      <c r="FI47">
        <v>0.44732944195624003</v>
      </c>
      <c r="FJ47">
        <v>0.44732944195624003</v>
      </c>
      <c r="FK47">
        <v>0.44732944195624003</v>
      </c>
      <c r="FL47">
        <v>0.44732944195624003</v>
      </c>
      <c r="FM47">
        <v>0.44732944195624003</v>
      </c>
      <c r="FN47">
        <v>0.44732944195624003</v>
      </c>
      <c r="FO47">
        <v>0.44732944195624003</v>
      </c>
      <c r="FP47">
        <v>0.44732944195624003</v>
      </c>
      <c r="FQ47">
        <v>0.44732944195624003</v>
      </c>
      <c r="FR47">
        <v>0.44732944195624003</v>
      </c>
      <c r="FS47">
        <v>0.44732944195624003</v>
      </c>
      <c r="FT47">
        <v>0.44732944195624003</v>
      </c>
      <c r="FU47">
        <v>0.44732944195624003</v>
      </c>
      <c r="FV47">
        <v>0.44732944195624003</v>
      </c>
      <c r="FW47">
        <v>0.44732944195624003</v>
      </c>
      <c r="FX47">
        <v>0.44732944195624003</v>
      </c>
      <c r="FY47">
        <v>0.44732944195624003</v>
      </c>
      <c r="FZ47">
        <v>0.44732944195624003</v>
      </c>
      <c r="GA47">
        <v>0.44732944195624003</v>
      </c>
      <c r="GB47">
        <v>0.44732944195624003</v>
      </c>
      <c r="GC47">
        <v>0.44732944195624003</v>
      </c>
      <c r="GD47">
        <v>0.44732944195624003</v>
      </c>
      <c r="GE47">
        <v>0.44732944195624003</v>
      </c>
      <c r="GF47">
        <v>0.44732944195624003</v>
      </c>
      <c r="GG47">
        <v>0.44732944195624003</v>
      </c>
      <c r="GH47">
        <v>0.44732944195624003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408-265C-4F69-A292-D52D6A6700D6}">
  <sheetPr>
    <pageSetUpPr fitToPage="1"/>
  </sheetPr>
  <dimension ref="A1:GH47"/>
  <sheetViews>
    <sheetView tabSelected="1" topLeftCell="A39" zoomScale="60" zoomScaleNormal="60" workbookViewId="0">
      <selection activeCell="B39" sqref="B39:GH47"/>
    </sheetView>
  </sheetViews>
  <sheetFormatPr defaultRowHeight="14.25" x14ac:dyDescent="0.2"/>
  <cols>
    <col min="1" max="1" width="4.625" customWidth="1"/>
    <col min="2" max="236" width="8.125" customWidth="1"/>
  </cols>
  <sheetData>
    <row r="1" spans="1:19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3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3" t="s">
        <v>63</v>
      </c>
      <c r="BN1" s="3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3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3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spans="1:190" x14ac:dyDescent="0.2">
      <c r="A2" s="1">
        <v>1</v>
      </c>
      <c r="B2">
        <f>外轮廓!B2-内轮廓!B2</f>
        <v>9.6754485000809751</v>
      </c>
      <c r="C2">
        <f>外轮廓!C2-内轮廓!C2</f>
        <v>9.4446783123193825</v>
      </c>
      <c r="D2">
        <f>外轮廓!D2-内轮廓!D2</f>
        <v>9.9896541037589088</v>
      </c>
      <c r="E2">
        <f>外轮廓!E2-内轮廓!E2</f>
        <v>9.834700275586286</v>
      </c>
      <c r="F2">
        <f>外轮廓!F2-内轮廓!F2</f>
        <v>9.4992650352655943</v>
      </c>
      <c r="G2">
        <f>外轮廓!G2-内轮廓!G2</f>
        <v>10.12438448374327</v>
      </c>
      <c r="H2">
        <f>外轮廓!H2-内轮廓!H2</f>
        <v>10.041125904158292</v>
      </c>
      <c r="I2">
        <f>外轮廓!I2-内轮廓!I2</f>
        <v>9.9092328534548528</v>
      </c>
      <c r="J2">
        <f>外轮廓!J2-内轮廓!J2</f>
        <v>9.5091549793972092</v>
      </c>
      <c r="K2">
        <f>外轮廓!K2-内轮廓!K2</f>
        <v>10.208463313070283</v>
      </c>
      <c r="L2">
        <f>外轮廓!L2-内轮廓!L2</f>
        <v>10.189665777681356</v>
      </c>
      <c r="M2">
        <f>外轮廓!M2-内轮廓!M2</f>
        <v>10.058165457897118</v>
      </c>
      <c r="N2">
        <f>外轮廓!N2-内轮廓!N2</f>
        <v>9.934199398215668</v>
      </c>
      <c r="O2">
        <f>外轮廓!O2-内轮廓!O2</f>
        <v>9.5082057451156032</v>
      </c>
      <c r="P2">
        <f>外轮廓!P2-内轮廓!P2</f>
        <v>10.257837202648716</v>
      </c>
      <c r="Q2">
        <f>外轮廓!Q2-内轮廓!Q2</f>
        <v>10.265458248264267</v>
      </c>
      <c r="R2">
        <f>外轮廓!R2-内轮廓!R2</f>
        <v>10.211926340111688</v>
      </c>
      <c r="S2">
        <f>外轮廓!S2-内轮廓!S2</f>
        <v>10.070445329969814</v>
      </c>
      <c r="T2">
        <f>外轮廓!T2-内轮廓!T2</f>
        <v>9.9390688374269018</v>
      </c>
      <c r="U2">
        <f>外轮廓!U2-内轮廓!U2</f>
        <v>9.5060544277491346</v>
      </c>
      <c r="V2">
        <f>外轮廓!V2-内轮廓!V2</f>
        <v>10.279383535270568</v>
      </c>
      <c r="W2">
        <f>外轮廓!W2-内轮廓!W2</f>
        <v>10.306469280578668</v>
      </c>
      <c r="X2">
        <f>外轮廓!X2-内轮廓!X2</f>
        <v>10.300708610862685</v>
      </c>
      <c r="Y2">
        <f>外轮廓!Y2-内轮廓!Y2</f>
        <v>10.224664345544952</v>
      </c>
      <c r="Z2">
        <f>外轮廓!Z2-内轮廓!Z2</f>
        <v>10.072219554164235</v>
      </c>
      <c r="AA2">
        <f>外轮廓!AA2-内轮廓!AA2</f>
        <v>9.9364794873882687</v>
      </c>
      <c r="AB2">
        <f>外轮廓!AB2-内轮廓!AB2</f>
        <v>9.5049702914870124</v>
      </c>
      <c r="AC2">
        <f>外轮廓!AC2-内轮廓!AC2</f>
        <v>10.254084845912345</v>
      </c>
      <c r="AD2">
        <f>外轮廓!AD2-内轮廓!AD2</f>
        <v>10.329636188493851</v>
      </c>
      <c r="AE2">
        <f>外轮廓!AE2-内轮廓!AE2</f>
        <v>10.340621052122287</v>
      </c>
      <c r="AF2">
        <f>外轮廓!AF2-内轮廓!AF2</f>
        <v>10.319400259358972</v>
      </c>
      <c r="AG2">
        <f>外轮廓!AG2-内轮廓!AG2</f>
        <v>10.220724810474891</v>
      </c>
      <c r="AH2">
        <f>外轮廓!AH2-内轮廓!AH2</f>
        <v>10.070482658183423</v>
      </c>
      <c r="AI2">
        <f>外轮廓!AI2-内轮廓!AI2</f>
        <v>9.9340921061508283</v>
      </c>
      <c r="AJ2">
        <f>外轮廓!AJ2-内轮廓!AJ2</f>
        <v>9.5040321561696857</v>
      </c>
      <c r="AK2">
        <f>外轮廓!AK2-内轮廓!AK2</f>
        <v>10.223232381269952</v>
      </c>
      <c r="AL2">
        <f>外轮廓!AL2-内轮廓!AL2</f>
        <v>10.304239564597481</v>
      </c>
      <c r="AM2">
        <f>外轮廓!AM2-内轮廓!AM2</f>
        <v>10.366087369186232</v>
      </c>
      <c r="AN2">
        <f>外轮廓!AN2-内轮廓!AN2</f>
        <v>10.363041137714106</v>
      </c>
      <c r="AO2">
        <f>外轮廓!AO2-内轮廓!AO2</f>
        <v>10.316773127602616</v>
      </c>
      <c r="AP2">
        <f>外轮廓!AP2-内轮廓!AP2</f>
        <v>10.217171013184384</v>
      </c>
      <c r="AQ2">
        <f>外轮廓!AQ2-内轮廓!AQ2</f>
        <v>10.067147697337546</v>
      </c>
      <c r="AR2">
        <f>外轮廓!AR2-内轮廓!AR2</f>
        <v>9.9336402812761122</v>
      </c>
      <c r="AS2">
        <f>外轮廓!AS2-内轮廓!AS2</f>
        <v>9.5036861794595637</v>
      </c>
      <c r="AT2">
        <f>外轮廓!AT2-内轮廓!AT2</f>
        <v>10.205065065032571</v>
      </c>
      <c r="AU2">
        <f>外轮廓!AU2-内轮廓!AU2</f>
        <v>10.272884972047393</v>
      </c>
      <c r="AV2">
        <f>外轮廓!AV2-内轮廓!AV2</f>
        <v>10.340727846693184</v>
      </c>
      <c r="AW2">
        <f>外轮廓!AW2-内轮廓!AW2</f>
        <v>10.386105991259114</v>
      </c>
      <c r="AX2">
        <f>外轮廓!AX2-内轮廓!AX2</f>
        <v>10.359416455930102</v>
      </c>
      <c r="AY2">
        <f>外轮廓!AY2-内轮廓!AY2</f>
        <v>10.313863692753131</v>
      </c>
      <c r="AZ2">
        <f>外轮廓!AZ2-内轮廓!AZ2</f>
        <v>10.215440643903477</v>
      </c>
      <c r="BA2">
        <f>外轮廓!BA2-内轮廓!BA2</f>
        <v>10.066472264167842</v>
      </c>
      <c r="BB2">
        <f>外轮廓!BB2-内轮廓!BB2</f>
        <v>9.9311897880428575</v>
      </c>
      <c r="BC2">
        <f>外轮廓!BC2-内轮廓!BC2</f>
        <v>9.5027361852219343</v>
      </c>
      <c r="BD2">
        <f>外轮廓!BD2-内轮廓!BD2</f>
        <v>10.182437076606632</v>
      </c>
      <c r="BE2">
        <f>外轮廓!BE2-内轮廓!BE2</f>
        <v>10.251398624481951</v>
      </c>
      <c r="BF2">
        <f>外轮廓!BF2-内轮廓!BF2</f>
        <v>10.306102723453208</v>
      </c>
      <c r="BG2">
        <f>外轮廓!BG2-内轮廓!BG2</f>
        <v>10.361925504496782</v>
      </c>
      <c r="BH2">
        <f>外轮廓!BH2-内轮廓!BH2</f>
        <v>10.383776799644806</v>
      </c>
      <c r="BI2">
        <f>外轮廓!BI2-内轮廓!BI2</f>
        <v>10.357797801185527</v>
      </c>
      <c r="BJ2">
        <f>外轮廓!BJ2-内轮廓!BJ2</f>
        <v>10.31164256620113</v>
      </c>
      <c r="BK2">
        <f>外轮廓!BK2-内轮廓!BK2</f>
        <v>10.214062210032154</v>
      </c>
      <c r="BL2">
        <f>外轮廓!BL2-内轮廓!BL2</f>
        <v>10.064772349826058</v>
      </c>
      <c r="BM2">
        <f>外轮廓!BM2-内轮廓!BM2</f>
        <v>9.9309958767010187</v>
      </c>
      <c r="BN2">
        <f>外轮廓!BN2-内轮廓!BN2</f>
        <v>9.5027886296360862</v>
      </c>
      <c r="BO2">
        <f>外轮廓!BO2-内轮廓!BO2</f>
        <v>10.162511548357415</v>
      </c>
      <c r="BP2">
        <f>外轮廓!BP2-内轮廓!BP2</f>
        <v>10.230035286556856</v>
      </c>
      <c r="BQ2">
        <f>外轮廓!BQ2-内轮廓!BQ2</f>
        <v>10.280515836998291</v>
      </c>
      <c r="BR2">
        <f>外轮廓!BR2-内轮廓!BR2</f>
        <v>10.326948078653999</v>
      </c>
      <c r="BS2">
        <f>外轮廓!BS2-内轮廓!BS2</f>
        <v>10.360377214512482</v>
      </c>
      <c r="BT2">
        <f>外轮廓!BT2-内轮廓!BT2</f>
        <v>10.382607053012109</v>
      </c>
      <c r="BU2">
        <f>外轮廓!BU2-内轮廓!BU2</f>
        <v>10.356334372003886</v>
      </c>
      <c r="BV2">
        <f>外轮廓!BV2-内轮廓!BV2</f>
        <v>10.31031358603866</v>
      </c>
      <c r="BW2">
        <f>外轮廓!BW2-内轮廓!BW2</f>
        <v>10.212129374446874</v>
      </c>
      <c r="BX2">
        <f>外轮廓!BX2-内轮廓!BX2</f>
        <v>10.06389558867842</v>
      </c>
      <c r="BY2">
        <f>外轮廓!BY2-内轮廓!BY2</f>
        <v>9.9297256590912184</v>
      </c>
      <c r="BZ2">
        <f>外轮廓!BZ2-内轮廓!BZ2</f>
        <v>9.5022248046252287</v>
      </c>
      <c r="CA2">
        <f>外轮廓!CA2-内轮廓!CA2</f>
        <v>10.151169751448066</v>
      </c>
      <c r="CB2">
        <f>外轮廓!CB2-内轮廓!CB2</f>
        <v>10.209399919676812</v>
      </c>
      <c r="CC2">
        <f>外轮廓!CC2-内轮廓!CC2</f>
        <v>10.259680099543175</v>
      </c>
      <c r="CD2">
        <f>外轮廓!CD2-内轮廓!CD2</f>
        <v>10.302043252596079</v>
      </c>
      <c r="CE2">
        <f>外轮廓!CE2-内轮廓!CE2</f>
        <v>10.325494686532764</v>
      </c>
      <c r="CF2">
        <f>外轮廓!CF2-内轮廓!CF2</f>
        <v>10.357863096599516</v>
      </c>
      <c r="CG2">
        <f>外轮廓!CG2-内轮廓!CG2</f>
        <v>10.381220700290839</v>
      </c>
      <c r="CH2">
        <f>外轮廓!CH2-内轮廓!CH2</f>
        <v>10.3541954275303</v>
      </c>
      <c r="CI2">
        <f>外轮廓!CI2-内轮廓!CI2</f>
        <v>10.309354005250071</v>
      </c>
      <c r="CJ2">
        <f>外轮廓!CJ2-内轮廓!CJ2</f>
        <v>10.211850897229183</v>
      </c>
      <c r="CK2">
        <f>外轮廓!CK2-内轮廓!CK2</f>
        <v>10.064112136762873</v>
      </c>
      <c r="CL2">
        <f>外轮廓!CL2-内轮廓!CL2</f>
        <v>9.9290236800676155</v>
      </c>
      <c r="CM2">
        <f>外轮廓!CM2-内轮廓!CM2</f>
        <v>9.5034531675480594</v>
      </c>
      <c r="CN2">
        <f>外轮廓!CN2-内轮廓!CN2</f>
        <v>10.147159633343392</v>
      </c>
      <c r="CO2">
        <f>外轮廓!CO2-内轮廓!CO2</f>
        <v>10.20147412531324</v>
      </c>
      <c r="CP2">
        <f>外轮廓!CP2-内轮廓!CP2</f>
        <v>10.237230236532099</v>
      </c>
      <c r="CQ2">
        <f>外轮廓!CQ2-内轮廓!CQ2</f>
        <v>10.279178923781515</v>
      </c>
      <c r="CR2">
        <f>外轮廓!CR2-内轮廓!CR2</f>
        <v>10.301563387055282</v>
      </c>
      <c r="CS2">
        <f>外轮廓!CS2-内轮廓!CS2</f>
        <v>10.324678525129556</v>
      </c>
      <c r="CT2">
        <f>外轮廓!CT2-内轮廓!CT2</f>
        <v>10.357445982514861</v>
      </c>
      <c r="CU2">
        <f>外轮廓!CU2-内轮廓!CU2</f>
        <v>10.379527221276732</v>
      </c>
      <c r="CV2">
        <f>外轮廓!CV2-内轮廓!CV2</f>
        <v>10.354196081352896</v>
      </c>
      <c r="CW2">
        <f>外轮廓!CW2-内轮廓!CW2</f>
        <v>10.308216998031497</v>
      </c>
      <c r="CX2">
        <f>外轮廓!CX2-内轮廓!CX2</f>
        <v>10.210167697962191</v>
      </c>
      <c r="CY2">
        <f>外轮廓!CY2-内轮廓!CY2</f>
        <v>10.064031836113486</v>
      </c>
      <c r="CZ2">
        <f>外轮廓!CZ2-内轮廓!CZ2</f>
        <v>9.9297977352644011</v>
      </c>
      <c r="DA2">
        <f>外轮廓!DA2-内轮廓!DA2</f>
        <v>9.5020918580903668</v>
      </c>
      <c r="DB2">
        <f>外轮廓!DB2-内轮廓!DB2</f>
        <v>10.147878416255182</v>
      </c>
      <c r="DC2">
        <f>外轮廓!DC2-内轮廓!DC2</f>
        <v>10.201103968498984</v>
      </c>
      <c r="DD2">
        <f>外轮廓!DD2-内轮廓!DD2</f>
        <v>10.231007680894933</v>
      </c>
      <c r="DE2">
        <f>外轮廓!DE2-内轮廓!DE2</f>
        <v>10.259489108751382</v>
      </c>
      <c r="DF2">
        <f>外轮廓!DF2-内轮廓!DF2</f>
        <v>10.277298629614819</v>
      </c>
      <c r="DG2">
        <f>外轮廓!DG2-内轮廓!DG2</f>
        <v>10.299392678539178</v>
      </c>
      <c r="DH2">
        <f>外轮廓!DH2-内轮廓!DH2</f>
        <v>10.323489237047696</v>
      </c>
      <c r="DI2">
        <f>外轮廓!DI2-内轮廓!DI2</f>
        <v>10.356769169924149</v>
      </c>
      <c r="DJ2">
        <f>外轮廓!DJ2-内轮廓!DJ2</f>
        <v>10.377611670577522</v>
      </c>
      <c r="DK2">
        <f>外轮廓!DK2-内轮廓!DK2</f>
        <v>10.35328540151292</v>
      </c>
      <c r="DL2">
        <f>外轮廓!DL2-内轮廓!DL2</f>
        <v>10.307787241788205</v>
      </c>
      <c r="DM2">
        <f>外轮廓!DM2-内轮廓!DM2</f>
        <v>10.210095635823166</v>
      </c>
      <c r="DN2">
        <f>外轮廓!DN2-内轮廓!DN2</f>
        <v>10.063973045742202</v>
      </c>
      <c r="DO2">
        <f>外轮廓!DO2-内轮廓!DO2</f>
        <v>9.9282336009543144</v>
      </c>
      <c r="DP2">
        <f>外轮廓!DP2-内轮廓!DP2</f>
        <v>9.5041398312641121</v>
      </c>
      <c r="DQ2">
        <f>外轮廓!DQ2-内轮廓!DQ2</f>
        <v>10.167007027637936</v>
      </c>
      <c r="DR2">
        <f>外轮廓!DR2-内轮廓!DR2</f>
        <v>10.204026621404566</v>
      </c>
      <c r="DS2">
        <f>外轮廓!DS2-内轮廓!DS2</f>
        <v>10.233078910418158</v>
      </c>
      <c r="DT2">
        <f>外轮廓!DT2-内轮廓!DT2</f>
        <v>10.252609762565285</v>
      </c>
      <c r="DU2">
        <f>外轮廓!DU2-内轮廓!DU2</f>
        <v>10.258302122464841</v>
      </c>
      <c r="DV2">
        <f>外轮廓!DV2-内轮廓!DV2</f>
        <v>10.277364392913682</v>
      </c>
      <c r="DW2">
        <f>外轮廓!DW2-内轮廓!DW2</f>
        <v>10.299937738589861</v>
      </c>
      <c r="DX2">
        <f>外轮廓!DX2-内轮廓!DX2</f>
        <v>10.324563129758786</v>
      </c>
      <c r="DY2">
        <f>外轮廓!DY2-内轮廓!DY2</f>
        <v>10.355981424067423</v>
      </c>
      <c r="DZ2">
        <f>外轮廓!DZ2-内轮廓!DZ2</f>
        <v>10.379112594356883</v>
      </c>
      <c r="EA2">
        <f>外轮廓!EA2-内轮廓!EA2</f>
        <v>10.352154861738214</v>
      </c>
      <c r="EB2">
        <f>外轮廓!EB2-内轮廓!EB2</f>
        <v>10.308831879218062</v>
      </c>
      <c r="EC2">
        <f>外轮廓!EC2-内轮廓!EC2</f>
        <v>10.20943791399246</v>
      </c>
      <c r="ED2">
        <f>外轮廓!ED2-内轮廓!ED2</f>
        <v>10.065805593182347</v>
      </c>
      <c r="EE2">
        <f>外轮廓!EE2-内轮廓!EE2</f>
        <v>9.9295894777591229</v>
      </c>
      <c r="EF2">
        <f>外轮廓!EF2-内轮廓!EF2</f>
        <v>9.4996553604269423</v>
      </c>
      <c r="EG2">
        <f>外轮廓!EG2-内轮廓!EG2</f>
        <v>10.189033680937797</v>
      </c>
      <c r="EH2">
        <f>外轮廓!EH2-内轮廓!EH2</f>
        <v>10.220515995587107</v>
      </c>
      <c r="EI2">
        <f>外轮廓!EI2-内轮廓!EI2</f>
        <v>10.235840407163778</v>
      </c>
      <c r="EJ2">
        <f>外轮廓!EJ2-内轮廓!EJ2</f>
        <v>10.253912678302029</v>
      </c>
      <c r="EK2">
        <f>外轮廓!EK2-内轮廓!EK2</f>
        <v>10.251064587447445</v>
      </c>
      <c r="EL2">
        <f>外轮廓!EL2-内轮廓!EL2</f>
        <v>10.257466533385823</v>
      </c>
      <c r="EM2">
        <f>外轮廓!EM2-内轮廓!EM2</f>
        <v>10.276009507638577</v>
      </c>
      <c r="EN2">
        <f>外轮廓!EN2-内轮廓!EN2</f>
        <v>10.298934954180552</v>
      </c>
      <c r="EO2">
        <f>外轮廓!EO2-内轮廓!EO2</f>
        <v>10.322289042379396</v>
      </c>
      <c r="EP2">
        <f>外轮廓!EP2-内轮廓!EP2</f>
        <v>10.355491723023022</v>
      </c>
      <c r="EQ2">
        <f>外轮廓!EQ2-内轮廓!EQ2</f>
        <v>10.377296784245857</v>
      </c>
      <c r="ER2">
        <f>外轮廓!ER2-内轮廓!ER2</f>
        <v>10.35333638400455</v>
      </c>
      <c r="ES2">
        <f>外轮廓!ES2-内轮廓!ES2</f>
        <v>10.308084596287031</v>
      </c>
      <c r="ET2">
        <f>外轮廓!ET2-内轮廓!ET2</f>
        <v>10.210126812938</v>
      </c>
      <c r="EU2">
        <f>外轮廓!EU2-内轮廓!EU2</f>
        <v>10.063162654802014</v>
      </c>
      <c r="EV2">
        <f>外轮廓!EV2-内轮廓!EV2</f>
        <v>9.9303482001456018</v>
      </c>
      <c r="EW2">
        <f>外轮廓!EW2-内轮廓!EW2</f>
        <v>9.5042300639719457</v>
      </c>
      <c r="EX2">
        <f>外轮廓!EX2-内轮廓!EX2</f>
        <v>10.208137612432097</v>
      </c>
      <c r="EY2">
        <f>外轮廓!EY2-内轮廓!EY2</f>
        <v>10.239363592493788</v>
      </c>
      <c r="EZ2">
        <f>外轮廓!EZ2-内轮廓!EZ2</f>
        <v>10.253487723131627</v>
      </c>
      <c r="FA2">
        <f>外轮廓!FA2-内轮廓!FA2</f>
        <v>10.257383967499536</v>
      </c>
      <c r="FB2">
        <f>外轮廓!FB2-内轮廓!FB2</f>
        <v>10.251744286680378</v>
      </c>
      <c r="FC2">
        <f>外轮廓!FC2-内轮廓!FC2</f>
        <v>10.249497844380386</v>
      </c>
      <c r="FD2">
        <f>外轮廓!FD2-内轮廓!FD2</f>
        <v>10.255991219447935</v>
      </c>
      <c r="FE2">
        <f>外轮廓!FE2-内轮廓!FE2</f>
        <v>10.27624644328796</v>
      </c>
      <c r="FF2">
        <f>外轮廓!FF2-内轮廓!FF2</f>
        <v>10.298310519700351</v>
      </c>
      <c r="FG2">
        <f>外轮廓!FG2-内轮廓!FG2</f>
        <v>10.322349284805256</v>
      </c>
      <c r="FH2">
        <f>外轮廓!FH2-内轮廓!FH2</f>
        <v>10.3553370925016</v>
      </c>
      <c r="FI2">
        <f>外轮廓!FI2-内轮廓!FI2</f>
        <v>10.376509625095323</v>
      </c>
      <c r="FJ2">
        <f>外轮廓!FJ2-内轮廓!FJ2</f>
        <v>10.351729247193489</v>
      </c>
      <c r="FK2">
        <f>外轮廓!FK2-内轮廓!FK2</f>
        <v>10.309425116198042</v>
      </c>
      <c r="FL2">
        <f>外轮廓!FL2-内轮廓!FL2</f>
        <v>10.208855535364421</v>
      </c>
      <c r="FM2">
        <f>外轮廓!FM2-内轮廓!FM2</f>
        <v>10.066409676681118</v>
      </c>
      <c r="FN2">
        <f>外轮廓!FN2-内轮廓!FN2</f>
        <v>9.928445289578022</v>
      </c>
      <c r="FO2">
        <f>外轮廓!FO2-内轮廓!FO2</f>
        <v>9.5039479578662451</v>
      </c>
      <c r="FP2">
        <f>外轮廓!FP2-内轮廓!FP2</f>
        <v>10.229520268404485</v>
      </c>
      <c r="FQ2">
        <f>外轮廓!FQ2-内轮廓!FQ2</f>
        <v>10.263508270696832</v>
      </c>
      <c r="FR2">
        <f>外轮廓!FR2-内轮廓!FR2</f>
        <v>10.274218184279945</v>
      </c>
      <c r="FS2">
        <f>外轮廓!FS2-内轮廓!FS2</f>
        <v>10.277294204653231</v>
      </c>
      <c r="FT2">
        <f>外轮廓!FT2-内轮廓!FT2</f>
        <v>10.254222309964518</v>
      </c>
      <c r="FU2">
        <f>外轮廓!FU2-内轮廓!FU2</f>
        <v>10.248921743641304</v>
      </c>
      <c r="FV2">
        <f>外轮廓!FV2-内轮廓!FV2</f>
        <v>10.248467723710291</v>
      </c>
      <c r="FW2">
        <f>外轮廓!FW2-内轮廓!FW2</f>
        <v>10.254940733746054</v>
      </c>
      <c r="FX2">
        <f>外轮廓!FX2-内轮廓!FX2</f>
        <v>10.27535131294465</v>
      </c>
      <c r="FY2">
        <f>外轮廓!FY2-内轮廓!FY2</f>
        <v>10.298822824732923</v>
      </c>
      <c r="FZ2">
        <f>外轮廓!FZ2-内轮廓!FZ2</f>
        <v>10.320911757872182</v>
      </c>
      <c r="GA2">
        <f>外轮廓!GA2-内轮廓!GA2</f>
        <v>10.354714413767766</v>
      </c>
      <c r="GB2">
        <f>外轮廓!GB2-内轮廓!GB2</f>
        <v>10.378738898547468</v>
      </c>
      <c r="GC2">
        <f>外轮廓!GC2-内轮廓!GC2</f>
        <v>10.352623475321948</v>
      </c>
      <c r="GD2">
        <f>外轮廓!GD2-内轮廓!GD2</f>
        <v>10.308354095924074</v>
      </c>
      <c r="GE2">
        <f>外轮廓!GE2-内轮廓!GE2</f>
        <v>10.212808593120897</v>
      </c>
      <c r="GF2">
        <f>外轮廓!GF2-内轮廓!GF2</f>
        <v>10.062488590310707</v>
      </c>
      <c r="GG2">
        <f>外轮廓!GG2-内轮廓!GG2</f>
        <v>9.9334997083904426</v>
      </c>
      <c r="GH2">
        <f>外轮廓!GH2-内轮廓!GH2</f>
        <v>9.5018995843433913</v>
      </c>
    </row>
    <row r="3" spans="1:190" x14ac:dyDescent="0.2">
      <c r="A3" s="1">
        <v>2</v>
      </c>
      <c r="B3">
        <f>外轮廓!B3-内轮廓!B3</f>
        <v>9.648997844951154</v>
      </c>
      <c r="C3">
        <f>外轮廓!C3-内轮廓!C3</f>
        <v>9.4804793327262757</v>
      </c>
      <c r="D3">
        <f>外轮廓!D3-内轮廓!D3</f>
        <v>9.9581412818627228</v>
      </c>
      <c r="E3">
        <f>外轮廓!E3-内轮廓!E3</f>
        <v>9.7999462180783468</v>
      </c>
      <c r="F3">
        <f>外轮廓!F3-内轮廓!F3</f>
        <v>9.5327310720442</v>
      </c>
      <c r="G3">
        <f>外轮廓!G3-内轮廓!G3</f>
        <v>10.089854847814323</v>
      </c>
      <c r="H3">
        <f>外轮廓!H3-内轮廓!H3</f>
        <v>10.004774919020136</v>
      </c>
      <c r="I3">
        <f>外轮廓!I3-内轮廓!I3</f>
        <v>9.8719437953134985</v>
      </c>
      <c r="J3">
        <f>外轮廓!J3-内轮廓!J3</f>
        <v>9.5440296458701681</v>
      </c>
      <c r="K3">
        <f>外轮廓!K3-内轮廓!K3</f>
        <v>10.1581651069298</v>
      </c>
      <c r="L3">
        <f>外轮廓!L3-内轮廓!L3</f>
        <v>10.14752564560041</v>
      </c>
      <c r="M3">
        <f>外轮廓!M3-内轮廓!M3</f>
        <v>10.021339175472136</v>
      </c>
      <c r="N3">
        <f>外轮廓!N3-内轮廓!N3</f>
        <v>9.8956545445543327</v>
      </c>
      <c r="O3">
        <f>外轮廓!O3-内轮廓!O3</f>
        <v>9.5426986248987618</v>
      </c>
      <c r="P3">
        <f>外轮廓!P3-内轮廓!P3</f>
        <v>10.20548999714174</v>
      </c>
      <c r="Q3">
        <f>外轮廓!Q3-内轮廓!Q3</f>
        <v>10.209696870828736</v>
      </c>
      <c r="R3">
        <f>外轮廓!R3-内轮廓!R3</f>
        <v>10.167948889669091</v>
      </c>
      <c r="S3">
        <f>外轮廓!S3-内轮廓!S3</f>
        <v>10.034426672914591</v>
      </c>
      <c r="T3">
        <f>外轮廓!T3-内轮廓!T3</f>
        <v>9.9000310861428744</v>
      </c>
      <c r="U3">
        <f>外轮廓!U3-内轮廓!U3</f>
        <v>9.5406117242911819</v>
      </c>
      <c r="V3">
        <f>外轮廓!V3-内轮廓!V3</f>
        <v>10.227787919236022</v>
      </c>
      <c r="W3">
        <f>外轮廓!W3-内轮廓!W3</f>
        <v>10.250477362761345</v>
      </c>
      <c r="X3">
        <f>外轮廓!X3-内轮廓!X3</f>
        <v>10.243398192125966</v>
      </c>
      <c r="Y3">
        <f>外轮廓!Y3-内轮廓!Y3</f>
        <v>10.178876084207928</v>
      </c>
      <c r="Z3">
        <f>外轮廓!Z3-内轮廓!Z3</f>
        <v>10.034618152726466</v>
      </c>
      <c r="AA3">
        <f>外轮廓!AA3-内轮廓!AA3</f>
        <v>9.8976600273253013</v>
      </c>
      <c r="AB3">
        <f>外轮廓!AB3-内轮廓!AB3</f>
        <v>9.5394912470578248</v>
      </c>
      <c r="AC3">
        <f>外轮廓!AC3-内轮廓!AC3</f>
        <v>10.203386201349232</v>
      </c>
      <c r="AD3">
        <f>外轮廓!AD3-内轮廓!AD3</f>
        <v>10.273375459837382</v>
      </c>
      <c r="AE3">
        <f>外轮廓!AE3-内轮廓!AE3</f>
        <v>10.282887584566822</v>
      </c>
      <c r="AF3">
        <f>外轮廓!AF3-内轮廓!AF3</f>
        <v>10.262129525108875</v>
      </c>
      <c r="AG3">
        <f>外轮廓!AG3-内轮廓!AG3</f>
        <v>10.17629575747911</v>
      </c>
      <c r="AH3">
        <f>外轮廓!AH3-内轮廓!AH3</f>
        <v>10.03371120836033</v>
      </c>
      <c r="AI3">
        <f>外轮廓!AI3-内轮廓!AI3</f>
        <v>9.8955708668563886</v>
      </c>
      <c r="AJ3">
        <f>外轮廓!AJ3-内轮廓!AJ3</f>
        <v>9.5390978351873343</v>
      </c>
      <c r="AK3">
        <f>外轮廓!AK3-内轮廓!AK3</f>
        <v>10.170538557085393</v>
      </c>
      <c r="AL3">
        <f>外轮廓!AL3-内轮廓!AL3</f>
        <v>10.249401692633057</v>
      </c>
      <c r="AM3">
        <f>外轮廓!AM3-内轮廓!AM3</f>
        <v>10.307962230076257</v>
      </c>
      <c r="AN3">
        <f>外轮廓!AN3-内轮廓!AN3</f>
        <v>10.304939999004645</v>
      </c>
      <c r="AO3">
        <f>外轮廓!AO3-内轮廓!AO3</f>
        <v>10.259350369118351</v>
      </c>
      <c r="AP3">
        <f>外轮廓!AP3-内轮廓!AP3</f>
        <v>10.173797869062483</v>
      </c>
      <c r="AQ3">
        <f>外轮廓!AQ3-内轮廓!AQ3</f>
        <v>10.031933534465168</v>
      </c>
      <c r="AR3">
        <f>外轮廓!AR3-内轮廓!AR3</f>
        <v>9.8949486439834828</v>
      </c>
      <c r="AS3">
        <f>外轮廓!AS3-内轮廓!AS3</f>
        <v>9.5373636067034795</v>
      </c>
      <c r="AT3">
        <f>外轮廓!AT3-内轮廓!AT3</f>
        <v>10.152672262864556</v>
      </c>
      <c r="AU3">
        <f>外轮廓!AU3-内轮廓!AU3</f>
        <v>10.215970828716422</v>
      </c>
      <c r="AV3">
        <f>外轮廓!AV3-内轮廓!AV3</f>
        <v>10.283745042000618</v>
      </c>
      <c r="AW3">
        <f>外轮廓!AW3-内轮廓!AW3</f>
        <v>10.328267472909872</v>
      </c>
      <c r="AX3">
        <f>外轮廓!AX3-内轮廓!AX3</f>
        <v>10.301929973330701</v>
      </c>
      <c r="AY3">
        <f>外轮廓!AY3-内轮廓!AY3</f>
        <v>10.256428961774617</v>
      </c>
      <c r="AZ3">
        <f>外轮廓!AZ3-内轮廓!AZ3</f>
        <v>10.171726634529179</v>
      </c>
      <c r="BA3">
        <f>外轮廓!BA3-内轮廓!BA3</f>
        <v>10.031008284792776</v>
      </c>
      <c r="BB3">
        <f>外轮廓!BB3-内轮廓!BB3</f>
        <v>9.8923195497429219</v>
      </c>
      <c r="BC3">
        <f>外轮廓!BC3-内轮廓!BC3</f>
        <v>9.5374211315440078</v>
      </c>
      <c r="BD3">
        <f>外轮廓!BD3-内轮廓!BD3</f>
        <v>10.132040574607203</v>
      </c>
      <c r="BE3">
        <f>外轮廓!BE3-内轮廓!BE3</f>
        <v>10.195041947471196</v>
      </c>
      <c r="BF3">
        <f>外轮廓!BF3-内轮廓!BF3</f>
        <v>10.248893465968678</v>
      </c>
      <c r="BG3">
        <f>外轮廓!BG3-内轮廓!BG3</f>
        <v>10.30674947399848</v>
      </c>
      <c r="BH3">
        <f>外轮廓!BH3-内轮廓!BH3</f>
        <v>10.325725483189728</v>
      </c>
      <c r="BI3">
        <f>外轮廓!BI3-内轮廓!BI3</f>
        <v>10.299802308561169</v>
      </c>
      <c r="BJ3">
        <f>外轮廓!BJ3-内轮廓!BJ3</f>
        <v>10.255290498305129</v>
      </c>
      <c r="BK3">
        <f>外轮廓!BK3-内轮廓!BK3</f>
        <v>10.169487858198309</v>
      </c>
      <c r="BL3">
        <f>外轮廓!BL3-内轮廓!BL3</f>
        <v>10.028819769019577</v>
      </c>
      <c r="BM3">
        <f>外轮廓!BM3-内轮廓!BM3</f>
        <v>9.8926439750740371</v>
      </c>
      <c r="BN3">
        <f>外轮廓!BN3-内轮廓!BN3</f>
        <v>9.5368259059339096</v>
      </c>
      <c r="BO3">
        <f>外轮廓!BO3-内轮廓!BO3</f>
        <v>10.110484725828755</v>
      </c>
      <c r="BP3">
        <f>外轮廓!BP3-内轮廓!BP3</f>
        <v>10.175467746282024</v>
      </c>
      <c r="BQ3">
        <f>外轮廓!BQ3-内轮廓!BQ3</f>
        <v>10.223138915614143</v>
      </c>
      <c r="BR3">
        <f>外轮廓!BR3-内轮廓!BR3</f>
        <v>10.269549980717258</v>
      </c>
      <c r="BS3">
        <f>外轮廓!BS3-内轮廓!BS3</f>
        <v>10.304137955069749</v>
      </c>
      <c r="BT3">
        <f>外轮廓!BT3-内轮廓!BT3</f>
        <v>10.323250825443793</v>
      </c>
      <c r="BU3">
        <f>外轮廓!BU3-内轮廓!BU3</f>
        <v>10.29875949365811</v>
      </c>
      <c r="BV3">
        <f>外轮廓!BV3-内轮廓!BV3</f>
        <v>10.253480924154175</v>
      </c>
      <c r="BW3">
        <f>外轮廓!BW3-内轮廓!BW3</f>
        <v>10.168842999476254</v>
      </c>
      <c r="BX3">
        <f>外轮廓!BX3-内轮廓!BX3</f>
        <v>10.028299343292147</v>
      </c>
      <c r="BY3">
        <f>外轮廓!BY3-内轮廓!BY3</f>
        <v>9.8930839840184461</v>
      </c>
      <c r="BZ3">
        <f>外轮廓!BZ3-内轮廓!BZ3</f>
        <v>9.5359020613213943</v>
      </c>
      <c r="CA3">
        <f>外轮廓!CA3-内轮廓!CA3</f>
        <v>10.099226970365848</v>
      </c>
      <c r="CB3">
        <f>外轮廓!CB3-内轮廓!CB3</f>
        <v>10.153106669800479</v>
      </c>
      <c r="CC3">
        <f>外轮廓!CC3-内轮廓!CC3</f>
        <v>10.203687399687965</v>
      </c>
      <c r="CD3">
        <f>外轮廓!CD3-内轮廓!CD3</f>
        <v>10.244700387996147</v>
      </c>
      <c r="CE3">
        <f>外轮廓!CE3-内轮廓!CE3</f>
        <v>10.269025528072731</v>
      </c>
      <c r="CF3">
        <f>外轮廓!CF3-内轮廓!CF3</f>
        <v>10.301812000815985</v>
      </c>
      <c r="CG3">
        <f>外轮廓!CG3-内轮廓!CG3</f>
        <v>10.322856324308916</v>
      </c>
      <c r="CH3">
        <f>外轮廓!CH3-内轮廓!CH3</f>
        <v>10.297578916654203</v>
      </c>
      <c r="CI3">
        <f>外轮廓!CI3-内轮廓!CI3</f>
        <v>10.252254590648491</v>
      </c>
      <c r="CJ3">
        <f>外轮廓!CJ3-内轮廓!CJ3</f>
        <v>10.167002434757833</v>
      </c>
      <c r="CK3">
        <f>外轮廓!CK3-内轮廓!CK3</f>
        <v>10.027902372012136</v>
      </c>
      <c r="CL3">
        <f>外轮廓!CL3-内轮廓!CL3</f>
        <v>9.8927295849914998</v>
      </c>
      <c r="CM3">
        <f>外轮廓!CM3-内轮廓!CM3</f>
        <v>9.5371404730448148</v>
      </c>
      <c r="CN3">
        <f>外轮廓!CN3-内轮廓!CN3</f>
        <v>10.097160938673326</v>
      </c>
      <c r="CO3">
        <f>外轮廓!CO3-内轮廓!CO3</f>
        <v>10.144772896119505</v>
      </c>
      <c r="CP3">
        <f>外轮廓!CP3-内轮廓!CP3</f>
        <v>10.180362972550384</v>
      </c>
      <c r="CQ3">
        <f>外轮廓!CQ3-内轮廓!CQ3</f>
        <v>10.224088308011616</v>
      </c>
      <c r="CR3">
        <f>外轮廓!CR3-内轮廓!CR3</f>
        <v>10.243538354286287</v>
      </c>
      <c r="CS3">
        <f>外轮廓!CS3-内轮廓!CS3</f>
        <v>10.266841339705692</v>
      </c>
      <c r="CT3">
        <f>外轮廓!CT3-内轮廓!CT3</f>
        <v>10.302002341455307</v>
      </c>
      <c r="CU3">
        <f>外轮廓!CU3-内轮廓!CU3</f>
        <v>10.322127374227463</v>
      </c>
      <c r="CV3">
        <f>外轮廓!CV3-内轮廓!CV3</f>
        <v>10.296296349933527</v>
      </c>
      <c r="CW3">
        <f>外轮廓!CW3-内轮廓!CW3</f>
        <v>10.250441735983244</v>
      </c>
      <c r="CX3">
        <f>外轮廓!CX3-内轮廓!CX3</f>
        <v>10.167246258523107</v>
      </c>
      <c r="CY3">
        <f>外轮廓!CY3-内轮廓!CY3</f>
        <v>10.027104868402603</v>
      </c>
      <c r="CZ3">
        <f>外轮廓!CZ3-内轮廓!CZ3</f>
        <v>9.892719498387379</v>
      </c>
      <c r="DA3">
        <f>外轮廓!DA3-内轮廓!DA3</f>
        <v>9.5364534555780267</v>
      </c>
      <c r="DB3">
        <f>外轮廓!DB3-内轮廓!DB3</f>
        <v>10.096594292476411</v>
      </c>
      <c r="DC3">
        <f>外轮廓!DC3-内轮廓!DC3</f>
        <v>10.144113985550959</v>
      </c>
      <c r="DD3">
        <f>外轮廓!DD3-内轮廓!DD3</f>
        <v>10.173841986260825</v>
      </c>
      <c r="DE3">
        <f>外轮廓!DE3-内轮廓!DE3</f>
        <v>10.202743700598504</v>
      </c>
      <c r="DF3">
        <f>外轮廓!DF3-内轮廓!DF3</f>
        <v>10.22412066727756</v>
      </c>
      <c r="DG3">
        <f>外轮廓!DG3-内轮廓!DG3</f>
        <v>10.243888930891046</v>
      </c>
      <c r="DH3">
        <f>外轮廓!DH3-内轮廓!DH3</f>
        <v>10.266055345456053</v>
      </c>
      <c r="DI3">
        <f>外轮廓!DI3-内轮廓!DI3</f>
        <v>10.300599292144881</v>
      </c>
      <c r="DJ3">
        <f>外轮廓!DJ3-内轮廓!DJ3</f>
        <v>10.320466910340954</v>
      </c>
      <c r="DK3">
        <f>外轮廓!DK3-内轮廓!DK3</f>
        <v>10.295213570814539</v>
      </c>
      <c r="DL3">
        <f>外轮廓!DL3-内轮廓!DL3</f>
        <v>10.251728810862019</v>
      </c>
      <c r="DM3">
        <f>外轮廓!DM3-内轮廓!DM3</f>
        <v>10.168294576346227</v>
      </c>
      <c r="DN3">
        <f>外轮廓!DN3-内轮廓!DN3</f>
        <v>10.028211507936064</v>
      </c>
      <c r="DO3">
        <f>外轮廓!DO3-内轮廓!DO3</f>
        <v>9.8911871835653784</v>
      </c>
      <c r="DP3">
        <f>外轮廓!DP3-内轮廓!DP3</f>
        <v>9.5368097230083038</v>
      </c>
      <c r="DQ3">
        <f>外轮廓!DQ3-内轮廓!DQ3</f>
        <v>10.110885341407055</v>
      </c>
      <c r="DR3">
        <f>外轮廓!DR3-内轮廓!DR3</f>
        <v>10.144686196212888</v>
      </c>
      <c r="DS3">
        <f>外轮廓!DS3-内轮廓!DS3</f>
        <v>10.174747683670603</v>
      </c>
      <c r="DT3">
        <f>外轮廓!DT3-内轮廓!DT3</f>
        <v>10.194329124998859</v>
      </c>
      <c r="DU3">
        <f>外轮廓!DU3-内轮廓!DU3</f>
        <v>10.20197115942679</v>
      </c>
      <c r="DV3">
        <f>外轮廓!DV3-内轮廓!DV3</f>
        <v>10.223579520849114</v>
      </c>
      <c r="DW3">
        <f>外轮廓!DW3-内轮廓!DW3</f>
        <v>10.24278954264939</v>
      </c>
      <c r="DX3">
        <f>外轮廓!DX3-内轮廓!DX3</f>
        <v>10.266442629951399</v>
      </c>
      <c r="DY3">
        <f>外轮廓!DY3-内轮廓!DY3</f>
        <v>10.299812686133905</v>
      </c>
      <c r="DZ3">
        <f>外轮廓!DZ3-内轮廓!DZ3</f>
        <v>10.320120590492181</v>
      </c>
      <c r="EA3">
        <f>外轮廓!EA3-内轮廓!EA3</f>
        <v>10.295586911569586</v>
      </c>
      <c r="EB3">
        <f>外轮廓!EB3-内轮廓!EB3</f>
        <v>10.250794462125185</v>
      </c>
      <c r="EC3">
        <f>外轮廓!EC3-内轮廓!EC3</f>
        <v>10.166284294941633</v>
      </c>
      <c r="ED3">
        <f>外轮廓!ED3-内轮廓!ED3</f>
        <v>10.026332285104601</v>
      </c>
      <c r="EE3">
        <f>外轮廓!EE3-内轮廓!EE3</f>
        <v>9.8912040079490708</v>
      </c>
      <c r="EF3">
        <f>外轮廓!EF3-内轮廓!EF3</f>
        <v>9.5366443650944461</v>
      </c>
      <c r="EG3">
        <f>外轮廓!EG3-内轮廓!EG3</f>
        <v>10.128499258988768</v>
      </c>
      <c r="EH3">
        <f>外轮廓!EH3-内轮廓!EH3</f>
        <v>10.156649329349008</v>
      </c>
      <c r="EI3">
        <f>外轮廓!EI3-内轮廓!EI3</f>
        <v>10.174599512087127</v>
      </c>
      <c r="EJ3">
        <f>外轮廓!EJ3-内轮廓!EJ3</f>
        <v>10.196494322647851</v>
      </c>
      <c r="EK3">
        <f>外轮廓!EK3-内轮廓!EK3</f>
        <v>10.194090629662611</v>
      </c>
      <c r="EL3">
        <f>外轮廓!EL3-内轮廓!EL3</f>
        <v>10.200421274463821</v>
      </c>
      <c r="EM3">
        <f>外轮廓!EM3-内轮廓!EM3</f>
        <v>10.221407313363244</v>
      </c>
      <c r="EN3">
        <f>外轮廓!EN3-内轮廓!EN3</f>
        <v>10.241043652542174</v>
      </c>
      <c r="EO3">
        <f>外轮廓!EO3-内轮廓!EO3</f>
        <v>10.265457401996315</v>
      </c>
      <c r="EP3">
        <f>外轮廓!EP3-内轮廓!EP3</f>
        <v>10.299252030561007</v>
      </c>
      <c r="EQ3">
        <f>外轮廓!EQ3-内轮廓!EQ3</f>
        <v>10.320059718714631</v>
      </c>
      <c r="ER3">
        <f>外轮廓!ER3-内轮廓!ER3</f>
        <v>10.294289307991065</v>
      </c>
      <c r="ES3">
        <f>外轮廓!ES3-内轮廓!ES3</f>
        <v>10.251619464821317</v>
      </c>
      <c r="ET3">
        <f>外轮廓!ET3-内轮廓!ET3</f>
        <v>10.164885950988378</v>
      </c>
      <c r="EU3">
        <f>外轮廓!EU3-内轮廓!EU3</f>
        <v>10.029591720179141</v>
      </c>
      <c r="EV3">
        <f>外轮廓!EV3-内轮廓!EV3</f>
        <v>9.8910534926305331</v>
      </c>
      <c r="EW3">
        <f>外轮廓!EW3-内轮廓!EW3</f>
        <v>9.5383982033876293</v>
      </c>
      <c r="EX3">
        <f>外轮廓!EX3-内轮廓!EX3</f>
        <v>10.145217456604925</v>
      </c>
      <c r="EY3">
        <f>外轮廓!EY3-内轮廓!EY3</f>
        <v>10.17166540087598</v>
      </c>
      <c r="EZ3">
        <f>外轮廓!EZ3-内轮廓!EZ3</f>
        <v>10.189586093550901</v>
      </c>
      <c r="FA3">
        <f>外轮廓!FA3-内轮廓!FA3</f>
        <v>10.196555213793147</v>
      </c>
      <c r="FB3">
        <f>外轮廓!FB3-内轮廓!FB3</f>
        <v>10.193964012291318</v>
      </c>
      <c r="FC3">
        <f>外轮廓!FC3-内轮廓!FC3</f>
        <v>10.192554419459313</v>
      </c>
      <c r="FD3">
        <f>外轮廓!FD3-内轮廓!FD3</f>
        <v>10.20027208543344</v>
      </c>
      <c r="FE3">
        <f>外轮廓!FE3-内轮廓!FE3</f>
        <v>10.221126752899096</v>
      </c>
      <c r="FF3">
        <f>外轮廓!FF3-内轮廓!FF3</f>
        <v>10.241043257159859</v>
      </c>
      <c r="FG3">
        <f>外轮廓!FG3-内轮廓!FG3</f>
        <v>10.264509047319663</v>
      </c>
      <c r="FH3">
        <f>外轮廓!FH3-内轮廓!FH3</f>
        <v>10.299545182169453</v>
      </c>
      <c r="FI3">
        <f>外轮廓!FI3-内轮廓!FI3</f>
        <v>10.320176854464407</v>
      </c>
      <c r="FJ3">
        <f>外轮廓!FJ3-内轮廓!FJ3</f>
        <v>10.294630141491965</v>
      </c>
      <c r="FK3">
        <f>外轮廓!FK3-内轮廓!FK3</f>
        <v>10.251261091094122</v>
      </c>
      <c r="FL3">
        <f>外轮廓!FL3-内轮廓!FL3</f>
        <v>10.165326654851228</v>
      </c>
      <c r="FM3">
        <f>外轮廓!FM3-内轮廓!FM3</f>
        <v>10.030050482932936</v>
      </c>
      <c r="FN3">
        <f>外轮廓!FN3-内轮廓!FN3</f>
        <v>9.8885156791045858</v>
      </c>
      <c r="FO3">
        <f>外轮廓!FO3-内轮廓!FO3</f>
        <v>9.5339334129909759</v>
      </c>
      <c r="FP3">
        <f>外轮廓!FP3-内轮廓!FP3</f>
        <v>10.168310011817141</v>
      </c>
      <c r="FQ3">
        <f>外轮廓!FQ3-内轮廓!FQ3</f>
        <v>10.193337266047365</v>
      </c>
      <c r="FR3">
        <f>外轮廓!FR3-内轮廓!FR3</f>
        <v>10.205085065385731</v>
      </c>
      <c r="FS3">
        <f>外轮廓!FS3-内轮廓!FS3</f>
        <v>10.21289580912314</v>
      </c>
      <c r="FT3">
        <f>外轮廓!FT3-内轮廓!FT3</f>
        <v>10.195086428085119</v>
      </c>
      <c r="FU3">
        <f>外轮廓!FU3-内轮廓!FU3</f>
        <v>10.192232130675563</v>
      </c>
      <c r="FV3">
        <f>外轮廓!FV3-内轮廓!FV3</f>
        <v>10.190911170030731</v>
      </c>
      <c r="FW3">
        <f>外轮廓!FW3-内轮廓!FW3</f>
        <v>10.19820270484982</v>
      </c>
      <c r="FX3">
        <f>外轮廓!FX3-内轮廓!FX3</f>
        <v>10.221484175712803</v>
      </c>
      <c r="FY3">
        <f>外轮廓!FY3-内轮廓!FY3</f>
        <v>10.240347385300808</v>
      </c>
      <c r="FZ3">
        <f>外轮廓!FZ3-内轮廓!FZ3</f>
        <v>10.263794198750048</v>
      </c>
      <c r="GA3">
        <f>外轮廓!GA3-内轮廓!GA3</f>
        <v>10.298872756522471</v>
      </c>
      <c r="GB3">
        <f>外轮廓!GB3-内轮廓!GB3</f>
        <v>10.319823363469965</v>
      </c>
      <c r="GC3">
        <f>外轮廓!GC3-内轮廓!GC3</f>
        <v>10.293674912488882</v>
      </c>
      <c r="GD3">
        <f>外轮廓!GD3-内轮廓!GD3</f>
        <v>10.250105038373817</v>
      </c>
      <c r="GE3">
        <f>外轮廓!GE3-内轮廓!GE3</f>
        <v>10.167177664085798</v>
      </c>
      <c r="GF3">
        <f>外轮廓!GF3-内轮廓!GF3</f>
        <v>10.024470077706866</v>
      </c>
      <c r="GG3">
        <f>外轮廓!GG3-内轮廓!GG3</f>
        <v>9.8874713997189332</v>
      </c>
      <c r="GH3">
        <f>外轮廓!GH3-内轮廓!GH3</f>
        <v>9.5364698027268417</v>
      </c>
    </row>
    <row r="4" spans="1:190" x14ac:dyDescent="0.2">
      <c r="A4" s="1">
        <v>3</v>
      </c>
      <c r="B4">
        <f>外轮廓!B4-内轮廓!B4</f>
        <v>9.8013900083453365</v>
      </c>
      <c r="C4">
        <f>外轮廓!C4-内轮廓!C4</f>
        <v>9.6592127925208473</v>
      </c>
      <c r="D4">
        <f>外轮廓!D4-内轮廓!D4</f>
        <v>10.052111969002908</v>
      </c>
      <c r="E4">
        <f>外轮廓!E4-内轮廓!E4</f>
        <v>9.9501436095527822</v>
      </c>
      <c r="F4">
        <f>外轮廓!F4-内轮廓!F4</f>
        <v>9.7096093771367578</v>
      </c>
      <c r="G4">
        <f>外轮廓!G4-内轮廓!G4</f>
        <v>10.166394080485844</v>
      </c>
      <c r="H4">
        <f>外轮廓!H4-内轮廓!H4</f>
        <v>10.101782511357399</v>
      </c>
      <c r="I4">
        <f>外轮廓!I4-内轮廓!I4</f>
        <v>10.020878140849291</v>
      </c>
      <c r="J4">
        <f>外轮廓!J4-内轮廓!J4</f>
        <v>9.7198122883714433</v>
      </c>
      <c r="K4">
        <f>外轮廓!K4-内轮廓!K4</f>
        <v>10.214393440802652</v>
      </c>
      <c r="L4">
        <f>外轮廓!L4-内轮廓!L4</f>
        <v>10.220137808539477</v>
      </c>
      <c r="M4">
        <f>外轮廓!M4-内轮廓!M4</f>
        <v>10.11916229999656</v>
      </c>
      <c r="N4">
        <f>外轮廓!N4-内轮廓!N4</f>
        <v>10.04482338504107</v>
      </c>
      <c r="O4">
        <f>外轮廓!O4-内轮廓!O4</f>
        <v>9.7193943754631817</v>
      </c>
      <c r="P4">
        <f>外轮廓!P4-内轮廓!P4</f>
        <v>10.251835921495442</v>
      </c>
      <c r="Q4">
        <f>外轮廓!Q4-内轮廓!Q4</f>
        <v>10.263491685928798</v>
      </c>
      <c r="R4">
        <f>外轮廓!R4-内轮廓!R4</f>
        <v>10.239374150576026</v>
      </c>
      <c r="S4">
        <f>外轮廓!S4-内轮廓!S4</f>
        <v>10.132715308431429</v>
      </c>
      <c r="T4">
        <f>外轮廓!T4-内轮廓!T4</f>
        <v>10.048286990723213</v>
      </c>
      <c r="U4">
        <f>外轮廓!U4-内轮廓!U4</f>
        <v>9.7180308184044009</v>
      </c>
      <c r="V4">
        <f>外轮廓!V4-内轮廓!V4</f>
        <v>10.267494233443344</v>
      </c>
      <c r="W4">
        <f>外轮廓!W4-内轮廓!W4</f>
        <v>10.292808890030784</v>
      </c>
      <c r="X4">
        <f>外轮廓!X4-内轮廓!X4</f>
        <v>10.297371159645564</v>
      </c>
      <c r="Y4">
        <f>外轮廓!Y4-内轮廓!Y4</f>
        <v>10.248833349452454</v>
      </c>
      <c r="Z4">
        <f>外轮廓!Z4-内轮廓!Z4</f>
        <v>10.131520880748013</v>
      </c>
      <c r="AA4">
        <f>外轮廓!AA4-内轮廓!AA4</f>
        <v>10.045906989513369</v>
      </c>
      <c r="AB4">
        <f>外轮廓!AB4-内轮廓!AB4</f>
        <v>9.717007387455098</v>
      </c>
      <c r="AC4">
        <f>外轮廓!AC4-内轮廓!AC4</f>
        <v>10.243903156805715</v>
      </c>
      <c r="AD4">
        <f>外轮廓!AD4-内轮廓!AD4</f>
        <v>10.308456136531262</v>
      </c>
      <c r="AE4">
        <f>外轮廓!AE4-内轮廓!AE4</f>
        <v>10.325499692442833</v>
      </c>
      <c r="AF4">
        <f>外轮廓!AF4-内轮廓!AF4</f>
        <v>10.314895383450491</v>
      </c>
      <c r="AG4">
        <f>外轮廓!AG4-内轮廓!AG4</f>
        <v>10.245496742667015</v>
      </c>
      <c r="AH4">
        <f>外轮廓!AH4-内轮廓!AH4</f>
        <v>10.129602626877613</v>
      </c>
      <c r="AI4">
        <f>外轮廓!AI4-内轮廓!AI4</f>
        <v>10.04366158263268</v>
      </c>
      <c r="AJ4">
        <f>外轮廓!AJ4-内轮廓!AJ4</f>
        <v>9.7153569317075323</v>
      </c>
      <c r="AK4">
        <f>外轮廓!AK4-内轮廓!AK4</f>
        <v>10.22491545376802</v>
      </c>
      <c r="AL4">
        <f>外轮廓!AL4-内轮廓!AL4</f>
        <v>10.286728530812468</v>
      </c>
      <c r="AM4">
        <f>外轮廓!AM4-内轮廓!AM4</f>
        <v>10.340900681647398</v>
      </c>
      <c r="AN4">
        <f>外轮廓!AN4-内轮廓!AN4</f>
        <v>10.343280793161284</v>
      </c>
      <c r="AO4">
        <f>外轮廓!AO4-内轮廓!AO4</f>
        <v>10.310551479937317</v>
      </c>
      <c r="AP4">
        <f>外轮廓!AP4-内轮廓!AP4</f>
        <v>10.243262568479523</v>
      </c>
      <c r="AQ4">
        <f>外轮廓!AQ4-内轮廓!AQ4</f>
        <v>10.128376867834817</v>
      </c>
      <c r="AR4">
        <f>外轮廓!AR4-内轮廓!AR4</f>
        <v>10.043316556290293</v>
      </c>
      <c r="AS4">
        <f>外轮廓!AS4-内轮廓!AS4</f>
        <v>9.715262764348509</v>
      </c>
      <c r="AT4">
        <f>外轮廓!AT4-内轮廓!AT4</f>
        <v>10.21988169327544</v>
      </c>
      <c r="AU4">
        <f>外轮廓!AU4-内轮廓!AU4</f>
        <v>10.267414482303309</v>
      </c>
      <c r="AV4">
        <f>外轮廓!AV4-内轮廓!AV4</f>
        <v>10.317503120936522</v>
      </c>
      <c r="AW4">
        <f>外轮廓!AW4-内轮廓!AW4</f>
        <v>10.359753730699509</v>
      </c>
      <c r="AX4">
        <f>外轮廓!AX4-内轮廓!AX4</f>
        <v>10.341411420189985</v>
      </c>
      <c r="AY4">
        <f>外轮廓!AY4-内轮廓!AY4</f>
        <v>10.30928087321125</v>
      </c>
      <c r="AZ4">
        <f>外轮廓!AZ4-内轮廓!AZ4</f>
        <v>10.241884823858783</v>
      </c>
      <c r="BA4">
        <f>外轮廓!BA4-内轮廓!BA4</f>
        <v>10.12707477195579</v>
      </c>
      <c r="BB4">
        <f>外轮廓!BB4-内轮廓!BB4</f>
        <v>10.04225290618659</v>
      </c>
      <c r="BC4">
        <f>外轮廓!BC4-内轮廓!BC4</f>
        <v>9.7156349862444813</v>
      </c>
      <c r="BD4">
        <f>外轮廓!BD4-内轮廓!BD4</f>
        <v>10.207663629910002</v>
      </c>
      <c r="BE4">
        <f>外轮廓!BE4-内轮廓!BE4</f>
        <v>10.261300973186337</v>
      </c>
      <c r="BF4">
        <f>外轮廓!BF4-内轮廓!BF4</f>
        <v>10.297786241959727</v>
      </c>
      <c r="BG4">
        <f>外轮廓!BG4-内轮廓!BG4</f>
        <v>10.338384187922557</v>
      </c>
      <c r="BH4">
        <f>外轮廓!BH4-内轮廓!BH4</f>
        <v>10.356813335707855</v>
      </c>
      <c r="BI4">
        <f>外轮廓!BI4-内轮廓!BI4</f>
        <v>10.338962049658662</v>
      </c>
      <c r="BJ4">
        <f>外轮廓!BJ4-内轮廓!BJ4</f>
        <v>10.30743419872141</v>
      </c>
      <c r="BK4">
        <f>外轮廓!BK4-内轮廓!BK4</f>
        <v>10.240054048566577</v>
      </c>
      <c r="BL4">
        <f>外轮廓!BL4-内轮廓!BL4</f>
        <v>10.126413459451257</v>
      </c>
      <c r="BM4">
        <f>外轮廓!BM4-内轮廓!BM4</f>
        <v>10.042207530315295</v>
      </c>
      <c r="BN4">
        <f>外轮廓!BN4-内轮廓!BN4</f>
        <v>9.7140990219032517</v>
      </c>
      <c r="BO4">
        <f>外轮廓!BO4-内轮廓!BO4</f>
        <v>10.18950818479729</v>
      </c>
      <c r="BP4">
        <f>外轮廓!BP4-内轮廓!BP4</f>
        <v>10.252970871621244</v>
      </c>
      <c r="BQ4">
        <f>外轮廓!BQ4-内轮廓!BQ4</f>
        <v>10.289543725299978</v>
      </c>
      <c r="BR4">
        <f>外轮廓!BR4-内轮廓!BR4</f>
        <v>10.316800902147961</v>
      </c>
      <c r="BS4">
        <f>外轮廓!BS4-内轮廓!BS4</f>
        <v>10.336708649141812</v>
      </c>
      <c r="BT4">
        <f>外轮廓!BT4-内轮廓!BT4</f>
        <v>10.355482674887014</v>
      </c>
      <c r="BU4">
        <f>外轮廓!BU4-内轮廓!BU4</f>
        <v>10.338220776491568</v>
      </c>
      <c r="BV4">
        <f>外轮廓!BV4-内轮廓!BV4</f>
        <v>10.306609258308029</v>
      </c>
      <c r="BW4">
        <f>外轮廓!BW4-内轮廓!BW4</f>
        <v>10.23881306423894</v>
      </c>
      <c r="BX4">
        <f>外轮廓!BX4-内轮廓!BX4</f>
        <v>10.125892507332523</v>
      </c>
      <c r="BY4">
        <f>外轮廓!BY4-内轮廓!BY4</f>
        <v>10.041515510353449</v>
      </c>
      <c r="BZ4">
        <f>外轮廓!BZ4-内轮廓!BZ4</f>
        <v>9.713188340426484</v>
      </c>
      <c r="CA4">
        <f>外轮廓!CA4-内轮廓!CA4</f>
        <v>10.184191916146261</v>
      </c>
      <c r="CB4">
        <f>外轮廓!CB4-内轮廓!CB4</f>
        <v>10.233540510805241</v>
      </c>
      <c r="CC4">
        <f>外轮廓!CC4-内轮廓!CC4</f>
        <v>10.281791189599929</v>
      </c>
      <c r="CD4">
        <f>外轮廓!CD4-内轮廓!CD4</f>
        <v>10.308431767841995</v>
      </c>
      <c r="CE4">
        <f>外轮廓!CE4-内轮廓!CE4</f>
        <v>10.315665317580553</v>
      </c>
      <c r="CF4">
        <f>外轮廓!CF4-内轮廓!CF4</f>
        <v>10.335235451655976</v>
      </c>
      <c r="CG4">
        <f>外轮廓!CG4-内轮廓!CG4</f>
        <v>10.354827045844701</v>
      </c>
      <c r="CH4">
        <f>外轮廓!CH4-内轮廓!CH4</f>
        <v>10.336588011621117</v>
      </c>
      <c r="CI4">
        <f>外轮廓!CI4-内轮廓!CI4</f>
        <v>10.306147714577889</v>
      </c>
      <c r="CJ4">
        <f>外轮廓!CJ4-内轮廓!CJ4</f>
        <v>10.239328510684047</v>
      </c>
      <c r="CK4">
        <f>外轮廓!CK4-内轮廓!CK4</f>
        <v>10.125351440392137</v>
      </c>
      <c r="CL4">
        <f>外轮廓!CL4-内轮廓!CL4</f>
        <v>10.041866164708978</v>
      </c>
      <c r="CM4">
        <f>外轮廓!CM4-内轮廓!CM4</f>
        <v>9.713207892004462</v>
      </c>
      <c r="CN4">
        <f>外轮廓!CN4-内轮廓!CN4</f>
        <v>10.187223864721588</v>
      </c>
      <c r="CO4">
        <f>外轮廓!CO4-内轮廓!CO4</f>
        <v>10.228575967795422</v>
      </c>
      <c r="CP4">
        <f>外轮廓!CP4-内轮廓!CP4</f>
        <v>10.262368576503789</v>
      </c>
      <c r="CQ4">
        <f>外轮廓!CQ4-内轮廓!CQ4</f>
        <v>10.299804480964809</v>
      </c>
      <c r="CR4">
        <f>外轮廓!CR4-内轮廓!CR4</f>
        <v>10.306730297657808</v>
      </c>
      <c r="CS4">
        <f>外轮廓!CS4-内轮廓!CS4</f>
        <v>10.314419558630306</v>
      </c>
      <c r="CT4">
        <f>外轮廓!CT4-内轮廓!CT4</f>
        <v>10.333313942423061</v>
      </c>
      <c r="CU4">
        <f>外轮廓!CU4-内轮廓!CU4</f>
        <v>10.353631138438885</v>
      </c>
      <c r="CV4">
        <f>外轮廓!CV4-内轮廓!CV4</f>
        <v>10.337417169598197</v>
      </c>
      <c r="CW4">
        <f>外轮廓!CW4-内轮廓!CW4</f>
        <v>10.304958856986687</v>
      </c>
      <c r="CX4">
        <f>外轮廓!CX4-内轮廓!CX4</f>
        <v>10.237432132872996</v>
      </c>
      <c r="CY4">
        <f>外轮廓!CY4-内轮廓!CY4</f>
        <v>10.126158982123613</v>
      </c>
      <c r="CZ4">
        <f>外轮廓!CZ4-内轮廓!CZ4</f>
        <v>10.041808609756956</v>
      </c>
      <c r="DA4">
        <f>外轮廓!DA4-内轮廓!DA4</f>
        <v>9.712402610663105</v>
      </c>
      <c r="DB4">
        <f>外轮廓!DB4-内轮廓!DB4</f>
        <v>10.178108667474874</v>
      </c>
      <c r="DC4">
        <f>外轮廓!DC4-内轮廓!DC4</f>
        <v>10.230085364505001</v>
      </c>
      <c r="DD4">
        <f>外轮廓!DD4-内轮廓!DD4</f>
        <v>10.258051697230997</v>
      </c>
      <c r="DE4">
        <f>外轮廓!DE4-内轮廓!DE4</f>
        <v>10.281752047567437</v>
      </c>
      <c r="DF4">
        <f>外轮廓!DF4-内轮廓!DF4</f>
        <v>10.297956534858983</v>
      </c>
      <c r="DG4">
        <f>外轮廓!DG4-内轮廓!DG4</f>
        <v>10.306104487282056</v>
      </c>
      <c r="DH4">
        <f>外轮廓!DH4-内轮廓!DH4</f>
        <v>10.31363019105008</v>
      </c>
      <c r="DI4">
        <f>外轮廓!DI4-内轮廓!DI4</f>
        <v>10.333631820112203</v>
      </c>
      <c r="DJ4">
        <f>外轮廓!DJ4-内轮廓!DJ4</f>
        <v>10.353126490839188</v>
      </c>
      <c r="DK4">
        <f>外轮廓!DK4-内轮廓!DK4</f>
        <v>10.335849636158372</v>
      </c>
      <c r="DL4">
        <f>外轮廓!DL4-内轮廓!DL4</f>
        <v>10.305345557872386</v>
      </c>
      <c r="DM4">
        <f>外轮廓!DM4-内轮廓!DM4</f>
        <v>10.2379177262914</v>
      </c>
      <c r="DN4">
        <f>外轮廓!DN4-内轮廓!DN4</f>
        <v>10.125064206869979</v>
      </c>
      <c r="DO4">
        <f>外轮廓!DO4-内轮廓!DO4</f>
        <v>10.041339583683438</v>
      </c>
      <c r="DP4">
        <f>外轮廓!DP4-内轮廓!DP4</f>
        <v>9.713250997115864</v>
      </c>
      <c r="DQ4">
        <f>外轮廓!DQ4-内轮廓!DQ4</f>
        <v>10.184045231105245</v>
      </c>
      <c r="DR4">
        <f>外轮廓!DR4-内轮廓!DR4</f>
        <v>10.224945149307885</v>
      </c>
      <c r="DS4">
        <f>外轮廓!DS4-内轮廓!DS4</f>
        <v>10.25896231905422</v>
      </c>
      <c r="DT4">
        <f>外轮廓!DT4-内轮廓!DT4</f>
        <v>10.276579091057172</v>
      </c>
      <c r="DU4">
        <f>外轮廓!DU4-内轮廓!DU4</f>
        <v>10.279921708247727</v>
      </c>
      <c r="DV4">
        <f>外轮廓!DV4-内轮廓!DV4</f>
        <v>10.295783919408706</v>
      </c>
      <c r="DW4">
        <f>外轮廓!DW4-内轮廓!DW4</f>
        <v>10.303775767807664</v>
      </c>
      <c r="DX4">
        <f>外轮廓!DX4-内轮廓!DX4</f>
        <v>10.312091120188228</v>
      </c>
      <c r="DY4">
        <f>外轮廓!DY4-内轮廓!DY4</f>
        <v>10.331912630903332</v>
      </c>
      <c r="DZ4">
        <f>外轮廓!DZ4-内轮廓!DZ4</f>
        <v>10.351135522473655</v>
      </c>
      <c r="EA4">
        <f>外轮廓!EA4-内轮廓!EA4</f>
        <v>10.33557979436722</v>
      </c>
      <c r="EB4">
        <f>外轮廓!EB4-内轮廓!EB4</f>
        <v>10.305422396774418</v>
      </c>
      <c r="EC4">
        <f>外轮廓!EC4-内轮廓!EC4</f>
        <v>10.238088975184382</v>
      </c>
      <c r="ED4">
        <f>外轮廓!ED4-内轮廓!ED4</f>
        <v>10.124351799479598</v>
      </c>
      <c r="EE4">
        <f>外轮廓!EE4-内轮廓!EE4</f>
        <v>10.04209482080843</v>
      </c>
      <c r="EF4">
        <f>外轮廓!EF4-内轮廓!EF4</f>
        <v>9.714836651710101</v>
      </c>
      <c r="EG4">
        <f>外轮廓!EG4-内轮廓!EG4</f>
        <v>10.186209594594004</v>
      </c>
      <c r="EH4">
        <f>外轮廓!EH4-内轮廓!EH4</f>
        <v>10.228160258483385</v>
      </c>
      <c r="EI4">
        <f>外轮廓!EI4-内轮廓!EI4</f>
        <v>10.254345778110505</v>
      </c>
      <c r="EJ4">
        <f>外轮廓!EJ4-内轮廓!EJ4</f>
        <v>10.278364717159747</v>
      </c>
      <c r="EK4">
        <f>外轮廓!EK4-内轮廓!EK4</f>
        <v>10.275147587370427</v>
      </c>
      <c r="EL4">
        <f>外轮廓!EL4-内轮廓!EL4</f>
        <v>10.278842799308379</v>
      </c>
      <c r="EM4">
        <f>外轮廓!EM4-内轮廓!EM4</f>
        <v>10.294949914295827</v>
      </c>
      <c r="EN4">
        <f>外轮廓!EN4-内轮廓!EN4</f>
        <v>10.303173988878143</v>
      </c>
      <c r="EO4">
        <f>外轮廓!EO4-内轮廓!EO4</f>
        <v>10.310975784707395</v>
      </c>
      <c r="EP4">
        <f>外轮廓!EP4-内轮廓!EP4</f>
        <v>10.331865754550606</v>
      </c>
      <c r="EQ4">
        <f>外轮廓!EQ4-内轮廓!EQ4</f>
        <v>10.352223008807613</v>
      </c>
      <c r="ER4">
        <f>外轮廓!ER4-内轮廓!ER4</f>
        <v>10.33606449755041</v>
      </c>
      <c r="ES4">
        <f>外轮廓!ES4-内轮廓!ES4</f>
        <v>10.303994989501277</v>
      </c>
      <c r="ET4">
        <f>外轮廓!ET4-内轮廓!ET4</f>
        <v>10.236537959842821</v>
      </c>
      <c r="EU4">
        <f>外轮廓!EU4-内轮廓!EU4</f>
        <v>10.125242991773845</v>
      </c>
      <c r="EV4">
        <f>外轮廓!EV4-内轮廓!EV4</f>
        <v>10.040265364706727</v>
      </c>
      <c r="EW4">
        <f>外轮廓!EW4-内轮廓!EW4</f>
        <v>9.7148704004991657</v>
      </c>
      <c r="EX4">
        <f>外轮廓!EX4-内轮廓!EX4</f>
        <v>10.192003233729778</v>
      </c>
      <c r="EY4">
        <f>外轮廓!EY4-内轮廓!EY4</f>
        <v>10.228135829957552</v>
      </c>
      <c r="EZ4">
        <f>外轮廓!EZ4-内轮廓!EZ4</f>
        <v>10.259949558506889</v>
      </c>
      <c r="FA4">
        <f>外轮廓!FA4-内轮廓!FA4</f>
        <v>10.271559387827622</v>
      </c>
      <c r="FB4">
        <f>外轮廓!FB4-内轮廓!FB4</f>
        <v>10.276811096880238</v>
      </c>
      <c r="FC4">
        <f>外轮廓!FC4-内轮廓!FC4</f>
        <v>10.273404860470109</v>
      </c>
      <c r="FD4">
        <f>外轮廓!FD4-内轮廓!FD4</f>
        <v>10.277476057320555</v>
      </c>
      <c r="FE4">
        <f>外轮廓!FE4-内轮廓!FE4</f>
        <v>10.294408083556391</v>
      </c>
      <c r="FF4">
        <f>外轮廓!FF4-内轮廓!FF4</f>
        <v>10.303905773174279</v>
      </c>
      <c r="FG4">
        <f>外轮廓!FG4-内轮廓!FG4</f>
        <v>10.310599145885945</v>
      </c>
      <c r="FH4">
        <f>外轮廓!FH4-内轮廓!FH4</f>
        <v>10.332136801069367</v>
      </c>
      <c r="FI4">
        <f>外轮廓!FI4-内轮廓!FI4</f>
        <v>10.351687306646326</v>
      </c>
      <c r="FJ4">
        <f>外轮廓!FJ4-内轮廓!FJ4</f>
        <v>10.334755313077224</v>
      </c>
      <c r="FK4">
        <f>外轮廓!FK4-内轮廓!FK4</f>
        <v>10.3048314589293</v>
      </c>
      <c r="FL4">
        <f>外轮廓!FL4-内轮廓!FL4</f>
        <v>10.2401275823334</v>
      </c>
      <c r="FM4">
        <f>外轮廓!FM4-内轮廓!FM4</f>
        <v>10.125704597743265</v>
      </c>
      <c r="FN4">
        <f>外轮廓!FN4-内轮廓!FN4</f>
        <v>10.043217612539948</v>
      </c>
      <c r="FO4">
        <f>外轮廓!FO4-内轮廓!FO4</f>
        <v>9.7105233833980549</v>
      </c>
      <c r="FP4">
        <f>外轮廓!FP4-内轮廓!FP4</f>
        <v>10.225399728927783</v>
      </c>
      <c r="FQ4">
        <f>外轮廓!FQ4-内轮廓!FQ4</f>
        <v>10.239156825977958</v>
      </c>
      <c r="FR4">
        <f>外轮廓!FR4-内轮廓!FR4</f>
        <v>10.262046030731014</v>
      </c>
      <c r="FS4">
        <f>外轮廓!FS4-内轮廓!FS4</f>
        <v>10.279018237405964</v>
      </c>
      <c r="FT4">
        <f>外轮廓!FT4-内轮廓!FT4</f>
        <v>10.270120404308742</v>
      </c>
      <c r="FU4">
        <f>外轮廓!FU4-内轮廓!FU4</f>
        <v>10.274050089278632</v>
      </c>
      <c r="FV4">
        <f>外轮廓!FV4-内轮廓!FV4</f>
        <v>10.272550626129529</v>
      </c>
      <c r="FW4">
        <f>外轮廓!FW4-内轮廓!FW4</f>
        <v>10.276651942043955</v>
      </c>
      <c r="FX4">
        <f>外轮廓!FX4-内轮廓!FX4</f>
        <v>10.294451760779864</v>
      </c>
      <c r="FY4">
        <f>外轮廓!FY4-内轮廓!FY4</f>
        <v>10.302641969436777</v>
      </c>
      <c r="FZ4">
        <f>外轮廓!FZ4-内轮廓!FZ4</f>
        <v>10.310239426484941</v>
      </c>
      <c r="GA4">
        <f>外轮廓!GA4-内轮廓!GA4</f>
        <v>10.330704698626533</v>
      </c>
      <c r="GB4">
        <f>外轮廓!GB4-内轮廓!GB4</f>
        <v>10.351278366761008</v>
      </c>
      <c r="GC4">
        <f>外轮廓!GC4-内轮廓!GC4</f>
        <v>10.335464582646878</v>
      </c>
      <c r="GD4">
        <f>外轮廓!GD4-内轮廓!GD4</f>
        <v>10.303903010303785</v>
      </c>
      <c r="GE4">
        <f>外轮廓!GE4-内轮廓!GE4</f>
        <v>10.237240111014742</v>
      </c>
      <c r="GF4">
        <f>外轮廓!GF4-内轮廓!GF4</f>
        <v>10.12390452817543</v>
      </c>
      <c r="GG4">
        <f>外轮廓!GG4-内轮廓!GG4</f>
        <v>10.034261725563226</v>
      </c>
      <c r="GH4">
        <f>外轮廓!GH4-内轮廓!GH4</f>
        <v>9.713282731480291</v>
      </c>
    </row>
    <row r="5" spans="1:190" x14ac:dyDescent="0.2">
      <c r="A5" s="1">
        <v>4</v>
      </c>
      <c r="B5">
        <f>外轮廓!B5-内轮廓!B5</f>
        <v>9.6300786965493472</v>
      </c>
      <c r="C5">
        <f>外轮廓!C5-内轮廓!C5</f>
        <v>9.3911031850508095</v>
      </c>
      <c r="D5">
        <f>外轮廓!D5-内轮廓!D5</f>
        <v>9.9411698074579817</v>
      </c>
      <c r="E5">
        <f>外轮廓!E5-内轮廓!E5</f>
        <v>9.765850116035466</v>
      </c>
      <c r="F5">
        <f>外轮廓!F5-内轮廓!F5</f>
        <v>9.4400225764017307</v>
      </c>
      <c r="G5">
        <f>外轮廓!G5-内轮廓!G5</f>
        <v>10.084860996982755</v>
      </c>
      <c r="H5">
        <f>外轮廓!H5-内轮廓!H5</f>
        <v>9.9813866936829356</v>
      </c>
      <c r="I5">
        <f>外轮廓!I5-内轮廓!I5</f>
        <v>9.8323973307759474</v>
      </c>
      <c r="J5">
        <f>外轮廓!J5-内轮廓!J5</f>
        <v>9.4501141699918207</v>
      </c>
      <c r="K5">
        <f>外轮廓!K5-内轮廓!K5</f>
        <v>10.194716434593815</v>
      </c>
      <c r="L5">
        <f>外轮廓!L5-内轮廓!L5</f>
        <v>10.131642178158728</v>
      </c>
      <c r="M5">
        <f>外轮廓!M5-内轮廓!M5</f>
        <v>10.00046108494324</v>
      </c>
      <c r="N5">
        <f>外轮廓!N5-内轮廓!N5</f>
        <v>9.8548199729577277</v>
      </c>
      <c r="O5">
        <f>外轮廓!O5-内轮廓!O5</f>
        <v>9.4497272989331691</v>
      </c>
      <c r="P5">
        <f>外轮廓!P5-内轮廓!P5</f>
        <v>10.231025867365773</v>
      </c>
      <c r="Q5">
        <f>外轮廓!Q5-内轮廓!Q5</f>
        <v>10.241128763638784</v>
      </c>
      <c r="R5">
        <f>外轮廓!R5-内轮廓!R5</f>
        <v>10.150317767140777</v>
      </c>
      <c r="S5">
        <f>外轮廓!S5-内轮廓!S5</f>
        <v>10.016065139154421</v>
      </c>
      <c r="T5">
        <f>外轮廓!T5-内轮廓!T5</f>
        <v>9.8579242312417961</v>
      </c>
      <c r="U5">
        <f>外轮廓!U5-内轮廓!U5</f>
        <v>9.4492888236202219</v>
      </c>
      <c r="V5">
        <f>外轮廓!V5-内轮廓!V5</f>
        <v>10.250133562102306</v>
      </c>
      <c r="W5">
        <f>外轮廓!W5-内轮廓!W5</f>
        <v>10.269799037885548</v>
      </c>
      <c r="X5">
        <f>外轮廓!X5-内轮廓!X5</f>
        <v>10.274188843943563</v>
      </c>
      <c r="Y5">
        <f>外轮廓!Y5-内轮廓!Y5</f>
        <v>10.162067950691096</v>
      </c>
      <c r="Z5">
        <f>外轮廓!Z5-内轮廓!Z5</f>
        <v>10.016243983005126</v>
      </c>
      <c r="AA5">
        <f>外轮廓!AA5-内轮廓!AA5</f>
        <v>9.8565194102064311</v>
      </c>
      <c r="AB5">
        <f>外轮廓!AB5-内轮廓!AB5</f>
        <v>9.447573190678952</v>
      </c>
      <c r="AC5">
        <f>外轮廓!AC5-内轮廓!AC5</f>
        <v>10.227983787883787</v>
      </c>
      <c r="AD5">
        <f>外轮廓!AD5-内轮廓!AD5</f>
        <v>10.287263556974978</v>
      </c>
      <c r="AE5">
        <f>外轮廓!AE5-内轮廓!AE5</f>
        <v>10.301885430309497</v>
      </c>
      <c r="AF5">
        <f>外轮廓!AF5-内轮廓!AF5</f>
        <v>10.291914652615276</v>
      </c>
      <c r="AG5">
        <f>外轮廓!AG5-内轮廓!AG5</f>
        <v>10.159593590762313</v>
      </c>
      <c r="AH5">
        <f>外轮廓!AH5-内轮廓!AH5</f>
        <v>10.012770188722428</v>
      </c>
      <c r="AI5">
        <f>外轮廓!AI5-内轮廓!AI5</f>
        <v>9.8541930997614173</v>
      </c>
      <c r="AJ5">
        <f>外轮廓!AJ5-内轮廓!AJ5</f>
        <v>9.4461553285730133</v>
      </c>
      <c r="AK5">
        <f>外轮廓!AK5-内轮廓!AK5</f>
        <v>10.202602900074055</v>
      </c>
      <c r="AL5">
        <f>外轮廓!AL5-内轮廓!AL5</f>
        <v>10.268124242377368</v>
      </c>
      <c r="AM5">
        <f>外轮廓!AM5-内轮廓!AM5</f>
        <v>10.319442394233562</v>
      </c>
      <c r="AN5">
        <f>外轮廓!AN5-内轮廓!AN5</f>
        <v>10.320390310133902</v>
      </c>
      <c r="AO5">
        <f>外轮廓!AO5-内轮廓!AO5</f>
        <v>10.288772598608844</v>
      </c>
      <c r="AP5">
        <f>外轮廓!AP5-内轮廓!AP5</f>
        <v>10.155751272864734</v>
      </c>
      <c r="AQ5">
        <f>外轮廓!AQ5-内轮廓!AQ5</f>
        <v>10.011122820142518</v>
      </c>
      <c r="AR5">
        <f>外轮廓!AR5-内轮廓!AR5</f>
        <v>9.8535098990650596</v>
      </c>
      <c r="AS5">
        <f>外轮廓!AS5-内轮廓!AS5</f>
        <v>9.4463317140696859</v>
      </c>
      <c r="AT5">
        <f>外轮廓!AT5-内轮廓!AT5</f>
        <v>10.190982979566868</v>
      </c>
      <c r="AU5">
        <f>外轮廓!AU5-内轮廓!AU5</f>
        <v>10.24276707279661</v>
      </c>
      <c r="AV5">
        <f>外轮廓!AV5-内轮廓!AV5</f>
        <v>10.300023751240388</v>
      </c>
      <c r="AW5">
        <f>外轮廓!AW5-内轮廓!AW5</f>
        <v>10.338069131127654</v>
      </c>
      <c r="AX5">
        <f>外轮廓!AX5-内轮廓!AX5</f>
        <v>10.317696128906064</v>
      </c>
      <c r="AY5">
        <f>外轮廓!AY5-内轮廓!AY5</f>
        <v>10.285802385668205</v>
      </c>
      <c r="AZ5">
        <f>外轮廓!AZ5-内轮廓!AZ5</f>
        <v>10.154605292064517</v>
      </c>
      <c r="BA5">
        <f>外轮廓!BA5-内轮廓!BA5</f>
        <v>10.011075335668394</v>
      </c>
      <c r="BB5">
        <f>外轮廓!BB5-内轮廓!BB5</f>
        <v>9.8515852906463124</v>
      </c>
      <c r="BC5">
        <f>外轮廓!BC5-内轮廓!BC5</f>
        <v>9.4448543321075249</v>
      </c>
      <c r="BD5">
        <f>外轮廓!BD5-内轮廓!BD5</f>
        <v>10.170718815772247</v>
      </c>
      <c r="BE5">
        <f>外轮廓!BE5-内轮廓!BE5</f>
        <v>10.22952354669124</v>
      </c>
      <c r="BF5">
        <f>外轮廓!BF5-内轮廓!BF5</f>
        <v>10.273698598048057</v>
      </c>
      <c r="BG5">
        <f>外轮廓!BG5-内轮廓!BG5</f>
        <v>10.319268828248937</v>
      </c>
      <c r="BH5">
        <f>外轮廓!BH5-内轮廓!BH5</f>
        <v>10.335853192338334</v>
      </c>
      <c r="BI5">
        <f>外轮廓!BI5-内轮廓!BI5</f>
        <v>10.316375122011223</v>
      </c>
      <c r="BJ5">
        <f>外轮廓!BJ5-内轮廓!BJ5</f>
        <v>10.285366585410443</v>
      </c>
      <c r="BK5">
        <f>外轮廓!BK5-内轮廓!BK5</f>
        <v>10.153100231951584</v>
      </c>
      <c r="BL5">
        <f>外轮廓!BL5-内轮廓!BL5</f>
        <v>10.010357005367482</v>
      </c>
      <c r="BM5">
        <f>外轮廓!BM5-内轮廓!BM5</f>
        <v>9.8507215230199279</v>
      </c>
      <c r="BN5">
        <f>外轮廓!BN5-内轮廓!BN5</f>
        <v>9.4448539185963511</v>
      </c>
      <c r="BO5">
        <f>外轮廓!BO5-内轮廓!BO5</f>
        <v>10.151515658982888</v>
      </c>
      <c r="BP5">
        <f>外轮廓!BP5-内轮廓!BP5</f>
        <v>10.211482689126683</v>
      </c>
      <c r="BQ5">
        <f>外轮廓!BQ5-内轮廓!BQ5</f>
        <v>10.257518221737513</v>
      </c>
      <c r="BR5">
        <f>外轮廓!BR5-内轮廓!BR5</f>
        <v>10.292837597275934</v>
      </c>
      <c r="BS5">
        <f>外轮廓!BS5-内轮廓!BS5</f>
        <v>10.317377975675882</v>
      </c>
      <c r="BT5">
        <f>外轮廓!BT5-内轮廓!BT5</f>
        <v>10.334699100006773</v>
      </c>
      <c r="BU5">
        <f>外轮廓!BU5-内轮廓!BU5</f>
        <v>10.315816074013853</v>
      </c>
      <c r="BV5">
        <f>外轮廓!BV5-内轮廓!BV5</f>
        <v>10.283130211102829</v>
      </c>
      <c r="BW5">
        <f>外轮廓!BW5-内轮廓!BW5</f>
        <v>10.151684622831013</v>
      </c>
      <c r="BX5">
        <f>外轮廓!BX5-内轮廓!BX5</f>
        <v>10.009777901005862</v>
      </c>
      <c r="BY5">
        <f>外轮廓!BY5-内轮廓!BY5</f>
        <v>9.849692263603572</v>
      </c>
      <c r="BZ5">
        <f>外轮廓!BZ5-内轮廓!BZ5</f>
        <v>9.4445190513215778</v>
      </c>
      <c r="CA5">
        <f>外轮廓!CA5-内轮廓!CA5</f>
        <v>10.152185630276065</v>
      </c>
      <c r="CB5">
        <f>外轮廓!CB5-内轮廓!CB5</f>
        <v>10.190052931610325</v>
      </c>
      <c r="CC5">
        <f>外轮廓!CC5-内轮廓!CC5</f>
        <v>10.2404489924334</v>
      </c>
      <c r="CD5">
        <f>外轮廓!CD5-内轮廓!CD5</f>
        <v>10.277149751928732</v>
      </c>
      <c r="CE5">
        <f>外轮廓!CE5-内轮廓!CE5</f>
        <v>10.291700812156748</v>
      </c>
      <c r="CF5">
        <f>外轮廓!CF5-内轮廓!CF5</f>
        <v>10.316909482075403</v>
      </c>
      <c r="CG5">
        <f>外轮廓!CG5-内轮廓!CG5</f>
        <v>10.333663943547975</v>
      </c>
      <c r="CH5">
        <f>外轮廓!CH5-内轮廓!CH5</f>
        <v>10.313720994274689</v>
      </c>
      <c r="CI5">
        <f>外轮廓!CI5-内轮廓!CI5</f>
        <v>10.283081360377651</v>
      </c>
      <c r="CJ5">
        <f>外轮廓!CJ5-内轮廓!CJ5</f>
        <v>10.151048352092289</v>
      </c>
      <c r="CK5">
        <f>外轮廓!CK5-内轮廓!CK5</f>
        <v>10.008678364453942</v>
      </c>
      <c r="CL5">
        <f>外轮廓!CL5-内轮廓!CL5</f>
        <v>9.8508203483008288</v>
      </c>
      <c r="CM5">
        <f>外轮廓!CM5-内轮廓!CM5</f>
        <v>9.4433473040953402</v>
      </c>
      <c r="CN5">
        <f>外轮廓!CN5-内轮廓!CN5</f>
        <v>10.150672722497745</v>
      </c>
      <c r="CO5">
        <f>外轮廓!CO5-内轮廓!CO5</f>
        <v>10.190853372599662</v>
      </c>
      <c r="CP5">
        <f>外轮廓!CP5-内轮廓!CP5</f>
        <v>10.217260775778499</v>
      </c>
      <c r="CQ5">
        <f>外轮廓!CQ5-内轮廓!CQ5</f>
        <v>10.258071615609538</v>
      </c>
      <c r="CR5">
        <f>外轮廓!CR5-内轮廓!CR5</f>
        <v>10.275625066903842</v>
      </c>
      <c r="CS5">
        <f>外轮廓!CS5-内轮廓!CS5</f>
        <v>10.290242962080981</v>
      </c>
      <c r="CT5">
        <f>外轮廓!CT5-内轮廓!CT5</f>
        <v>10.315260613323716</v>
      </c>
      <c r="CU5">
        <f>外轮廓!CU5-内轮廓!CU5</f>
        <v>10.332571448278927</v>
      </c>
      <c r="CV5">
        <f>外轮廓!CV5-内轮廓!CV5</f>
        <v>10.312945375398144</v>
      </c>
      <c r="CW5">
        <f>外轮廓!CW5-内轮廓!CW5</f>
        <v>10.282224815875651</v>
      </c>
      <c r="CX5">
        <f>外轮廓!CX5-内轮廓!CX5</f>
        <v>10.150219424965329</v>
      </c>
      <c r="CY5">
        <f>外轮廓!CY5-内轮廓!CY5</f>
        <v>10.007401552937893</v>
      </c>
      <c r="CZ5">
        <f>外轮廓!CZ5-内轮廓!CZ5</f>
        <v>9.8501218886444519</v>
      </c>
      <c r="DA5">
        <f>外轮廓!DA5-内轮廓!DA5</f>
        <v>9.4436609882347398</v>
      </c>
      <c r="DB5">
        <f>外轮廓!DB5-内轮廓!DB5</f>
        <v>10.146584432374524</v>
      </c>
      <c r="DC5">
        <f>外轮廓!DC5-内轮廓!DC5</f>
        <v>10.189481391284886</v>
      </c>
      <c r="DD5">
        <f>外轮廓!DD5-内轮廓!DD5</f>
        <v>10.219551137896843</v>
      </c>
      <c r="DE5">
        <f>外轮廓!DE5-内轮廓!DE5</f>
        <v>10.23645927904191</v>
      </c>
      <c r="DF5">
        <f>外轮廓!DF5-内轮廓!DF5</f>
        <v>10.25659775430519</v>
      </c>
      <c r="DG5">
        <f>外轮廓!DG5-内轮廓!DG5</f>
        <v>10.274708906163326</v>
      </c>
      <c r="DH5">
        <f>外轮廓!DH5-内轮廓!DH5</f>
        <v>10.288990899509045</v>
      </c>
      <c r="DI5">
        <f>外轮廓!DI5-内轮廓!DI5</f>
        <v>10.314443688595532</v>
      </c>
      <c r="DJ5">
        <f>外轮廓!DJ5-内轮廓!DJ5</f>
        <v>10.331642137663223</v>
      </c>
      <c r="DK5">
        <f>外轮廓!DK5-内轮廓!DK5</f>
        <v>10.312702067874312</v>
      </c>
      <c r="DL5">
        <f>外轮廓!DL5-内轮廓!DL5</f>
        <v>10.282044753127579</v>
      </c>
      <c r="DM5">
        <f>外轮廓!DM5-内轮廓!DM5</f>
        <v>10.149218914064832</v>
      </c>
      <c r="DN5">
        <f>外轮廓!DN5-内轮廓!DN5</f>
        <v>10.007753265149688</v>
      </c>
      <c r="DO5">
        <f>外轮廓!DO5-内轮廓!DO5</f>
        <v>9.848395775112337</v>
      </c>
      <c r="DP5">
        <f>外轮廓!DP5-内轮廓!DP5</f>
        <v>9.4440349199431211</v>
      </c>
      <c r="DQ5">
        <f>外轮廓!DQ5-内轮廓!DQ5</f>
        <v>10.153641442104373</v>
      </c>
      <c r="DR5">
        <f>外轮廓!DR5-内轮廓!DR5</f>
        <v>10.189222110487975</v>
      </c>
      <c r="DS5">
        <f>外轮廓!DS5-内轮廓!DS5</f>
        <v>10.218605361515358</v>
      </c>
      <c r="DT5">
        <f>外轮廓!DT5-内轮廓!DT5</f>
        <v>10.238490814716926</v>
      </c>
      <c r="DU5">
        <f>外轮廓!DU5-内轮廓!DU5</f>
        <v>10.236200801259159</v>
      </c>
      <c r="DV5">
        <f>外轮廓!DV5-内轮廓!DV5</f>
        <v>10.255755315000172</v>
      </c>
      <c r="DW5">
        <f>外轮廓!DW5-内轮廓!DW5</f>
        <v>10.273647542176292</v>
      </c>
      <c r="DX5">
        <f>外轮廓!DX5-内轮廓!DX5</f>
        <v>10.288744419477908</v>
      </c>
      <c r="DY5">
        <f>外轮廓!DY5-内轮廓!DY5</f>
        <v>10.31376242116373</v>
      </c>
      <c r="DZ5">
        <f>外轮廓!DZ5-内轮廓!DZ5</f>
        <v>10.331490598208532</v>
      </c>
      <c r="EA5">
        <f>外轮廓!EA5-内轮廓!EA5</f>
        <v>10.313532898726976</v>
      </c>
      <c r="EB5">
        <f>外轮廓!EB5-内轮廓!EB5</f>
        <v>10.282737610928933</v>
      </c>
      <c r="EC5">
        <f>外轮廓!EC5-内轮廓!EC5</f>
        <v>10.149043926455249</v>
      </c>
      <c r="ED5">
        <f>外轮廓!ED5-内轮廓!ED5</f>
        <v>10.007964006296788</v>
      </c>
      <c r="EE5">
        <f>外轮廓!EE5-内轮廓!EE5</f>
        <v>9.8495718137484687</v>
      </c>
      <c r="EF5">
        <f>外轮廓!EF5-内轮廓!EF5</f>
        <v>9.4459301355038434</v>
      </c>
      <c r="EG5">
        <f>外轮廓!EG5-内轮廓!EG5</f>
        <v>10.155119760089903</v>
      </c>
      <c r="EH5">
        <f>外轮廓!EH5-内轮廓!EH5</f>
        <v>10.193115873778837</v>
      </c>
      <c r="EI5">
        <f>外轮廓!EI5-内轮廓!EI5</f>
        <v>10.217857244541435</v>
      </c>
      <c r="EJ5">
        <f>外轮廓!EJ5-内轮廓!EJ5</f>
        <v>10.236761465911698</v>
      </c>
      <c r="EK5">
        <f>外轮廓!EK5-内轮廓!EK5</f>
        <v>10.237392319579854</v>
      </c>
      <c r="EL5">
        <f>外轮廓!EL5-内轮廓!EL5</f>
        <v>10.234980260557052</v>
      </c>
      <c r="EM5">
        <f>外轮廓!EM5-内轮廓!EM5</f>
        <v>10.254647540796356</v>
      </c>
      <c r="EN5">
        <f>外轮廓!EN5-内轮廓!EN5</f>
        <v>10.272863348747052</v>
      </c>
      <c r="EO5">
        <f>外轮廓!EO5-内轮廓!EO5</f>
        <v>10.287955895274436</v>
      </c>
      <c r="EP5">
        <f>外轮廓!EP5-内轮廓!EP5</f>
        <v>10.313728340972958</v>
      </c>
      <c r="EQ5">
        <f>外轮廓!EQ5-内轮廓!EQ5</f>
        <v>10.331372083041487</v>
      </c>
      <c r="ER5">
        <f>外轮廓!ER5-内轮廓!ER5</f>
        <v>10.31233916488361</v>
      </c>
      <c r="ES5">
        <f>外轮廓!ES5-内轮廓!ES5</f>
        <v>10.281576890375078</v>
      </c>
      <c r="ET5">
        <f>外轮廓!ET5-内轮廓!ET5</f>
        <v>10.150620595737436</v>
      </c>
      <c r="EU5">
        <f>外轮廓!EU5-内轮廓!EU5</f>
        <v>10.009241729734555</v>
      </c>
      <c r="EV5">
        <f>外轮廓!EV5-内轮廓!EV5</f>
        <v>9.848768651597922</v>
      </c>
      <c r="EW5">
        <f>外轮廓!EW5-内轮廓!EW5</f>
        <v>9.4461804912234015</v>
      </c>
      <c r="EX5">
        <f>外轮廓!EX5-内轮廓!EX5</f>
        <v>10.161978093299751</v>
      </c>
      <c r="EY5">
        <f>外轮廓!EY5-内轮廓!EY5</f>
        <v>10.193214648859808</v>
      </c>
      <c r="EZ5">
        <f>外轮廓!EZ5-内轮廓!EZ5</f>
        <v>10.224591240231902</v>
      </c>
      <c r="FA5">
        <f>外轮廓!FA5-内轮廓!FA5</f>
        <v>10.236668498020407</v>
      </c>
      <c r="FB5">
        <f>外轮廓!FB5-内轮廓!FB5</f>
        <v>10.23566305095197</v>
      </c>
      <c r="FC5">
        <f>外轮廓!FC5-内轮廓!FC5</f>
        <v>10.236294723897942</v>
      </c>
      <c r="FD5">
        <f>外轮廓!FD5-内轮廓!FD5</f>
        <v>10.234167170206575</v>
      </c>
      <c r="FE5">
        <f>外轮廓!FE5-内轮廓!FE5</f>
        <v>10.254028377041308</v>
      </c>
      <c r="FF5">
        <f>外轮廓!FF5-内轮廓!FF5</f>
        <v>10.271907873109754</v>
      </c>
      <c r="FG5">
        <f>外轮廓!FG5-内轮廓!FG5</f>
        <v>10.287317531213418</v>
      </c>
      <c r="FH5">
        <f>外轮廓!FH5-内轮廓!FH5</f>
        <v>10.313002460062293</v>
      </c>
      <c r="FI5">
        <f>外轮廓!FI5-内轮廓!FI5</f>
        <v>10.331110382346253</v>
      </c>
      <c r="FJ5">
        <f>外轮廓!FJ5-内轮廓!FJ5</f>
        <v>10.31112784936029</v>
      </c>
      <c r="FK5">
        <f>外轮廓!FK5-内轮廓!FK5</f>
        <v>10.280647396174388</v>
      </c>
      <c r="FL5">
        <f>外轮廓!FL5-内轮廓!FL5</f>
        <v>10.150678547486081</v>
      </c>
      <c r="FM5">
        <f>外轮廓!FM5-内轮廓!FM5</f>
        <v>10.005163290231607</v>
      </c>
      <c r="FN5">
        <f>外轮廓!FN5-内轮廓!FN5</f>
        <v>9.847737965536993</v>
      </c>
      <c r="FO5">
        <f>外轮廓!FO5-内轮廓!FO5</f>
        <v>9.4484083803812808</v>
      </c>
      <c r="FP5">
        <f>外轮廓!FP5-内轮廓!FP5</f>
        <v>10.190837647938807</v>
      </c>
      <c r="FQ5">
        <f>外轮廓!FQ5-内轮廓!FQ5</f>
        <v>10.205739705343149</v>
      </c>
      <c r="FR5">
        <f>外轮廓!FR5-内轮廓!FR5</f>
        <v>10.227542304931319</v>
      </c>
      <c r="FS5">
        <f>外轮廓!FS5-内轮廓!FS5</f>
        <v>10.24467275311342</v>
      </c>
      <c r="FT5">
        <f>外轮廓!FT5-内轮廓!FT5</f>
        <v>10.23443569096645</v>
      </c>
      <c r="FU5">
        <f>外轮廓!FU5-内轮廓!FU5</f>
        <v>10.23465584151738</v>
      </c>
      <c r="FV5">
        <f>外轮廓!FV5-内轮廓!FV5</f>
        <v>10.234812765638466</v>
      </c>
      <c r="FW5">
        <f>外轮廓!FW5-内轮廓!FW5</f>
        <v>10.232271570627475</v>
      </c>
      <c r="FX5">
        <f>外轮廓!FX5-内轮廓!FX5</f>
        <v>10.253250698873586</v>
      </c>
      <c r="FY5">
        <f>外轮廓!FY5-内轮廓!FY5</f>
        <v>10.271012472785131</v>
      </c>
      <c r="FZ5">
        <f>外轮廓!FZ5-内轮廓!FZ5</f>
        <v>10.287556585712252</v>
      </c>
      <c r="GA5">
        <f>外轮廓!GA5-内轮廓!GA5</f>
        <v>10.312498733921757</v>
      </c>
      <c r="GB5">
        <f>外轮廓!GB5-内轮廓!GB5</f>
        <v>10.330379550234852</v>
      </c>
      <c r="GC5">
        <f>外轮廓!GC5-内轮廓!GC5</f>
        <v>10.311235441193134</v>
      </c>
      <c r="GD5">
        <f>外轮廓!GD5-内轮廓!GD5</f>
        <v>10.278988021562114</v>
      </c>
      <c r="GE5">
        <f>外轮廓!GE5-内轮廓!GE5</f>
        <v>10.148903003916928</v>
      </c>
      <c r="GF5">
        <f>外轮廓!GF5-内轮廓!GF5</f>
        <v>10.008693136114545</v>
      </c>
      <c r="GG5">
        <f>外轮廓!GG5-内轮廓!GG5</f>
        <v>9.8431325725446754</v>
      </c>
      <c r="GH5">
        <f>外轮廓!GH5-内轮廓!GH5</f>
        <v>9.4440707890660889</v>
      </c>
    </row>
    <row r="6" spans="1:190" x14ac:dyDescent="0.2">
      <c r="A6" s="1">
        <v>5</v>
      </c>
      <c r="B6">
        <f>外轮廓!B6-内轮廓!B6</f>
        <v>9.6754858378017587</v>
      </c>
      <c r="C6">
        <f>外轮廓!C6-内轮廓!C6</f>
        <v>9.4352003197009395</v>
      </c>
      <c r="D6">
        <f>外轮廓!D6-内轮廓!D6</f>
        <v>9.9390223796927017</v>
      </c>
      <c r="E6">
        <f>外轮廓!E6-内轮廓!E6</f>
        <v>9.8087696122330783</v>
      </c>
      <c r="F6">
        <f>外轮廓!F6-内轮廓!F6</f>
        <v>9.4803603195219779</v>
      </c>
      <c r="G6">
        <f>外轮廓!G6-内轮廓!G6</f>
        <v>10.05445558947541</v>
      </c>
      <c r="H6">
        <f>外轮廓!H6-内轮廓!H6</f>
        <v>9.9779557548603321</v>
      </c>
      <c r="I6">
        <f>外轮廓!I6-内轮廓!I6</f>
        <v>9.8738821685818436</v>
      </c>
      <c r="J6">
        <f>外轮廓!J6-内轮廓!J6</f>
        <v>9.4922499810708274</v>
      </c>
      <c r="K6">
        <f>外轮廓!K6-内轮廓!K6</f>
        <v>10.104240431307403</v>
      </c>
      <c r="L6">
        <f>外轮廓!L6-内轮廓!L6</f>
        <v>10.093967853575109</v>
      </c>
      <c r="M6">
        <f>外轮廓!M6-内轮廓!M6</f>
        <v>9.9951250670619061</v>
      </c>
      <c r="N6">
        <f>外轮廓!N6-内轮廓!N6</f>
        <v>9.894598368644381</v>
      </c>
      <c r="O6">
        <f>外轮廓!O6-内轮廓!O6</f>
        <v>9.4922269261436298</v>
      </c>
      <c r="P6">
        <f>外轮廓!P6-内轮廓!P6</f>
        <v>10.137717189155353</v>
      </c>
      <c r="Q6">
        <f>外轮廓!Q6-内轮廓!Q6</f>
        <v>10.145813192265763</v>
      </c>
      <c r="R6">
        <f>外轮廓!R6-内轮廓!R6</f>
        <v>10.109736366052971</v>
      </c>
      <c r="S6">
        <f>外轮廓!S6-内轮廓!S6</f>
        <v>10.008843823339546</v>
      </c>
      <c r="T6">
        <f>外轮廓!T6-内轮廓!T6</f>
        <v>9.895936577127415</v>
      </c>
      <c r="U6">
        <f>外轮廓!U6-内轮廓!U6</f>
        <v>9.4910802909240033</v>
      </c>
      <c r="V6">
        <f>外轮廓!V6-内轮廓!V6</f>
        <v>10.155443676711812</v>
      </c>
      <c r="W6">
        <f>外轮廓!W6-内轮廓!W6</f>
        <v>10.17329428891216</v>
      </c>
      <c r="X6">
        <f>外轮廓!X6-内轮廓!X6</f>
        <v>10.176455356239131</v>
      </c>
      <c r="Y6">
        <f>外轮廓!Y6-内轮廓!Y6</f>
        <v>10.118707206559577</v>
      </c>
      <c r="Z6">
        <f>外轮廓!Z6-内轮廓!Z6</f>
        <v>10.007645953785001</v>
      </c>
      <c r="AA6">
        <f>外轮廓!AA6-内轮廓!AA6</f>
        <v>9.8938826656187047</v>
      </c>
      <c r="AB6">
        <f>外轮廓!AB6-内轮廓!AB6</f>
        <v>9.4893643466472497</v>
      </c>
      <c r="AC6">
        <f>外轮廓!AC6-内轮廓!AC6</f>
        <v>10.137204232261894</v>
      </c>
      <c r="AD6">
        <f>外轮廓!AD6-内轮廓!AD6</f>
        <v>10.188670170312463</v>
      </c>
      <c r="AE6">
        <f>外轮廓!AE6-内轮廓!AE6</f>
        <v>10.203988328103961</v>
      </c>
      <c r="AF6">
        <f>外轮廓!AF6-内轮廓!AF6</f>
        <v>10.192027957483944</v>
      </c>
      <c r="AG6">
        <f>外轮廓!AG6-内轮廓!AG6</f>
        <v>10.115307568513686</v>
      </c>
      <c r="AH6">
        <f>外轮廓!AH6-内轮廓!AH6</f>
        <v>10.005003237574812</v>
      </c>
      <c r="AI6">
        <f>外轮廓!AI6-内轮廓!AI6</f>
        <v>9.8927531104028361</v>
      </c>
      <c r="AJ6">
        <f>外轮廓!AJ6-内轮廓!AJ6</f>
        <v>9.4889576761255654</v>
      </c>
      <c r="AK6">
        <f>外轮廓!AK6-内轮廓!AK6</f>
        <v>10.107908414900038</v>
      </c>
      <c r="AL6">
        <f>外轮廓!AL6-内轮廓!AL6</f>
        <v>10.171808880738354</v>
      </c>
      <c r="AM6">
        <f>外轮廓!AM6-内轮廓!AM6</f>
        <v>10.218485279684813</v>
      </c>
      <c r="AN6">
        <f>外轮廓!AN6-内轮廓!AN6</f>
        <v>10.221578473436665</v>
      </c>
      <c r="AO6">
        <f>外轮廓!AO6-内轮廓!AO6</f>
        <v>10.189535470172729</v>
      </c>
      <c r="AP6">
        <f>外轮廓!AP6-内轮廓!AP6</f>
        <v>10.112233889882461</v>
      </c>
      <c r="AQ6">
        <f>外轮廓!AQ6-内轮廓!AQ6</f>
        <v>10.00406321794479</v>
      </c>
      <c r="AR6">
        <f>外轮廓!AR6-内轮廓!AR6</f>
        <v>9.8909507664009197</v>
      </c>
      <c r="AS6">
        <f>外轮廓!AS6-内轮廓!AS6</f>
        <v>9.4886991502724243</v>
      </c>
      <c r="AT6">
        <f>外轮廓!AT6-内轮廓!AT6</f>
        <v>10.094085266083866</v>
      </c>
      <c r="AU6">
        <f>外轮廓!AU6-内轮廓!AU6</f>
        <v>10.142679828865909</v>
      </c>
      <c r="AV6">
        <f>外轮廓!AV6-内轮廓!AV6</f>
        <v>10.202355684621438</v>
      </c>
      <c r="AW6">
        <f>外轮廓!AW6-内轮廓!AW6</f>
        <v>10.235429121272119</v>
      </c>
      <c r="AX6">
        <f>外轮廓!AX6-内轮廓!AX6</f>
        <v>10.218451603622313</v>
      </c>
      <c r="AY6">
        <f>外轮廓!AY6-内轮廓!AY6</f>
        <v>10.186948364688106</v>
      </c>
      <c r="AZ6">
        <f>外轮廓!AZ6-内轮廓!AZ6</f>
        <v>10.111404320388843</v>
      </c>
      <c r="BA6">
        <f>外轮廓!BA6-内轮廓!BA6</f>
        <v>10.002669187156371</v>
      </c>
      <c r="BB6">
        <f>外轮廓!BB6-内轮廓!BB6</f>
        <v>9.8898597053369599</v>
      </c>
      <c r="BC6">
        <f>外轮廓!BC6-内轮廓!BC6</f>
        <v>9.4877104404978212</v>
      </c>
      <c r="BD6">
        <f>外轮廓!BD6-内轮廓!BD6</f>
        <v>10.074759346837624</v>
      </c>
      <c r="BE6">
        <f>外轮廓!BE6-内轮廓!BE6</f>
        <v>10.127680638847522</v>
      </c>
      <c r="BF6">
        <f>外轮廓!BF6-内轮廓!BF6</f>
        <v>10.172484746002667</v>
      </c>
      <c r="BG6">
        <f>外轮廓!BG6-内轮廓!BG6</f>
        <v>10.220171791106935</v>
      </c>
      <c r="BH6">
        <f>外轮廓!BH6-内轮廓!BH6</f>
        <v>10.233804634440787</v>
      </c>
      <c r="BI6">
        <f>外轮廓!BI6-内轮廓!BI6</f>
        <v>10.216684112249354</v>
      </c>
      <c r="BJ6">
        <f>外轮廓!BJ6-内轮廓!BJ6</f>
        <v>10.186082385208039</v>
      </c>
      <c r="BK6">
        <f>外轮廓!BK6-内轮廓!BK6</f>
        <v>10.109421262930113</v>
      </c>
      <c r="BL6">
        <f>外轮廓!BL6-内轮廓!BL6</f>
        <v>10.001568728477324</v>
      </c>
      <c r="BM6">
        <f>外轮廓!BM6-内轮廓!BM6</f>
        <v>9.8892224645526028</v>
      </c>
      <c r="BN6">
        <f>外轮廓!BN6-内轮廓!BN6</f>
        <v>9.4877123001213732</v>
      </c>
      <c r="BO6">
        <f>外轮廓!BO6-内轮廓!BO6</f>
        <v>10.055607271128835</v>
      </c>
      <c r="BP6">
        <f>外轮廓!BP6-内轮廓!BP6</f>
        <v>10.106893712159078</v>
      </c>
      <c r="BQ6">
        <f>外轮廓!BQ6-内轮廓!BQ6</f>
        <v>10.15327245588287</v>
      </c>
      <c r="BR6">
        <f>外轮廓!BR6-内轮廓!BR6</f>
        <v>10.189571490947898</v>
      </c>
      <c r="BS6">
        <f>外轮廓!BS6-内轮廓!BS6</f>
        <v>10.217838811299004</v>
      </c>
      <c r="BT6">
        <f>外轮廓!BT6-内轮廓!BT6</f>
        <v>10.231820252714257</v>
      </c>
      <c r="BU6">
        <f>外轮廓!BU6-内轮廓!BU6</f>
        <v>10.21520636186284</v>
      </c>
      <c r="BV6">
        <f>外轮廓!BV6-内轮廓!BV6</f>
        <v>10.184277339211945</v>
      </c>
      <c r="BW6">
        <f>外轮廓!BW6-内轮廓!BW6</f>
        <v>10.108999017409246</v>
      </c>
      <c r="BX6">
        <f>外轮廓!BX6-内轮廓!BX6</f>
        <v>10.001994836537207</v>
      </c>
      <c r="BY6">
        <f>外轮廓!BY6-内轮廓!BY6</f>
        <v>9.8882896799743207</v>
      </c>
      <c r="BZ6">
        <f>外轮廓!BZ6-内轮廓!BZ6</f>
        <v>9.4886322416183333</v>
      </c>
      <c r="CA6">
        <f>外轮廓!CA6-内轮廓!CA6</f>
        <v>10.052240441238837</v>
      </c>
      <c r="CB6">
        <f>外轮廓!CB6-内轮廓!CB6</f>
        <v>10.087134895515689</v>
      </c>
      <c r="CC6">
        <f>外轮廓!CC6-内轮廓!CC6</f>
        <v>10.134792460964618</v>
      </c>
      <c r="CD6">
        <f>外轮廓!CD6-内轮廓!CD6</f>
        <v>10.171239182918256</v>
      </c>
      <c r="CE6">
        <f>外轮廓!CE6-内轮廓!CE6</f>
        <v>10.188200178867376</v>
      </c>
      <c r="CF6">
        <f>外轮廓!CF6-内轮廓!CF6</f>
        <v>10.216657748311349</v>
      </c>
      <c r="CG6">
        <f>外轮廓!CG6-内轮廓!CG6</f>
        <v>10.231833316582538</v>
      </c>
      <c r="CH6">
        <f>外轮廓!CH6-内轮廓!CH6</f>
        <v>10.214032334567364</v>
      </c>
      <c r="CI6">
        <f>外轮廓!CI6-内轮廓!CI6</f>
        <v>10.183966526953256</v>
      </c>
      <c r="CJ6">
        <f>外轮廓!CJ6-内轮廓!CJ6</f>
        <v>10.108816460802259</v>
      </c>
      <c r="CK6">
        <f>外轮廓!CK6-内轮廓!CK6</f>
        <v>10.001436306693932</v>
      </c>
      <c r="CL6">
        <f>外轮廓!CL6-内轮廓!CL6</f>
        <v>9.888409219551292</v>
      </c>
      <c r="CM6">
        <f>外轮廓!CM6-内轮廓!CM6</f>
        <v>9.4854372013297734</v>
      </c>
      <c r="CN6">
        <f>外轮廓!CN6-内轮廓!CN6</f>
        <v>10.050865313547618</v>
      </c>
      <c r="CO6">
        <f>外轮廓!CO6-内轮廓!CO6</f>
        <v>10.085191334214713</v>
      </c>
      <c r="CP6">
        <f>外轮廓!CP6-内轮廓!CP6</f>
        <v>10.11237469438862</v>
      </c>
      <c r="CQ6">
        <f>外轮廓!CQ6-内轮廓!CQ6</f>
        <v>10.15042699491039</v>
      </c>
      <c r="CR6">
        <f>外轮廓!CR6-内轮廓!CR6</f>
        <v>10.169978103533865</v>
      </c>
      <c r="CS6">
        <f>外轮廓!CS6-内轮廓!CS6</f>
        <v>10.187147118965314</v>
      </c>
      <c r="CT6">
        <f>外轮廓!CT6-内轮廓!CT6</f>
        <v>10.215636510419699</v>
      </c>
      <c r="CU6">
        <f>外轮廓!CU6-内轮廓!CU6</f>
        <v>10.230522249005233</v>
      </c>
      <c r="CV6">
        <f>外轮廓!CV6-内轮廓!CV6</f>
        <v>10.213631179491188</v>
      </c>
      <c r="CW6">
        <f>外轮廓!CW6-内轮廓!CW6</f>
        <v>10.18338030786083</v>
      </c>
      <c r="CX6">
        <f>外轮廓!CX6-内轮廓!CX6</f>
        <v>10.10781125671339</v>
      </c>
      <c r="CY6">
        <f>外轮廓!CY6-内轮廓!CY6</f>
        <v>10.00125545654339</v>
      </c>
      <c r="CZ6">
        <f>外轮廓!CZ6-内轮廓!CZ6</f>
        <v>9.8881883802976489</v>
      </c>
      <c r="DA6">
        <f>外轮廓!DA6-内轮廓!DA6</f>
        <v>9.4864946104341783</v>
      </c>
      <c r="DB6">
        <f>外轮廓!DB6-内轮廓!DB6</f>
        <v>10.050002508004354</v>
      </c>
      <c r="DC6">
        <f>外轮廓!DC6-内轮廓!DC6</f>
        <v>10.083310168930822</v>
      </c>
      <c r="DD6">
        <f>外轮廓!DD6-内轮廓!DD6</f>
        <v>10.111079177232398</v>
      </c>
      <c r="DE6">
        <f>外轮廓!DE6-内轮廓!DE6</f>
        <v>10.129244529469915</v>
      </c>
      <c r="DF6">
        <f>外轮廓!DF6-内轮廓!DF6</f>
        <v>10.149721061757489</v>
      </c>
      <c r="DG6">
        <f>外轮廓!DG6-内轮廓!DG6</f>
        <v>10.168123952704491</v>
      </c>
      <c r="DH6">
        <f>外轮廓!DH6-内轮廓!DH6</f>
        <v>10.185944178897657</v>
      </c>
      <c r="DI6">
        <f>外轮廓!DI6-内轮廓!DI6</f>
        <v>10.214597362547835</v>
      </c>
      <c r="DJ6">
        <f>外轮廓!DJ6-内轮廓!DJ6</f>
        <v>10.229339310936908</v>
      </c>
      <c r="DK6">
        <f>外轮廓!DK6-内轮廓!DK6</f>
        <v>10.213910928010776</v>
      </c>
      <c r="DL6">
        <f>外轮廓!DL6-内轮廓!DL6</f>
        <v>10.183222616937798</v>
      </c>
      <c r="DM6">
        <f>外轮廓!DM6-内轮廓!DM6</f>
        <v>10.108063754867672</v>
      </c>
      <c r="DN6">
        <f>外轮廓!DN6-内轮廓!DN6</f>
        <v>10.002218122253183</v>
      </c>
      <c r="DO6">
        <f>外轮廓!DO6-内轮廓!DO6</f>
        <v>9.8894187302064864</v>
      </c>
      <c r="DP6">
        <f>外轮廓!DP6-内轮廓!DP6</f>
        <v>9.4857829538344589</v>
      </c>
      <c r="DQ6">
        <f>外轮廓!DQ6-内轮廓!DQ6</f>
        <v>10.05644202563451</v>
      </c>
      <c r="DR6">
        <f>外轮廓!DR6-内轮廓!DR6</f>
        <v>10.086250868692588</v>
      </c>
      <c r="DS6">
        <f>外轮廓!DS6-内轮廓!DS6</f>
        <v>10.111449036991459</v>
      </c>
      <c r="DT6">
        <f>外轮廓!DT6-内轮廓!DT6</f>
        <v>10.12821976982292</v>
      </c>
      <c r="DU6">
        <f>外轮廓!DU6-内轮廓!DU6</f>
        <v>10.128298672566558</v>
      </c>
      <c r="DV6">
        <f>外轮廓!DV6-内轮廓!DV6</f>
        <v>10.148667563337426</v>
      </c>
      <c r="DW6">
        <f>外轮廓!DW6-内轮廓!DW6</f>
        <v>10.168109772444481</v>
      </c>
      <c r="DX6">
        <f>外轮廓!DX6-内轮廓!DX6</f>
        <v>10.186042539445324</v>
      </c>
      <c r="DY6">
        <f>外轮廓!DY6-内轮廓!DY6</f>
        <v>10.214247807764295</v>
      </c>
      <c r="DZ6">
        <f>外轮廓!DZ6-内轮廓!DZ6</f>
        <v>10.229415616134759</v>
      </c>
      <c r="EA6">
        <f>外轮廓!EA6-内轮廓!EA6</f>
        <v>10.214081401888336</v>
      </c>
      <c r="EB6">
        <f>外轮廓!EB6-内轮廓!EB6</f>
        <v>10.183714508621222</v>
      </c>
      <c r="EC6">
        <f>外轮廓!EC6-内轮廓!EC6</f>
        <v>10.108503035536586</v>
      </c>
      <c r="ED6">
        <f>外轮廓!ED6-内轮廓!ED6</f>
        <v>10.000464326955054</v>
      </c>
      <c r="EE6">
        <f>外轮廓!EE6-内轮廓!EE6</f>
        <v>9.8894720016090218</v>
      </c>
      <c r="EF6">
        <f>外轮廓!EF6-内轮廓!EF6</f>
        <v>9.4871705899334557</v>
      </c>
      <c r="EG6">
        <f>外轮廓!EG6-内轮廓!EG6</f>
        <v>10.062078408394356</v>
      </c>
      <c r="EH6">
        <f>外轮廓!EH6-内轮廓!EH6</f>
        <v>10.090376495105147</v>
      </c>
      <c r="EI6">
        <f>外轮廓!EI6-内轮廓!EI6</f>
        <v>10.112982443854207</v>
      </c>
      <c r="EJ6">
        <f>外轮廓!EJ6-内轮廓!EJ6</f>
        <v>10.128105685481202</v>
      </c>
      <c r="EK6">
        <f>外轮廓!EK6-内轮廓!EK6</f>
        <v>10.126748168711401</v>
      </c>
      <c r="EL6">
        <f>外轮廓!EL6-内轮廓!EL6</f>
        <v>10.127629734299759</v>
      </c>
      <c r="EM6">
        <f>外轮廓!EM6-内轮廓!EM6</f>
        <v>10.147915394682386</v>
      </c>
      <c r="EN6">
        <f>外轮廓!EN6-内轮廓!EN6</f>
        <v>10.167323329516464</v>
      </c>
      <c r="EO6">
        <f>外轮廓!EO6-内轮廓!EO6</f>
        <v>10.184576789989208</v>
      </c>
      <c r="EP6">
        <f>外轮廓!EP6-内轮廓!EP6</f>
        <v>10.214321098236866</v>
      </c>
      <c r="EQ6">
        <f>外轮廓!EQ6-内轮廓!EQ6</f>
        <v>10.228213875203423</v>
      </c>
      <c r="ER6">
        <f>外轮廓!ER6-内轮廓!ER6</f>
        <v>10.212834985864035</v>
      </c>
      <c r="ES6">
        <f>外轮廓!ES6-内轮廓!ES6</f>
        <v>10.183210847725022</v>
      </c>
      <c r="ET6">
        <f>外轮廓!ET6-内轮廓!ET6</f>
        <v>10.108277454940222</v>
      </c>
      <c r="EU6">
        <f>外轮廓!EU6-内轮廓!EU6</f>
        <v>10.00109428992296</v>
      </c>
      <c r="EV6">
        <f>外轮廓!EV6-内轮廓!EV6</f>
        <v>9.8883055532294577</v>
      </c>
      <c r="EW6">
        <f>外轮廓!EW6-内轮廓!EW6</f>
        <v>9.4867564389842158</v>
      </c>
      <c r="EX6">
        <f>外轮廓!EX6-内轮廓!EX6</f>
        <v>10.074219376941755</v>
      </c>
      <c r="EY6">
        <f>外轮廓!EY6-内轮廓!EY6</f>
        <v>10.095497866585745</v>
      </c>
      <c r="EZ6">
        <f>外轮廓!EZ6-内轮廓!EZ6</f>
        <v>10.120517547858199</v>
      </c>
      <c r="FA6">
        <f>外轮廓!FA6-内轮廓!FA6</f>
        <v>10.130508063952178</v>
      </c>
      <c r="FB6">
        <f>外轮廓!FB6-内轮廓!FB6</f>
        <v>10.126695690892859</v>
      </c>
      <c r="FC6">
        <f>外轮廓!FC6-内轮廓!FC6</f>
        <v>10.126114382659836</v>
      </c>
      <c r="FD6">
        <f>外轮廓!FD6-内轮廓!FD6</f>
        <v>10.127370674540614</v>
      </c>
      <c r="FE6">
        <f>外轮廓!FE6-内轮廓!FE6</f>
        <v>10.147186043842964</v>
      </c>
      <c r="FF6">
        <f>外轮廓!FF6-内轮廓!FF6</f>
        <v>10.166447760625189</v>
      </c>
      <c r="FG6">
        <f>外轮廓!FG6-内轮廓!FG6</f>
        <v>10.184185318061111</v>
      </c>
      <c r="FH6">
        <f>外轮廓!FH6-内轮廓!FH6</f>
        <v>10.213293144581215</v>
      </c>
      <c r="FI6">
        <f>外轮廓!FI6-内轮廓!FI6</f>
        <v>10.228893627427524</v>
      </c>
      <c r="FJ6">
        <f>外轮廓!FJ6-内轮廓!FJ6</f>
        <v>10.213043643296487</v>
      </c>
      <c r="FK6">
        <f>外轮廓!FK6-内轮廓!FK6</f>
        <v>10.183208496066925</v>
      </c>
      <c r="FL6">
        <f>外轮廓!FL6-内轮廓!FL6</f>
        <v>10.107434283377046</v>
      </c>
      <c r="FM6">
        <f>外轮廓!FM6-内轮廓!FM6</f>
        <v>10.00068234256517</v>
      </c>
      <c r="FN6">
        <f>外轮廓!FN6-内轮廓!FN6</f>
        <v>9.8891900028874318</v>
      </c>
      <c r="FO6">
        <f>外轮廓!FO6-内轮廓!FO6</f>
        <v>9.4936352954159133</v>
      </c>
      <c r="FP6">
        <f>外轮廓!FP6-内轮廓!FP6</f>
        <v>10.112575481729039</v>
      </c>
      <c r="FQ6">
        <f>外轮廓!FQ6-内轮廓!FQ6</f>
        <v>10.112430697727675</v>
      </c>
      <c r="FR6">
        <f>外轮廓!FR6-内轮廓!FR6</f>
        <v>10.128014075401751</v>
      </c>
      <c r="FS6">
        <f>外轮廓!FS6-内轮廓!FS6</f>
        <v>10.139504370359262</v>
      </c>
      <c r="FT6">
        <f>外轮廓!FT6-内轮廓!FT6</f>
        <v>10.128046660318248</v>
      </c>
      <c r="FU6">
        <f>外轮廓!FU6-内轮廓!FU6</f>
        <v>10.125094974718223</v>
      </c>
      <c r="FV6">
        <f>外轮廓!FV6-内轮廓!FV6</f>
        <v>10.125289346999992</v>
      </c>
      <c r="FW6">
        <f>外轮廓!FW6-内轮廓!FW6</f>
        <v>10.125936995762089</v>
      </c>
      <c r="FX6">
        <f>外轮廓!FX6-内轮廓!FX6</f>
        <v>10.14684967526955</v>
      </c>
      <c r="FY6">
        <f>外轮廓!FY6-内轮廓!FY6</f>
        <v>10.165555752490732</v>
      </c>
      <c r="FZ6">
        <f>外轮廓!FZ6-内轮廓!FZ6</f>
        <v>10.183844990920576</v>
      </c>
      <c r="GA6">
        <f>外轮廓!GA6-内轮廓!GA6</f>
        <v>10.213299068898962</v>
      </c>
      <c r="GB6">
        <f>外轮廓!GB6-内轮廓!GB6</f>
        <v>10.228517101948796</v>
      </c>
      <c r="GC6">
        <f>外轮廓!GC6-内轮廓!GC6</f>
        <v>10.211788376556754</v>
      </c>
      <c r="GD6">
        <f>外轮廓!GD6-内轮廓!GD6</f>
        <v>10.181364883295046</v>
      </c>
      <c r="GE6">
        <f>外轮廓!GE6-内轮廓!GE6</f>
        <v>10.107895794332933</v>
      </c>
      <c r="GF6">
        <f>外轮廓!GF6-内轮廓!GF6</f>
        <v>10.000559387736828</v>
      </c>
      <c r="GG6">
        <f>外轮廓!GG6-内轮廓!GG6</f>
        <v>9.8936475301730553</v>
      </c>
      <c r="GH6">
        <f>外轮廓!GH6-内轮廓!GH6</f>
        <v>9.4863217567325933</v>
      </c>
    </row>
    <row r="7" spans="1:190" x14ac:dyDescent="0.2">
      <c r="A7" s="1">
        <v>6</v>
      </c>
      <c r="B7">
        <f>外轮廓!B7-内轮廓!B7</f>
        <v>9.7238425187142496</v>
      </c>
      <c r="C7">
        <f>外轮廓!C7-内轮廓!C7</f>
        <v>9.6388634763178231</v>
      </c>
      <c r="D7">
        <f>外轮廓!D7-内轮廓!D7</f>
        <v>9.9572121510892799</v>
      </c>
      <c r="E7">
        <f>外轮廓!E7-内轮廓!E7</f>
        <v>9.8459601193433599</v>
      </c>
      <c r="F7">
        <f>外轮廓!F7-内轮廓!F7</f>
        <v>9.6859182391049643</v>
      </c>
      <c r="G7">
        <f>外轮廓!G7-内轮廓!G7</f>
        <v>10.056445627411847</v>
      </c>
      <c r="H7">
        <f>外轮廓!H7-内轮廓!H7</f>
        <v>9.9927996117167908</v>
      </c>
      <c r="I7">
        <f>外轮廓!I7-内轮廓!I7</f>
        <v>9.9066264975514571</v>
      </c>
      <c r="J7">
        <f>外轮廓!J7-内轮廓!J7</f>
        <v>9.6970144091633017</v>
      </c>
      <c r="K7">
        <f>外轮廓!K7-内轮廓!K7</f>
        <v>10.105895100386022</v>
      </c>
      <c r="L7">
        <f>外轮廓!L7-内轮廓!L7</f>
        <v>10.090392775345393</v>
      </c>
      <c r="M7">
        <f>外轮廓!M7-内轮廓!M7</f>
        <v>10.010937289640424</v>
      </c>
      <c r="N7">
        <f>外轮廓!N7-内轮廓!N7</f>
        <v>9.9264674202199075</v>
      </c>
      <c r="O7">
        <f>外轮廓!O7-内轮廓!O7</f>
        <v>9.6968273371191884</v>
      </c>
      <c r="P7">
        <f>外轮廓!P7-内轮廓!P7</f>
        <v>10.133646887870725</v>
      </c>
      <c r="Q7">
        <f>外轮廓!Q7-内轮廓!Q7</f>
        <v>10.142994108074376</v>
      </c>
      <c r="R7">
        <f>外轮廓!R7-内轮廓!R7</f>
        <v>10.103901682477556</v>
      </c>
      <c r="S7">
        <f>外轮廓!S7-内轮廓!S7</f>
        <v>10.02436413542209</v>
      </c>
      <c r="T7">
        <f>外轮廓!T7-内轮廓!T7</f>
        <v>9.9277109213331585</v>
      </c>
      <c r="U7">
        <f>外轮廓!U7-内轮廓!U7</f>
        <v>9.6951939947584975</v>
      </c>
      <c r="V7">
        <f>外轮廓!V7-内轮廓!V7</f>
        <v>10.14080013161211</v>
      </c>
      <c r="W7">
        <f>外轮廓!W7-内轮廓!W7</f>
        <v>10.166005312375887</v>
      </c>
      <c r="X7">
        <f>外轮廓!X7-内轮廓!X7</f>
        <v>10.170950022020278</v>
      </c>
      <c r="Y7">
        <f>外轮廓!Y7-内轮廓!Y7</f>
        <v>10.111714788382386</v>
      </c>
      <c r="Z7">
        <f>外轮廓!Z7-内轮廓!Z7</f>
        <v>10.023643251794837</v>
      </c>
      <c r="AA7">
        <f>外轮廓!AA7-内轮廓!AA7</f>
        <v>9.9257019378882347</v>
      </c>
      <c r="AB7">
        <f>外轮廓!AB7-内轮廓!AB7</f>
        <v>9.6943128018613294</v>
      </c>
      <c r="AC7">
        <f>外轮廓!AC7-内轮廓!AC7</f>
        <v>10.131407141218361</v>
      </c>
      <c r="AD7">
        <f>外轮廓!AD7-内轮廓!AD7</f>
        <v>10.170555689021143</v>
      </c>
      <c r="AE7">
        <f>外轮廓!AE7-内轮廓!AE7</f>
        <v>10.194923282952061</v>
      </c>
      <c r="AF7">
        <f>外轮廓!AF7-内轮廓!AF7</f>
        <v>10.184081323889487</v>
      </c>
      <c r="AG7">
        <f>外轮廓!AG7-内轮廓!AG7</f>
        <v>10.108576066983403</v>
      </c>
      <c r="AH7">
        <f>外轮廓!AH7-内轮廓!AH7</f>
        <v>10.021248043593417</v>
      </c>
      <c r="AI7">
        <f>外轮廓!AI7-内轮廓!AI7</f>
        <v>9.9243591476937922</v>
      </c>
      <c r="AJ7">
        <f>外轮廓!AJ7-内轮廓!AJ7</f>
        <v>9.6935062143163293</v>
      </c>
      <c r="AK7">
        <f>外轮廓!AK7-内轮廓!AK7</f>
        <v>10.110884322257306</v>
      </c>
      <c r="AL7">
        <f>外轮廓!AL7-内轮廓!AL7</f>
        <v>10.160868104464271</v>
      </c>
      <c r="AM7">
        <f>外轮廓!AM7-内轮廓!AM7</f>
        <v>10.19843774659607</v>
      </c>
      <c r="AN7">
        <f>外轮廓!AN7-内轮廓!AN7</f>
        <v>10.208977782785496</v>
      </c>
      <c r="AO7">
        <f>外轮廓!AO7-内轮廓!AO7</f>
        <v>10.180815155098429</v>
      </c>
      <c r="AP7">
        <f>外轮廓!AP7-内轮廓!AP7</f>
        <v>10.106291404009895</v>
      </c>
      <c r="AQ7">
        <f>外轮廓!AQ7-内轮廓!AQ7</f>
        <v>10.020997158586567</v>
      </c>
      <c r="AR7">
        <f>外轮廓!AR7-内轮廓!AR7</f>
        <v>9.9236331511737603</v>
      </c>
      <c r="AS7">
        <f>外轮廓!AS7-内轮廓!AS7</f>
        <v>9.692081757109932</v>
      </c>
      <c r="AT7">
        <f>外轮廓!AT7-内轮廓!AT7</f>
        <v>10.101569727248645</v>
      </c>
      <c r="AU7">
        <f>外轮廓!AU7-内轮廓!AU7</f>
        <v>10.139895647003868</v>
      </c>
      <c r="AV7">
        <f>外轮廓!AV7-内轮廓!AV7</f>
        <v>10.187846791429251</v>
      </c>
      <c r="AW7">
        <f>外轮廓!AW7-内轮廓!AW7</f>
        <v>10.212942041544309</v>
      </c>
      <c r="AX7">
        <f>外轮廓!AX7-内轮廓!AX7</f>
        <v>10.20634903849394</v>
      </c>
      <c r="AY7">
        <f>外轮廓!AY7-内轮廓!AY7</f>
        <v>10.179607208626635</v>
      </c>
      <c r="AZ7">
        <f>外轮廓!AZ7-内轮廓!AZ7</f>
        <v>10.104971150158207</v>
      </c>
      <c r="BA7">
        <f>外轮廓!BA7-内轮廓!BA7</f>
        <v>10.018639831130713</v>
      </c>
      <c r="BB7">
        <f>外轮廓!BB7-内轮廓!BB7</f>
        <v>9.9234696536899349</v>
      </c>
      <c r="BC7">
        <f>外轮廓!BC7-内轮廓!BC7</f>
        <v>9.6914194485267302</v>
      </c>
      <c r="BD7">
        <f>外轮廓!BD7-内轮廓!BD7</f>
        <v>10.088875386298241</v>
      </c>
      <c r="BE7">
        <f>外轮廓!BE7-内轮廓!BE7</f>
        <v>10.13011969015318</v>
      </c>
      <c r="BF7">
        <f>外轮廓!BF7-内轮廓!BF7</f>
        <v>10.167775671124645</v>
      </c>
      <c r="BG7">
        <f>外轮廓!BG7-内轮廓!BG7</f>
        <v>10.203579014126888</v>
      </c>
      <c r="BH7">
        <f>外轮廓!BH7-内轮廓!BH7</f>
        <v>10.211046399882918</v>
      </c>
      <c r="BI7">
        <f>外轮廓!BI7-内轮廓!BI7</f>
        <v>10.204956377597</v>
      </c>
      <c r="BJ7">
        <f>外轮廓!BJ7-内轮廓!BJ7</f>
        <v>10.178543994340941</v>
      </c>
      <c r="BK7">
        <f>外轮廓!BK7-内轮廓!BK7</f>
        <v>10.104345717895427</v>
      </c>
      <c r="BL7">
        <f>外轮廓!BL7-内轮廓!BL7</f>
        <v>10.017712432433569</v>
      </c>
      <c r="BM7">
        <f>外轮廓!BM7-内轮廓!BM7</f>
        <v>9.9222675412684112</v>
      </c>
      <c r="BN7">
        <f>外轮廓!BN7-内轮廓!BN7</f>
        <v>9.6917595441337596</v>
      </c>
      <c r="BO7">
        <f>外轮廓!BO7-内轮廓!BO7</f>
        <v>10.075511680936287</v>
      </c>
      <c r="BP7">
        <f>外轮廓!BP7-内轮廓!BP7</f>
        <v>10.118021128660999</v>
      </c>
      <c r="BQ7">
        <f>外轮廓!BQ7-内轮廓!BQ7</f>
        <v>10.155541737691493</v>
      </c>
      <c r="BR7">
        <f>外轮廓!BR7-内轮廓!BR7</f>
        <v>10.181478505103598</v>
      </c>
      <c r="BS7">
        <f>外轮廓!BS7-内轮廓!BS7</f>
        <v>10.20175445775061</v>
      </c>
      <c r="BT7">
        <f>外轮廓!BT7-内轮廓!BT7</f>
        <v>10.20948852535318</v>
      </c>
      <c r="BU7">
        <f>外轮廓!BU7-内轮廓!BU7</f>
        <v>10.203568303256262</v>
      </c>
      <c r="BV7">
        <f>外轮廓!BV7-内轮廓!BV7</f>
        <v>10.177898279804239</v>
      </c>
      <c r="BW7">
        <f>外轮廓!BW7-内轮廓!BW7</f>
        <v>10.10436424985231</v>
      </c>
      <c r="BX7">
        <f>外轮廓!BX7-内轮廓!BX7</f>
        <v>10.017860090544858</v>
      </c>
      <c r="BY7">
        <f>外轮廓!BY7-内轮廓!BY7</f>
        <v>9.9226760472196815</v>
      </c>
      <c r="BZ7">
        <f>外轮廓!BZ7-内轮廓!BZ7</f>
        <v>9.691054456898101</v>
      </c>
      <c r="CA7">
        <f>外轮廓!CA7-内轮廓!CA7</f>
        <v>10.067984944881218</v>
      </c>
      <c r="CB7">
        <f>外轮廓!CB7-内轮廓!CB7</f>
        <v>10.104422914412481</v>
      </c>
      <c r="CC7">
        <f>外轮廓!CC7-内轮廓!CC7</f>
        <v>10.143739328522415</v>
      </c>
      <c r="CD7">
        <f>外轮廓!CD7-内轮廓!CD7</f>
        <v>10.16960021031737</v>
      </c>
      <c r="CE7">
        <f>外轮廓!CE7-内轮廓!CE7</f>
        <v>10.17956318494123</v>
      </c>
      <c r="CF7">
        <f>外轮廓!CF7-内轮廓!CF7</f>
        <v>10.200090011083461</v>
      </c>
      <c r="CG7">
        <f>外轮廓!CG7-内轮廓!CG7</f>
        <v>10.208787882315576</v>
      </c>
      <c r="CH7">
        <f>外轮廓!CH7-内轮廓!CH7</f>
        <v>10.202267356591932</v>
      </c>
      <c r="CI7">
        <f>外轮廓!CI7-内轮廓!CI7</f>
        <v>10.176143927021727</v>
      </c>
      <c r="CJ7">
        <f>外轮廓!CJ7-内轮廓!CJ7</f>
        <v>10.103178242690021</v>
      </c>
      <c r="CK7">
        <f>外轮廓!CK7-内轮廓!CK7</f>
        <v>10.017480841569579</v>
      </c>
      <c r="CL7">
        <f>外轮廓!CL7-内轮廓!CL7</f>
        <v>9.9227780277767863</v>
      </c>
      <c r="CM7">
        <f>外轮廓!CM7-内轮廓!CM7</f>
        <v>9.691055824211503</v>
      </c>
      <c r="CN7">
        <f>外轮廓!CN7-内轮廓!CN7</f>
        <v>10.061820874917487</v>
      </c>
      <c r="CO7">
        <f>外轮廓!CO7-内轮廓!CO7</f>
        <v>10.096705844484816</v>
      </c>
      <c r="CP7">
        <f>外轮廓!CP7-内轮廓!CP7</f>
        <v>10.129898396045618</v>
      </c>
      <c r="CQ7">
        <f>外轮廓!CQ7-内轮廓!CQ7</f>
        <v>10.156249449776169</v>
      </c>
      <c r="CR7">
        <f>外轮廓!CR7-内轮廓!CR7</f>
        <v>10.168104834891139</v>
      </c>
      <c r="CS7">
        <f>外轮廓!CS7-内轮廓!CS7</f>
        <v>10.179448954897751</v>
      </c>
      <c r="CT7">
        <f>外轮廓!CT7-内轮廓!CT7</f>
        <v>10.199855884994776</v>
      </c>
      <c r="CU7">
        <f>外轮廓!CU7-内轮廓!CU7</f>
        <v>10.208032016276391</v>
      </c>
      <c r="CV7">
        <f>外轮廓!CV7-内轮廓!CV7</f>
        <v>10.202812184821795</v>
      </c>
      <c r="CW7">
        <f>外轮廓!CW7-内轮廓!CW7</f>
        <v>10.17593436769593</v>
      </c>
      <c r="CX7">
        <f>外轮廓!CX7-内轮廓!CX7</f>
        <v>10.101488793706608</v>
      </c>
      <c r="CY7">
        <f>外轮廓!CY7-内轮廓!CY7</f>
        <v>10.017274503845755</v>
      </c>
      <c r="CZ7">
        <f>外轮廓!CZ7-内轮廓!CZ7</f>
        <v>9.9215434425458682</v>
      </c>
      <c r="DA7">
        <f>外轮廓!DA7-内轮廓!DA7</f>
        <v>9.6905139200931956</v>
      </c>
      <c r="DB7">
        <f>外轮廓!DB7-内轮廓!DB7</f>
        <v>10.061638170431124</v>
      </c>
      <c r="DC7">
        <f>外轮廓!DC7-内轮廓!DC7</f>
        <v>10.089194099495288</v>
      </c>
      <c r="DD7">
        <f>外轮廓!DD7-内轮廓!DD7</f>
        <v>10.121893750154996</v>
      </c>
      <c r="DE7">
        <f>外轮廓!DE7-内轮廓!DE7</f>
        <v>10.143366563542472</v>
      </c>
      <c r="DF7">
        <f>外轮廓!DF7-内轮廓!DF7</f>
        <v>10.155210929971972</v>
      </c>
      <c r="DG7">
        <f>外轮廓!DG7-内轮廓!DG7</f>
        <v>10.166990995259084</v>
      </c>
      <c r="DH7">
        <f>外轮廓!DH7-内轮廓!DH7</f>
        <v>10.178019018502653</v>
      </c>
      <c r="DI7">
        <f>外轮廓!DI7-内轮廓!DI7</f>
        <v>10.198691955575711</v>
      </c>
      <c r="DJ7">
        <f>外轮廓!DJ7-内轮廓!DJ7</f>
        <v>10.207083129078555</v>
      </c>
      <c r="DK7">
        <f>外轮廓!DK7-内轮廓!DK7</f>
        <v>10.20219031957761</v>
      </c>
      <c r="DL7">
        <f>外轮廓!DL7-内轮廓!DL7</f>
        <v>10.176698315761186</v>
      </c>
      <c r="DM7">
        <f>外轮廓!DM7-内轮廓!DM7</f>
        <v>10.101965817581998</v>
      </c>
      <c r="DN7">
        <f>外轮廓!DN7-内轮廓!DN7</f>
        <v>10.017117230587289</v>
      </c>
      <c r="DO7">
        <f>外轮廓!DO7-内轮廓!DO7</f>
        <v>9.9211116293071768</v>
      </c>
      <c r="DP7">
        <f>外轮廓!DP7-内轮廓!DP7</f>
        <v>9.6908461518571727</v>
      </c>
      <c r="DQ7">
        <f>外轮廓!DQ7-内轮廓!DQ7</f>
        <v>10.0637154485607</v>
      </c>
      <c r="DR7">
        <f>外轮廓!DR7-内轮廓!DR7</f>
        <v>10.092616322632452</v>
      </c>
      <c r="DS7">
        <f>外轮廓!DS7-内轮廓!DS7</f>
        <v>10.115186483308065</v>
      </c>
      <c r="DT7">
        <f>外轮廓!DT7-内轮廓!DT7</f>
        <v>10.135325318492562</v>
      </c>
      <c r="DU7">
        <f>外轮廓!DU7-内轮廓!DU7</f>
        <v>10.142050237262481</v>
      </c>
      <c r="DV7">
        <f>外轮廓!DV7-内轮廓!DV7</f>
        <v>10.154012158050591</v>
      </c>
      <c r="DW7">
        <f>外轮廓!DW7-内轮廓!DW7</f>
        <v>10.165787962387057</v>
      </c>
      <c r="DX7">
        <f>外轮廓!DX7-内轮廓!DX7</f>
        <v>10.177584675636496</v>
      </c>
      <c r="DY7">
        <f>外轮廓!DY7-内轮廓!DY7</f>
        <v>10.198614558414121</v>
      </c>
      <c r="DZ7">
        <f>外轮廓!DZ7-内轮廓!DZ7</f>
        <v>10.207447496026248</v>
      </c>
      <c r="EA7">
        <f>外轮廓!EA7-内轮廓!EA7</f>
        <v>10.201861104207254</v>
      </c>
      <c r="EB7">
        <f>外轮廓!EB7-内轮廓!EB7</f>
        <v>10.175940282059145</v>
      </c>
      <c r="EC7">
        <f>外轮廓!EC7-内轮廓!EC7</f>
        <v>10.102155162896153</v>
      </c>
      <c r="ED7">
        <f>外轮廓!ED7-内轮廓!ED7</f>
        <v>10.017161739232876</v>
      </c>
      <c r="EE7">
        <f>外轮廓!EE7-内轮廓!EE7</f>
        <v>9.9224928387352804</v>
      </c>
      <c r="EF7">
        <f>外轮廓!EF7-内轮廓!EF7</f>
        <v>9.6897424287323304</v>
      </c>
      <c r="EG7">
        <f>外轮廓!EG7-内轮廓!EG7</f>
        <v>10.063263360431677</v>
      </c>
      <c r="EH7">
        <f>外轮廓!EH7-内轮廓!EH7</f>
        <v>10.094023264614492</v>
      </c>
      <c r="EI7">
        <f>外轮廓!EI7-内轮廓!EI7</f>
        <v>10.117252869652276</v>
      </c>
      <c r="EJ7">
        <f>外轮廓!EJ7-内轮廓!EJ7</f>
        <v>10.129391538045198</v>
      </c>
      <c r="EK7">
        <f>外轮廓!EK7-内轮廓!EK7</f>
        <v>10.133467169610526</v>
      </c>
      <c r="EL7">
        <f>外轮廓!EL7-内轮廓!EL7</f>
        <v>10.141316033036489</v>
      </c>
      <c r="EM7">
        <f>外轮廓!EM7-内轮廓!EM7</f>
        <v>10.153091866929628</v>
      </c>
      <c r="EN7">
        <f>外轮廓!EN7-内轮廓!EN7</f>
        <v>10.165813209790628</v>
      </c>
      <c r="EO7">
        <f>外轮廓!EO7-内轮廓!EO7</f>
        <v>10.177025740188768</v>
      </c>
      <c r="EP7">
        <f>外轮廓!EP7-内轮廓!EP7</f>
        <v>10.197871229955609</v>
      </c>
      <c r="EQ7">
        <f>外轮廓!EQ7-内轮廓!EQ7</f>
        <v>10.205556590248619</v>
      </c>
      <c r="ER7">
        <f>外轮廓!ER7-内轮廓!ER7</f>
        <v>10.201214384100666</v>
      </c>
      <c r="ES7">
        <f>外轮廓!ES7-内轮廓!ES7</f>
        <v>10.176264527386238</v>
      </c>
      <c r="ET7">
        <f>外轮廓!ET7-内轮廓!ET7</f>
        <v>10.102010856472134</v>
      </c>
      <c r="EU7">
        <f>外轮廓!EU7-内轮廓!EU7</f>
        <v>10.016027007305183</v>
      </c>
      <c r="EV7">
        <f>外轮廓!EV7-内轮廓!EV7</f>
        <v>9.9228840076080616</v>
      </c>
      <c r="EW7">
        <f>外轮廓!EW7-内轮廓!EW7</f>
        <v>9.6902564936687554</v>
      </c>
      <c r="EX7">
        <f>外轮廓!EX7-内轮廓!EX7</f>
        <v>10.06905847290345</v>
      </c>
      <c r="EY7">
        <f>外轮廓!EY7-内轮廓!EY7</f>
        <v>10.093628576745544</v>
      </c>
      <c r="EZ7">
        <f>外轮廓!EZ7-内轮廓!EZ7</f>
        <v>10.121013042145648</v>
      </c>
      <c r="FA7">
        <f>外轮廓!FA7-内轮廓!FA7</f>
        <v>10.130243538864974</v>
      </c>
      <c r="FB7">
        <f>外轮廓!FB7-内轮廓!FB7</f>
        <v>10.12808194657697</v>
      </c>
      <c r="FC7">
        <f>外轮廓!FC7-内轮廓!FC7</f>
        <v>10.132799263852888</v>
      </c>
      <c r="FD7">
        <f>外轮廓!FD7-内轮廓!FD7</f>
        <v>10.140087289495511</v>
      </c>
      <c r="FE7">
        <f>外轮廓!FE7-内轮廓!FE7</f>
        <v>10.152701405361569</v>
      </c>
      <c r="FF7">
        <f>外轮廓!FF7-内轮廓!FF7</f>
        <v>10.165207503386469</v>
      </c>
      <c r="FG7">
        <f>外轮廓!FG7-内轮廓!FG7</f>
        <v>10.176183003663951</v>
      </c>
      <c r="FH7">
        <f>外轮廓!FH7-内轮廓!FH7</f>
        <v>10.197028592052462</v>
      </c>
      <c r="FI7">
        <f>外轮廓!FI7-内轮廓!FI7</f>
        <v>10.206269776057056</v>
      </c>
      <c r="FJ7">
        <f>外轮廓!FJ7-内轮廓!FJ7</f>
        <v>10.20167049146923</v>
      </c>
      <c r="FK7">
        <f>外轮廓!FK7-内轮廓!FK7</f>
        <v>10.176660154532854</v>
      </c>
      <c r="FL7">
        <f>外轮廓!FL7-内轮廓!FL7</f>
        <v>10.102017240905823</v>
      </c>
      <c r="FM7">
        <f>外轮廓!FM7-内轮廓!FM7</f>
        <v>10.016919719777633</v>
      </c>
      <c r="FN7">
        <f>外轮廓!FN7-内轮廓!FN7</f>
        <v>9.922818974394275</v>
      </c>
      <c r="FO7">
        <f>外轮廓!FO7-内轮廓!FO7</f>
        <v>9.6924130756379725</v>
      </c>
      <c r="FP7">
        <f>外轮廓!FP7-内轮廓!FP7</f>
        <v>10.12903945563113</v>
      </c>
      <c r="FQ7">
        <f>外轮廓!FQ7-内轮廓!FQ7</f>
        <v>10.102003887037426</v>
      </c>
      <c r="FR7">
        <f>外轮廓!FR7-内轮廓!FR7</f>
        <v>10.124275620413371</v>
      </c>
      <c r="FS7">
        <f>外轮廓!FS7-内轮廓!FS7</f>
        <v>10.135840416976549</v>
      </c>
      <c r="FT7">
        <f>外轮廓!FT7-内轮廓!FT7</f>
        <v>10.128983903424569</v>
      </c>
      <c r="FU7">
        <f>外轮廓!FU7-内轮廓!FU7</f>
        <v>10.126185288897901</v>
      </c>
      <c r="FV7">
        <f>外轮廓!FV7-内轮廓!FV7</f>
        <v>10.131129892896666</v>
      </c>
      <c r="FW7">
        <f>外轮廓!FW7-内轮廓!FW7</f>
        <v>10.139202642411888</v>
      </c>
      <c r="FX7">
        <f>外轮廓!FX7-内轮廓!FX7</f>
        <v>10.15251165963042</v>
      </c>
      <c r="FY7">
        <f>外轮廓!FY7-内轮廓!FY7</f>
        <v>10.164382705360495</v>
      </c>
      <c r="FZ7">
        <f>外轮廓!FZ7-内轮廓!FZ7</f>
        <v>10.176413830818163</v>
      </c>
      <c r="GA7">
        <f>外轮廓!GA7-内轮廓!GA7</f>
        <v>10.197580099303352</v>
      </c>
      <c r="GB7">
        <f>外轮廓!GB7-内轮廓!GB7</f>
        <v>10.206129080930197</v>
      </c>
      <c r="GC7">
        <f>外轮廓!GC7-内轮廓!GC7</f>
        <v>10.200162618015185</v>
      </c>
      <c r="GD7">
        <f>外轮廓!GD7-内轮廓!GD7</f>
        <v>10.174507264162941</v>
      </c>
      <c r="GE7">
        <f>外轮廓!GE7-内轮廓!GE7</f>
        <v>10.100859100417622</v>
      </c>
      <c r="GF7">
        <f>外轮廓!GF7-内轮廓!GF7</f>
        <v>10.018713685651164</v>
      </c>
      <c r="GG7">
        <f>外轮廓!GG7-内轮廓!GG7</f>
        <v>9.9248285457988885</v>
      </c>
      <c r="GH7">
        <f>外轮廓!GH7-内轮廓!GH7</f>
        <v>9.6905784691619345</v>
      </c>
    </row>
    <row r="8" spans="1:190" x14ac:dyDescent="0.2">
      <c r="A8" s="1">
        <v>7</v>
      </c>
      <c r="B8">
        <f>外轮廓!B8-内轮廓!B8</f>
        <v>9.5981879420783116</v>
      </c>
      <c r="C8">
        <f>外轮廓!C8-内轮廓!C8</f>
        <v>9.3071485020455782</v>
      </c>
      <c r="D8">
        <f>外轮廓!D8-内轮廓!D8</f>
        <v>9.8671095130205657</v>
      </c>
      <c r="E8">
        <f>外轮廓!E8-内轮廓!E8</f>
        <v>9.7060468622434257</v>
      </c>
      <c r="F8">
        <f>外轮廓!F8-内轮廓!F8</f>
        <v>9.3427164355665155</v>
      </c>
      <c r="G8">
        <f>外轮廓!G8-内轮廓!G8</f>
        <v>9.9961711313913639</v>
      </c>
      <c r="H8">
        <f>外轮廓!H8-内轮廓!H8</f>
        <v>9.8955117254977836</v>
      </c>
      <c r="I8">
        <f>外轮廓!I8-内轮廓!I8</f>
        <v>9.7584938031415618</v>
      </c>
      <c r="J8">
        <f>外轮廓!J8-内轮廓!J8</f>
        <v>9.3524165657018159</v>
      </c>
      <c r="K8">
        <f>外轮廓!K8-内轮廓!K8</f>
        <v>10.074746528475188</v>
      </c>
      <c r="L8">
        <f>外轮廓!L8-内轮廓!L8</f>
        <v>10.020464219852329</v>
      </c>
      <c r="M8">
        <f>外轮廓!M8-内轮廓!M8</f>
        <v>9.913149757072901</v>
      </c>
      <c r="N8">
        <f>外轮廓!N8-内轮廓!N8</f>
        <v>9.777203060483302</v>
      </c>
      <c r="O8">
        <f>外轮廓!O8-内轮廓!O8</f>
        <v>9.3532445561536406</v>
      </c>
      <c r="P8">
        <f>外轮廓!P8-内轮廓!P8</f>
        <v>10.100182762483129</v>
      </c>
      <c r="Q8">
        <f>外轮廓!Q8-内轮廓!Q8</f>
        <v>10.108023662958601</v>
      </c>
      <c r="R8">
        <f>外轮廓!R8-内轮廓!R8</f>
        <v>10.031682303770026</v>
      </c>
      <c r="S8">
        <f>外轮廓!S8-内轮廓!S8</f>
        <v>9.9255846931291103</v>
      </c>
      <c r="T8">
        <f>外轮廓!T8-内轮廓!T8</f>
        <v>9.7780010292323283</v>
      </c>
      <c r="U8">
        <f>外轮廓!U8-内轮廓!U8</f>
        <v>9.3520737161856147</v>
      </c>
      <c r="V8">
        <f>外轮廓!V8-内轮廓!V8</f>
        <v>10.10677208689512</v>
      </c>
      <c r="W8">
        <f>外轮廓!W8-内轮廓!W8</f>
        <v>10.129133984033331</v>
      </c>
      <c r="X8">
        <f>外轮廓!X8-内轮廓!X8</f>
        <v>10.134328021381904</v>
      </c>
      <c r="Y8">
        <f>外轮廓!Y8-内轮廓!Y8</f>
        <v>10.040161979134481</v>
      </c>
      <c r="Z8">
        <f>外轮廓!Z8-内轮廓!Z8</f>
        <v>9.9249071454352844</v>
      </c>
      <c r="AA8">
        <f>外轮廓!AA8-内轮廓!AA8</f>
        <v>9.7772786848538118</v>
      </c>
      <c r="AB8">
        <f>外轮廓!AB8-内轮廓!AB8</f>
        <v>9.3517487134980684</v>
      </c>
      <c r="AC8">
        <f>外轮廓!AC8-内轮廓!AC8</f>
        <v>10.099139027638159</v>
      </c>
      <c r="AD8">
        <f>外轮廓!AD8-内轮廓!AD8</f>
        <v>10.13348844908684</v>
      </c>
      <c r="AE8">
        <f>外轮廓!AE8-内轮廓!AE8</f>
        <v>10.157506487853396</v>
      </c>
      <c r="AF8">
        <f>外轮廓!AF8-内轮廓!AF8</f>
        <v>10.146369506467025</v>
      </c>
      <c r="AG8">
        <f>外轮廓!AG8-内轮廓!AG8</f>
        <v>10.037830923185638</v>
      </c>
      <c r="AH8">
        <f>外轮廓!AH8-内轮廓!AH8</f>
        <v>9.9231241678958071</v>
      </c>
      <c r="AI8">
        <f>外轮廓!AI8-内轮廓!AI8</f>
        <v>9.7751669475842391</v>
      </c>
      <c r="AJ8">
        <f>外轮廓!AJ8-内轮廓!AJ8</f>
        <v>9.3499566767756193</v>
      </c>
      <c r="AK8">
        <f>外轮廓!AK8-内轮廓!AK8</f>
        <v>10.076915528178105</v>
      </c>
      <c r="AL8">
        <f>外轮廓!AL8-内轮廓!AL8</f>
        <v>10.125004661492753</v>
      </c>
      <c r="AM8">
        <f>外轮廓!AM8-内轮廓!AM8</f>
        <v>10.159917742809355</v>
      </c>
      <c r="AN8">
        <f>外轮廓!AN8-内轮廓!AN8</f>
        <v>10.169631205900075</v>
      </c>
      <c r="AO8">
        <f>外轮廓!AO8-内轮廓!AO8</f>
        <v>10.14394494855344</v>
      </c>
      <c r="AP8">
        <f>外轮廓!AP8-内轮廓!AP8</f>
        <v>10.037150921284905</v>
      </c>
      <c r="AQ8">
        <f>外轮廓!AQ8-内轮廓!AQ8</f>
        <v>9.9217747605701305</v>
      </c>
      <c r="AR8">
        <f>外轮廓!AR8-内轮廓!AR8</f>
        <v>9.7734092834409978</v>
      </c>
      <c r="AS8">
        <f>外轮廓!AS8-内轮廓!AS8</f>
        <v>9.3504184867420435</v>
      </c>
      <c r="AT8">
        <f>外轮廓!AT8-内轮廓!AT8</f>
        <v>10.060475635909398</v>
      </c>
      <c r="AU8">
        <f>外轮廓!AU8-内轮廓!AU8</f>
        <v>10.102644475360464</v>
      </c>
      <c r="AV8">
        <f>外轮廓!AV8-内轮廓!AV8</f>
        <v>10.151386098222247</v>
      </c>
      <c r="AW8">
        <f>外轮廓!AW8-内轮廓!AW8</f>
        <v>10.172983316559652</v>
      </c>
      <c r="AX8">
        <f>外轮廓!AX8-内轮廓!AX8</f>
        <v>10.168200602159942</v>
      </c>
      <c r="AY8">
        <f>外轮廓!AY8-内轮廓!AY8</f>
        <v>10.142166444623996</v>
      </c>
      <c r="AZ8">
        <f>外轮廓!AZ8-内轮廓!AZ8</f>
        <v>10.035405927784154</v>
      </c>
      <c r="BA8">
        <f>外轮廓!BA8-内轮廓!BA8</f>
        <v>9.9199685911466418</v>
      </c>
      <c r="BB8">
        <f>外轮廓!BB8-内轮廓!BB8</f>
        <v>9.7736019318777068</v>
      </c>
      <c r="BC8">
        <f>外轮廓!BC8-内轮廓!BC8</f>
        <v>9.3491713556649074</v>
      </c>
      <c r="BD8">
        <f>外轮廓!BD8-内轮廓!BD8</f>
        <v>10.036326320884655</v>
      </c>
      <c r="BE8">
        <f>外轮廓!BE8-内轮廓!BE8</f>
        <v>10.085955158242413</v>
      </c>
      <c r="BF8">
        <f>外轮廓!BF8-内轮廓!BF8</f>
        <v>10.129618884794823</v>
      </c>
      <c r="BG8">
        <f>外轮廓!BG8-内轮廓!BG8</f>
        <v>10.165536358380024</v>
      </c>
      <c r="BH8">
        <f>外轮廓!BH8-内轮廓!BH8</f>
        <v>10.17165531533</v>
      </c>
      <c r="BI8">
        <f>外轮廓!BI8-内轮廓!BI8</f>
        <v>10.167218320797176</v>
      </c>
      <c r="BJ8">
        <f>外轮廓!BJ8-内轮廓!BJ8</f>
        <v>10.141432452704393</v>
      </c>
      <c r="BK8">
        <f>外轮廓!BK8-内轮廓!BK8</f>
        <v>10.036305834335508</v>
      </c>
      <c r="BL8">
        <f>外轮廓!BL8-内轮廓!BL8</f>
        <v>9.9203595712726695</v>
      </c>
      <c r="BM8">
        <f>外轮廓!BM8-内轮廓!BM8</f>
        <v>9.7725317842998436</v>
      </c>
      <c r="BN8">
        <f>外轮廓!BN8-内轮廓!BN8</f>
        <v>9.3488314258163427</v>
      </c>
      <c r="BO8">
        <f>外轮廓!BO8-内轮廓!BO8</f>
        <v>10.015575360558515</v>
      </c>
      <c r="BP8">
        <f>外轮廓!BP8-内轮廓!BP8</f>
        <v>10.059861597351428</v>
      </c>
      <c r="BQ8">
        <f>外轮廓!BQ8-内轮廓!BQ8</f>
        <v>10.110636601825775</v>
      </c>
      <c r="BR8">
        <f>外轮廓!BR8-内轮廓!BR8</f>
        <v>10.142998205467663</v>
      </c>
      <c r="BS8">
        <f>外轮廓!BS8-内轮廓!BS8</f>
        <v>10.163275007721921</v>
      </c>
      <c r="BT8">
        <f>外轮廓!BT8-内轮廓!BT8</f>
        <v>10.170217543993246</v>
      </c>
      <c r="BU8">
        <f>外轮廓!BU8-内轮廓!BU8</f>
        <v>10.165551894184688</v>
      </c>
      <c r="BV8">
        <f>外轮廓!BV8-内轮廓!BV8</f>
        <v>10.140018421680963</v>
      </c>
      <c r="BW8">
        <f>外轮廓!BW8-内轮廓!BW8</f>
        <v>10.034805502881525</v>
      </c>
      <c r="BX8">
        <f>外轮廓!BX8-内轮廓!BX8</f>
        <v>9.9198453889422638</v>
      </c>
      <c r="BY8">
        <f>外轮廓!BY8-内轮廓!BY8</f>
        <v>9.7724682724436747</v>
      </c>
      <c r="BZ8">
        <f>外轮廓!BZ8-内轮廓!BZ8</f>
        <v>9.3501656287780435</v>
      </c>
      <c r="CA8">
        <f>外轮廓!CA8-内轮廓!CA8</f>
        <v>10.01065592123139</v>
      </c>
      <c r="CB8">
        <f>外轮廓!CB8-内轮廓!CB8</f>
        <v>10.03947941248137</v>
      </c>
      <c r="CC8">
        <f>外轮廓!CC8-内轮廓!CC8</f>
        <v>10.084688322170393</v>
      </c>
      <c r="CD8">
        <f>外轮廓!CD8-内轮廓!CD8</f>
        <v>10.124882550287921</v>
      </c>
      <c r="CE8">
        <f>外轮廓!CE8-内轮廓!CE8</f>
        <v>10.14040508449969</v>
      </c>
      <c r="CF8">
        <f>外轮廓!CF8-内轮廓!CF8</f>
        <v>10.162015767196948</v>
      </c>
      <c r="CG8">
        <f>外轮廓!CG8-内轮廓!CG8</f>
        <v>10.170084540170478</v>
      </c>
      <c r="CH8">
        <f>外轮廓!CH8-内轮廓!CH8</f>
        <v>10.16502263068233</v>
      </c>
      <c r="CI8">
        <f>外轮廓!CI8-内轮廓!CI8</f>
        <v>10.139250035209315</v>
      </c>
      <c r="CJ8">
        <f>外轮廓!CJ8-内轮廓!CJ8</f>
        <v>10.03358320542074</v>
      </c>
      <c r="CK8">
        <f>外轮廓!CK8-内轮廓!CK8</f>
        <v>9.9188144615310421</v>
      </c>
      <c r="CL8">
        <f>外轮廓!CL8-内轮廓!CL8</f>
        <v>9.7715713439848741</v>
      </c>
      <c r="CM8">
        <f>外轮廓!CM8-内轮廓!CM8</f>
        <v>9.3486531134879129</v>
      </c>
      <c r="CN8">
        <f>外轮廓!CN8-内轮廓!CN8</f>
        <v>10.010184948914883</v>
      </c>
      <c r="CO8">
        <f>外轮廓!CO8-内轮廓!CO8</f>
        <v>10.033695393484606</v>
      </c>
      <c r="CP8">
        <f>外轮廓!CP8-内轮廓!CP8</f>
        <v>10.063623053889231</v>
      </c>
      <c r="CQ8">
        <f>外轮廓!CQ8-内轮廓!CQ8</f>
        <v>10.097951417097207</v>
      </c>
      <c r="CR8">
        <f>外轮廓!CR8-内轮廓!CR8</f>
        <v>10.123428990746433</v>
      </c>
      <c r="CS8">
        <f>外轮廓!CS8-内轮廓!CS8</f>
        <v>10.140937285816264</v>
      </c>
      <c r="CT8">
        <f>外轮廓!CT8-内轮廓!CT8</f>
        <v>10.16185391283318</v>
      </c>
      <c r="CU8">
        <f>外轮廓!CU8-内轮廓!CU8</f>
        <v>10.16909295876917</v>
      </c>
      <c r="CV8">
        <f>外轮廓!CV8-内轮廓!CV8</f>
        <v>10.164725337043805</v>
      </c>
      <c r="CW8">
        <f>外轮廓!CW8-内轮廓!CW8</f>
        <v>10.139305270373498</v>
      </c>
      <c r="CX8">
        <f>外轮廓!CX8-内轮廓!CX8</f>
        <v>10.034436521354507</v>
      </c>
      <c r="CY8">
        <f>外轮廓!CY8-内轮廓!CY8</f>
        <v>9.9178862204299634</v>
      </c>
      <c r="CZ8">
        <f>外轮廓!CZ8-内轮廓!CZ8</f>
        <v>9.7714261595388621</v>
      </c>
      <c r="DA8">
        <f>外轮廓!DA8-内轮廓!DA8</f>
        <v>9.3493181605851561</v>
      </c>
      <c r="DB8">
        <f>外轮廓!DB8-内轮廓!DB8</f>
        <v>10.014996713656842</v>
      </c>
      <c r="DC8">
        <f>外轮廓!DC8-内轮廓!DC8</f>
        <v>10.031901517639369</v>
      </c>
      <c r="DD8">
        <f>外轮廓!DD8-内轮廓!DD8</f>
        <v>10.05501562721588</v>
      </c>
      <c r="DE8">
        <f>外轮廓!DE8-内轮廓!DE8</f>
        <v>10.076868601633905</v>
      </c>
      <c r="DF8">
        <f>外轮廓!DF8-内轮廓!DF8</f>
        <v>10.096599689395489</v>
      </c>
      <c r="DG8">
        <f>外轮廓!DG8-内轮廓!DG8</f>
        <v>10.122459150533402</v>
      </c>
      <c r="DH8">
        <f>外轮廓!DH8-内轮廓!DH8</f>
        <v>10.140080930985533</v>
      </c>
      <c r="DI8">
        <f>外轮廓!DI8-内轮廓!DI8</f>
        <v>10.160267317979432</v>
      </c>
      <c r="DJ8">
        <f>外轮廓!DJ8-内轮廓!DJ8</f>
        <v>10.168058014594052</v>
      </c>
      <c r="DK8">
        <f>外轮廓!DK8-内轮廓!DK8</f>
        <v>10.16439547401535</v>
      </c>
      <c r="DL8">
        <f>外轮廓!DL8-内轮廓!DL8</f>
        <v>10.13961915905459</v>
      </c>
      <c r="DM8">
        <f>外轮廓!DM8-内轮廓!DM8</f>
        <v>10.034457890846738</v>
      </c>
      <c r="DN8">
        <f>外轮廓!DN8-内轮廓!DN8</f>
        <v>9.9191278772191112</v>
      </c>
      <c r="DO8">
        <f>外轮廓!DO8-内轮廓!DO8</f>
        <v>9.7702137492121039</v>
      </c>
      <c r="DP8">
        <f>外轮廓!DP8-内轮廓!DP8</f>
        <v>9.3494360762532693</v>
      </c>
      <c r="DQ8">
        <f>外轮廓!DQ8-内轮廓!DQ8</f>
        <v>10.022818503498229</v>
      </c>
      <c r="DR8">
        <f>外轮廓!DR8-内轮廓!DR8</f>
        <v>10.0401923857832</v>
      </c>
      <c r="DS8">
        <f>外轮廓!DS8-内轮廓!DS8</f>
        <v>10.055323020921151</v>
      </c>
      <c r="DT8">
        <f>外轮廓!DT8-内轮廓!DT8</f>
        <v>10.067500742075779</v>
      </c>
      <c r="DU8">
        <f>外轮廓!DU8-内轮廓!DU8</f>
        <v>10.076452439537277</v>
      </c>
      <c r="DV8">
        <f>外轮廓!DV8-内轮廓!DV8</f>
        <v>10.096068107848836</v>
      </c>
      <c r="DW8">
        <f>外轮廓!DW8-内轮廓!DW8</f>
        <v>10.121129104668185</v>
      </c>
      <c r="DX8">
        <f>外轮廓!DX8-内轮廓!DX8</f>
        <v>10.138824049646487</v>
      </c>
      <c r="DY8">
        <f>外轮廓!DY8-内轮廓!DY8</f>
        <v>10.160197534999995</v>
      </c>
      <c r="DZ8">
        <f>外轮廓!DZ8-内轮廓!DZ8</f>
        <v>10.168337461695685</v>
      </c>
      <c r="EA8">
        <f>外轮廓!EA8-内轮廓!EA8</f>
        <v>10.164079400275838</v>
      </c>
      <c r="EB8">
        <f>外轮廓!EB8-内轮廓!EB8</f>
        <v>10.138465195626623</v>
      </c>
      <c r="EC8">
        <f>外轮廓!EC8-内轮廓!EC8</f>
        <v>10.034171528631234</v>
      </c>
      <c r="ED8">
        <f>外轮廓!ED8-内轮廓!ED8</f>
        <v>9.9192428860163773</v>
      </c>
      <c r="EE8">
        <f>外轮廓!EE8-内轮廓!EE8</f>
        <v>9.7709747708825176</v>
      </c>
      <c r="EF8">
        <f>外轮廓!EF8-内轮廓!EF8</f>
        <v>9.3489814997296179</v>
      </c>
      <c r="EG8">
        <f>外轮廓!EG8-内轮廓!EG8</f>
        <v>10.025056679838798</v>
      </c>
      <c r="EH8">
        <f>外轮廓!EH8-内轮廓!EH8</f>
        <v>10.048442905026505</v>
      </c>
      <c r="EI8">
        <f>外轮廓!EI8-内轮廓!EI8</f>
        <v>10.062804565276039</v>
      </c>
      <c r="EJ8">
        <f>外轮廓!EJ8-内轮廓!EJ8</f>
        <v>10.067889490872005</v>
      </c>
      <c r="EK8">
        <f>外轮廓!EK8-内轮廓!EK8</f>
        <v>10.068086261850624</v>
      </c>
      <c r="EL8">
        <f>外轮廓!EL8-内轮廓!EL8</f>
        <v>10.076331625041448</v>
      </c>
      <c r="EM8">
        <f>外轮廓!EM8-内轮廓!EM8</f>
        <v>10.09539362113297</v>
      </c>
      <c r="EN8">
        <f>外轮廓!EN8-内轮廓!EN8</f>
        <v>10.121243746867165</v>
      </c>
      <c r="EO8">
        <f>外轮廓!EO8-内轮廓!EO8</f>
        <v>10.138373221390168</v>
      </c>
      <c r="EP8">
        <f>外轮廓!EP8-内轮廓!EP8</f>
        <v>10.15940167048214</v>
      </c>
      <c r="EQ8">
        <f>外轮廓!EQ8-内轮廓!EQ8</f>
        <v>10.166774607631169</v>
      </c>
      <c r="ER8">
        <f>外轮廓!ER8-内轮廓!ER8</f>
        <v>10.162616947787527</v>
      </c>
      <c r="ES8">
        <f>外轮廓!ES8-内轮廓!ES8</f>
        <v>10.137868413071985</v>
      </c>
      <c r="ET8">
        <f>外轮廓!ET8-内轮廓!ET8</f>
        <v>10.033957543573578</v>
      </c>
      <c r="EU8">
        <f>外轮廓!EU8-内轮廓!EU8</f>
        <v>9.9190527767981109</v>
      </c>
      <c r="EV8">
        <f>外轮廓!EV8-内轮廓!EV8</f>
        <v>9.771281534783526</v>
      </c>
      <c r="EW8">
        <f>外轮廓!EW8-内轮廓!EW8</f>
        <v>9.3512145102565682</v>
      </c>
      <c r="EX8">
        <f>外轮廓!EX8-内轮廓!EX8</f>
        <v>10.0365672874144</v>
      </c>
      <c r="EY8">
        <f>外轮廓!EY8-内轮廓!EY8</f>
        <v>10.051117132555618</v>
      </c>
      <c r="EZ8">
        <f>外轮廓!EZ8-内轮廓!EZ8</f>
        <v>10.074119184391563</v>
      </c>
      <c r="FA8">
        <f>外轮廓!FA8-内轮廓!FA8</f>
        <v>10.075481638427462</v>
      </c>
      <c r="FB8">
        <f>外轮廓!FB8-内轮廓!FB8</f>
        <v>10.068310366204003</v>
      </c>
      <c r="FC8">
        <f>外轮廓!FC8-内轮廓!FC8</f>
        <v>10.068061295872269</v>
      </c>
      <c r="FD8">
        <f>外轮廓!FD8-内轮廓!FD8</f>
        <v>10.075329028900256</v>
      </c>
      <c r="FE8">
        <f>外轮廓!FE8-内轮廓!FE8</f>
        <v>10.094418014102928</v>
      </c>
      <c r="FF8">
        <f>外轮廓!FF8-内轮廓!FF8</f>
        <v>10.120154690259028</v>
      </c>
      <c r="FG8">
        <f>外轮廓!FG8-内轮廓!FG8</f>
        <v>10.138758740519023</v>
      </c>
      <c r="FH8">
        <f>外轮廓!FH8-内轮廓!FH8</f>
        <v>10.159343395320008</v>
      </c>
      <c r="FI8">
        <f>外轮廓!FI8-内轮廓!FI8</f>
        <v>10.167126186678203</v>
      </c>
      <c r="FJ8">
        <f>外轮廓!FJ8-内轮廓!FJ8</f>
        <v>10.162911270548548</v>
      </c>
      <c r="FK8">
        <f>外轮廓!FK8-内轮廓!FK8</f>
        <v>10.138655781496368</v>
      </c>
      <c r="FL8">
        <f>外轮廓!FL8-内轮廓!FL8</f>
        <v>10.034740254524564</v>
      </c>
      <c r="FM8">
        <f>外轮廓!FM8-内轮廓!FM8</f>
        <v>9.9177859340817633</v>
      </c>
      <c r="FN8">
        <f>外轮廓!FN8-内轮廓!FN8</f>
        <v>9.770793488186257</v>
      </c>
      <c r="FO8">
        <f>外轮廓!FO8-内轮廓!FO8</f>
        <v>9.3487864226801207</v>
      </c>
      <c r="FP8">
        <f>外轮廓!FP8-内轮廓!FP8</f>
        <v>10.084280117948495</v>
      </c>
      <c r="FQ8">
        <f>外轮廓!FQ8-内轮廓!FQ8</f>
        <v>10.064376096713175</v>
      </c>
      <c r="FR8">
        <f>外轮廓!FR8-内轮廓!FR8</f>
        <v>10.080362750334999</v>
      </c>
      <c r="FS8">
        <f>外轮廓!FS8-内轮廓!FS8</f>
        <v>10.088423074377872</v>
      </c>
      <c r="FT8">
        <f>外轮廓!FT8-内轮廓!FT8</f>
        <v>10.075091978068102</v>
      </c>
      <c r="FU8">
        <f>外轮廓!FU8-内轮廓!FU8</f>
        <v>10.067515612737381</v>
      </c>
      <c r="FV8">
        <f>外轮廓!FV8-内轮廓!FV8</f>
        <v>10.066455525837171</v>
      </c>
      <c r="FW8">
        <f>外轮廓!FW8-内轮廓!FW8</f>
        <v>10.074531951541175</v>
      </c>
      <c r="FX8">
        <f>外轮廓!FX8-内轮廓!FX8</f>
        <v>10.094841361689674</v>
      </c>
      <c r="FY8">
        <f>外轮廓!FY8-内轮廓!FY8</f>
        <v>10.119568352004691</v>
      </c>
      <c r="FZ8">
        <f>外轮廓!FZ8-内轮廓!FZ8</f>
        <v>10.137904746804665</v>
      </c>
      <c r="GA8">
        <f>外轮廓!GA8-内轮廓!GA8</f>
        <v>10.159874587779299</v>
      </c>
      <c r="GB8">
        <f>外轮廓!GB8-内轮廓!GB8</f>
        <v>10.167090581342308</v>
      </c>
      <c r="GC8">
        <f>外轮廓!GC8-内轮廓!GC8</f>
        <v>10.163346667902957</v>
      </c>
      <c r="GD8">
        <f>外轮廓!GD8-内轮廓!GD8</f>
        <v>10.136316104878333</v>
      </c>
      <c r="GE8">
        <f>外轮廓!GE8-内轮廓!GE8</f>
        <v>10.033292468200187</v>
      </c>
      <c r="GF8">
        <f>外轮廓!GF8-内轮廓!GF8</f>
        <v>9.9174128168916695</v>
      </c>
      <c r="GG8">
        <f>外轮廓!GG8-内轮廓!GG8</f>
        <v>9.7709681986221995</v>
      </c>
      <c r="GH8">
        <f>外轮廓!GH8-内轮廓!GH8</f>
        <v>9.348385186496003</v>
      </c>
    </row>
    <row r="9" spans="1:190" x14ac:dyDescent="0.2">
      <c r="A9" s="1">
        <v>8</v>
      </c>
      <c r="B9">
        <f>外轮廓!B9-内轮廓!B9</f>
        <v>9.6017221147764502</v>
      </c>
      <c r="C9">
        <f>外轮廓!C9-内轮廓!C9</f>
        <v>9.4125722713913262</v>
      </c>
      <c r="D9">
        <f>外轮廓!D9-内轮廓!D9</f>
        <v>9.8378721482494313</v>
      </c>
      <c r="E9">
        <f>外轮廓!E9-内轮廓!E9</f>
        <v>9.6962707280770246</v>
      </c>
      <c r="F9">
        <f>外轮廓!F9-内轮廓!F9</f>
        <v>9.4465031854300605</v>
      </c>
      <c r="G9">
        <f>外轮廓!G9-内轮廓!G9</f>
        <v>9.9438205241499844</v>
      </c>
      <c r="H9">
        <f>外轮廓!H9-内轮廓!H9</f>
        <v>9.8626114626535752</v>
      </c>
      <c r="I9">
        <f>外轮廓!I9-内轮廓!I9</f>
        <v>9.7446894920338423</v>
      </c>
      <c r="J9">
        <f>外轮廓!J9-内轮廓!J9</f>
        <v>9.4563653943391017</v>
      </c>
      <c r="K9">
        <f>外轮廓!K9-内轮廓!K9</f>
        <v>10.011964211741102</v>
      </c>
      <c r="L9">
        <f>外轮廓!L9-内轮廓!L9</f>
        <v>9.9638365600963823</v>
      </c>
      <c r="M9">
        <f>外轮廓!M9-内轮廓!M9</f>
        <v>9.8790568430087404</v>
      </c>
      <c r="N9">
        <f>外轮廓!N9-内轮廓!N9</f>
        <v>9.7622821525451684</v>
      </c>
      <c r="O9">
        <f>外轮廓!O9-内轮廓!O9</f>
        <v>9.4566299528871127</v>
      </c>
      <c r="P9">
        <f>外轮廓!P9-内轮廓!P9</f>
        <v>10.035316238546727</v>
      </c>
      <c r="Q9">
        <f>外轮廓!Q9-内轮廓!Q9</f>
        <v>10.038741745469466</v>
      </c>
      <c r="R9">
        <f>外轮廓!R9-内轮廓!R9</f>
        <v>9.9729635842965791</v>
      </c>
      <c r="S9">
        <f>外轮廓!S9-内轮廓!S9</f>
        <v>9.889719795780394</v>
      </c>
      <c r="T9">
        <f>外轮廓!T9-内轮廓!T9</f>
        <v>9.7624173768275426</v>
      </c>
      <c r="U9">
        <f>外轮廓!U9-内轮廓!U9</f>
        <v>9.4546790005694561</v>
      </c>
      <c r="V9">
        <f>外轮廓!V9-内轮廓!V9</f>
        <v>10.035992561602868</v>
      </c>
      <c r="W9">
        <f>外轮廓!W9-内轮廓!W9</f>
        <v>10.057888991880759</v>
      </c>
      <c r="X9">
        <f>外轮廓!X9-内轮廓!X9</f>
        <v>10.060427840604191</v>
      </c>
      <c r="Y9">
        <f>外轮廓!Y9-内轮廓!Y9</f>
        <v>9.9779229624271721</v>
      </c>
      <c r="Z9">
        <f>外轮廓!Z9-内轮廓!Z9</f>
        <v>9.8882220944305601</v>
      </c>
      <c r="AA9">
        <f>外轮廓!AA9-内轮廓!AA9</f>
        <v>9.7618570969355147</v>
      </c>
      <c r="AB9">
        <f>外轮廓!AB9-内轮廓!AB9</f>
        <v>9.4542926949798556</v>
      </c>
      <c r="AC9">
        <f>外轮廓!AC9-内轮廓!AC9</f>
        <v>10.031111897331343</v>
      </c>
      <c r="AD9">
        <f>外轮廓!AD9-内轮廓!AD9</f>
        <v>10.056857490128934</v>
      </c>
      <c r="AE9">
        <f>外轮廓!AE9-内轮廓!AE9</f>
        <v>10.082854935606775</v>
      </c>
      <c r="AF9">
        <f>外轮廓!AF9-内轮廓!AF9</f>
        <v>10.070754749475498</v>
      </c>
      <c r="AG9">
        <f>外轮廓!AG9-内轮廓!AG9</f>
        <v>9.975600953115503</v>
      </c>
      <c r="AH9">
        <f>外轮廓!AH9-内轮廓!AH9</f>
        <v>9.8863319184557952</v>
      </c>
      <c r="AI9">
        <f>外轮廓!AI9-内轮廓!AI9</f>
        <v>9.7601543045598618</v>
      </c>
      <c r="AJ9">
        <f>外轮廓!AJ9-内轮廓!AJ9</f>
        <v>9.4530971764255156</v>
      </c>
      <c r="AK9">
        <f>外轮廓!AK9-内轮廓!AK9</f>
        <v>10.011900546033814</v>
      </c>
      <c r="AL9">
        <f>外轮廓!AL9-内轮廓!AL9</f>
        <v>10.051853706160713</v>
      </c>
      <c r="AM9">
        <f>外轮廓!AM9-内轮廓!AM9</f>
        <v>10.080133657876345</v>
      </c>
      <c r="AN9">
        <f>外轮廓!AN9-内轮廓!AN9</f>
        <v>10.09219981521052</v>
      </c>
      <c r="AO9">
        <f>外轮廓!AO9-内轮廓!AO9</f>
        <v>10.068281053762306</v>
      </c>
      <c r="AP9">
        <f>外轮廓!AP9-内轮廓!AP9</f>
        <v>9.9738927635459618</v>
      </c>
      <c r="AQ9">
        <f>外轮廓!AQ9-内轮廓!AQ9</f>
        <v>9.8855225787284269</v>
      </c>
      <c r="AR9">
        <f>外轮廓!AR9-内轮廓!AR9</f>
        <v>9.7589093103150475</v>
      </c>
      <c r="AS9">
        <f>外轮廓!AS9-内轮廓!AS9</f>
        <v>9.4532918418669709</v>
      </c>
      <c r="AT9">
        <f>外轮廓!AT9-内轮廓!AT9</f>
        <v>9.9996711978362924</v>
      </c>
      <c r="AU9">
        <f>外轮廓!AU9-内轮廓!AU9</f>
        <v>10.032573786526939</v>
      </c>
      <c r="AV9">
        <f>外轮廓!AV9-内轮廓!AV9</f>
        <v>10.073795621988722</v>
      </c>
      <c r="AW9">
        <f>外轮廓!AW9-内轮廓!AW9</f>
        <v>10.089595055520846</v>
      </c>
      <c r="AX9">
        <f>外轮廓!AX9-内轮廓!AX9</f>
        <v>10.090994640845196</v>
      </c>
      <c r="AY9">
        <f>外轮廓!AY9-内轮廓!AY9</f>
        <v>10.066887546627399</v>
      </c>
      <c r="AZ9">
        <f>外轮廓!AZ9-内轮廓!AZ9</f>
        <v>9.9729239696817871</v>
      </c>
      <c r="BA9">
        <f>外轮廓!BA9-内轮廓!BA9</f>
        <v>9.8840565032372893</v>
      </c>
      <c r="BB9">
        <f>外轮廓!BB9-内轮廓!BB9</f>
        <v>9.7586660160540788</v>
      </c>
      <c r="BC9">
        <f>外轮廓!BC9-内轮廓!BC9</f>
        <v>9.4524418385589684</v>
      </c>
      <c r="BD9">
        <f>外轮廓!BD9-内轮廓!BD9</f>
        <v>9.9835867743052518</v>
      </c>
      <c r="BE9">
        <f>外轮廓!BE9-内轮廓!BE9</f>
        <v>10.019363129153646</v>
      </c>
      <c r="BF9">
        <f>外轮廓!BF9-内轮廓!BF9</f>
        <v>10.053992977340542</v>
      </c>
      <c r="BG9">
        <f>外轮廓!BG9-内轮廓!BG9</f>
        <v>10.084828979799269</v>
      </c>
      <c r="BH9">
        <f>外轮廓!BH9-内轮廓!BH9</f>
        <v>10.089247976165808</v>
      </c>
      <c r="BI9">
        <f>外轮廓!BI9-内轮廓!BI9</f>
        <v>10.089603872595831</v>
      </c>
      <c r="BJ9">
        <f>外轮廓!BJ9-内轮廓!BJ9</f>
        <v>10.066330895491049</v>
      </c>
      <c r="BK9">
        <f>外轮廓!BK9-内轮廓!BK9</f>
        <v>9.9732032762550631</v>
      </c>
      <c r="BL9">
        <f>外轮廓!BL9-内轮廓!BL9</f>
        <v>9.8835023249063596</v>
      </c>
      <c r="BM9">
        <f>外轮廓!BM9-内轮廓!BM9</f>
        <v>9.75854660811342</v>
      </c>
      <c r="BN9">
        <f>外轮廓!BN9-内轮廓!BN9</f>
        <v>9.4524904440319091</v>
      </c>
      <c r="BO9">
        <f>外轮廓!BO9-内轮廓!BO9</f>
        <v>9.9703005941839109</v>
      </c>
      <c r="BP9">
        <f>外轮廓!BP9-内轮廓!BP9</f>
        <v>10.000766362938535</v>
      </c>
      <c r="BQ9">
        <f>外轮廓!BQ9-内轮廓!BQ9</f>
        <v>10.040060291106457</v>
      </c>
      <c r="BR9">
        <f>外轮廓!BR9-内轮廓!BR9</f>
        <v>10.064683004790865</v>
      </c>
      <c r="BS9">
        <f>外轮廓!BS9-内轮廓!BS9</f>
        <v>10.083292694472362</v>
      </c>
      <c r="BT9">
        <f>外轮廓!BT9-内轮廓!BT9</f>
        <v>10.087783634315713</v>
      </c>
      <c r="BU9">
        <f>外轮廓!BU9-内轮廓!BU9</f>
        <v>10.089402587309038</v>
      </c>
      <c r="BV9">
        <f>外轮廓!BV9-内轮廓!BV9</f>
        <v>10.065467317743341</v>
      </c>
      <c r="BW9">
        <f>外轮廓!BW9-内轮廓!BW9</f>
        <v>9.9721279404222258</v>
      </c>
      <c r="BX9">
        <f>外轮廓!BX9-内轮廓!BX9</f>
        <v>9.8833626995874084</v>
      </c>
      <c r="BY9">
        <f>外轮廓!BY9-内轮廓!BY9</f>
        <v>9.7573651472562091</v>
      </c>
      <c r="BZ9">
        <f>外轮廓!BZ9-内轮廓!BZ9</f>
        <v>9.4524869682480954</v>
      </c>
      <c r="CA9">
        <f>外轮廓!CA9-内轮廓!CA9</f>
        <v>9.9641951123409598</v>
      </c>
      <c r="CB9">
        <f>外轮廓!CB9-内轮廓!CB9</f>
        <v>9.9874664270309523</v>
      </c>
      <c r="CC9">
        <f>外轮廓!CC9-内轮廓!CC9</f>
        <v>10.021278156979406</v>
      </c>
      <c r="CD9">
        <f>外轮廓!CD9-内轮廓!CD9</f>
        <v>10.051111728471113</v>
      </c>
      <c r="CE9">
        <f>外轮廓!CE9-内轮廓!CE9</f>
        <v>10.062454379146232</v>
      </c>
      <c r="CF9">
        <f>外轮廓!CF9-内轮廓!CF9</f>
        <v>10.082856236049281</v>
      </c>
      <c r="CG9">
        <f>外轮廓!CG9-内轮廓!CG9</f>
        <v>10.088072608587765</v>
      </c>
      <c r="CH9">
        <f>外轮廓!CH9-内轮廓!CH9</f>
        <v>10.088531209908666</v>
      </c>
      <c r="CI9">
        <f>外轮廓!CI9-内轮廓!CI9</f>
        <v>10.065200593663732</v>
      </c>
      <c r="CJ9">
        <f>外轮廓!CJ9-内轮廓!CJ9</f>
        <v>9.9710265244455485</v>
      </c>
      <c r="CK9">
        <f>外轮廓!CK9-内轮廓!CK9</f>
        <v>9.8833174309305321</v>
      </c>
      <c r="CL9">
        <f>外轮廓!CL9-内轮廓!CL9</f>
        <v>9.7575307736818786</v>
      </c>
      <c r="CM9">
        <f>外轮廓!CM9-内轮廓!CM9</f>
        <v>9.4525101775664382</v>
      </c>
      <c r="CN9">
        <f>外轮廓!CN9-内轮廓!CN9</f>
        <v>9.9611562180341906</v>
      </c>
      <c r="CO9">
        <f>外轮廓!CO9-内轮廓!CO9</f>
        <v>9.9820211499922493</v>
      </c>
      <c r="CP9">
        <f>外轮廓!CP9-内轮廓!CP9</f>
        <v>10.006154707082999</v>
      </c>
      <c r="CQ9">
        <f>外轮廓!CQ9-内轮廓!CQ9</f>
        <v>10.032059338152706</v>
      </c>
      <c r="CR9">
        <f>外轮廓!CR9-内轮廓!CR9</f>
        <v>10.049778596498598</v>
      </c>
      <c r="CS9">
        <f>外轮廓!CS9-内轮廓!CS9</f>
        <v>10.062430254481654</v>
      </c>
      <c r="CT9">
        <f>外轮廓!CT9-内轮廓!CT9</f>
        <v>10.081628639888322</v>
      </c>
      <c r="CU9">
        <f>外轮廓!CU9-内轮廓!CU9</f>
        <v>10.086443644574686</v>
      </c>
      <c r="CV9">
        <f>外轮廓!CV9-内轮廓!CV9</f>
        <v>10.088158743738973</v>
      </c>
      <c r="CW9">
        <f>外轮廓!CW9-内轮廓!CW9</f>
        <v>10.064320221997193</v>
      </c>
      <c r="CX9">
        <f>外轮廓!CX9-内轮廓!CX9</f>
        <v>9.971617500194526</v>
      </c>
      <c r="CY9">
        <f>外轮廓!CY9-内轮廓!CY9</f>
        <v>9.8824825126816052</v>
      </c>
      <c r="CZ9">
        <f>外轮廓!CZ9-内轮廓!CZ9</f>
        <v>9.757611120008491</v>
      </c>
      <c r="DA9">
        <f>外轮廓!DA9-内轮廓!DA9</f>
        <v>9.4515323976212784</v>
      </c>
      <c r="DB9">
        <f>外轮廓!DB9-内轮廓!DB9</f>
        <v>9.961954341212973</v>
      </c>
      <c r="DC9">
        <f>外轮廓!DC9-内轮廓!DC9</f>
        <v>9.9776262725440574</v>
      </c>
      <c r="DD9">
        <f>外轮廓!DD9-内轮廓!DD9</f>
        <v>9.9997950061911069</v>
      </c>
      <c r="DE9">
        <f>外轮廓!DE9-内轮廓!DE9</f>
        <v>10.016021815163469</v>
      </c>
      <c r="DF9">
        <f>外轮廓!DF9-内轮廓!DF9</f>
        <v>10.029247028249841</v>
      </c>
      <c r="DG9">
        <f>外轮廓!DG9-内轮廓!DG9</f>
        <v>10.049380987646515</v>
      </c>
      <c r="DH9">
        <f>外轮廓!DH9-内轮廓!DH9</f>
        <v>10.062699813943055</v>
      </c>
      <c r="DI9">
        <f>外轮廓!DI9-内轮廓!DI9</f>
        <v>10.080864156546014</v>
      </c>
      <c r="DJ9">
        <f>外轮廓!DJ9-内轮廓!DJ9</f>
        <v>10.085614963132045</v>
      </c>
      <c r="DK9">
        <f>外轮廓!DK9-内轮廓!DK9</f>
        <v>10.087817011307337</v>
      </c>
      <c r="DL9">
        <f>外轮廓!DL9-内轮廓!DL9</f>
        <v>10.064421159328589</v>
      </c>
      <c r="DM9">
        <f>外轮廓!DM9-内轮廓!DM9</f>
        <v>9.9713762929132201</v>
      </c>
      <c r="DN9">
        <f>外轮廓!DN9-内轮廓!DN9</f>
        <v>9.8835908738953577</v>
      </c>
      <c r="DO9">
        <f>外轮廓!DO9-内轮廓!DO9</f>
        <v>9.7562860360006027</v>
      </c>
      <c r="DP9">
        <f>外轮廓!DP9-内轮廓!DP9</f>
        <v>9.4532132041282324</v>
      </c>
      <c r="DQ9">
        <f>外轮廓!DQ9-内轮廓!DQ9</f>
        <v>9.9686688988829388</v>
      </c>
      <c r="DR9">
        <f>外轮廓!DR9-内轮廓!DR9</f>
        <v>9.9806497017757749</v>
      </c>
      <c r="DS9">
        <f>外轮廓!DS9-内轮廓!DS9</f>
        <v>9.997380492561021</v>
      </c>
      <c r="DT9">
        <f>外轮廓!DT9-内轮廓!DT9</f>
        <v>10.010112577057086</v>
      </c>
      <c r="DU9">
        <f>外轮廓!DU9-内轮廓!DU9</f>
        <v>10.01582388683795</v>
      </c>
      <c r="DV9">
        <f>外轮廓!DV9-内轮廓!DV9</f>
        <v>10.028909010679783</v>
      </c>
      <c r="DW9">
        <f>外轮廓!DW9-内轮廓!DW9</f>
        <v>10.048505152955897</v>
      </c>
      <c r="DX9">
        <f>外轮廓!DX9-内轮廓!DX9</f>
        <v>10.060298142680224</v>
      </c>
      <c r="DY9">
        <f>外轮廓!DY9-内轮廓!DY9</f>
        <v>10.07969467515646</v>
      </c>
      <c r="DZ9">
        <f>外轮廓!DZ9-内轮廓!DZ9</f>
        <v>10.085035707866055</v>
      </c>
      <c r="EA9">
        <f>外轮廓!EA9-内轮廓!EA9</f>
        <v>10.086722604432438</v>
      </c>
      <c r="EB9">
        <f>外轮廓!EB9-内轮廓!EB9</f>
        <v>10.06362338711827</v>
      </c>
      <c r="EC9">
        <f>外轮廓!EC9-内轮廓!EC9</f>
        <v>9.9712291885069533</v>
      </c>
      <c r="ED9">
        <f>外轮廓!ED9-内轮廓!ED9</f>
        <v>9.8830598220251176</v>
      </c>
      <c r="EE9">
        <f>外轮廓!EE9-内轮廓!EE9</f>
        <v>9.7565876338629351</v>
      </c>
      <c r="EF9">
        <f>外轮廓!EF9-内轮廓!EF9</f>
        <v>9.4535536795272748</v>
      </c>
      <c r="EG9">
        <f>外轮廓!EG9-内轮廓!EG9</f>
        <v>9.9686264723322324</v>
      </c>
      <c r="EH9">
        <f>外轮廓!EH9-内轮廓!EH9</f>
        <v>9.9870793277976446</v>
      </c>
      <c r="EI9">
        <f>外轮廓!EI9-内轮廓!EI9</f>
        <v>10.000093899157065</v>
      </c>
      <c r="EJ9">
        <f>外轮廓!EJ9-内轮廓!EJ9</f>
        <v>10.008016394823485</v>
      </c>
      <c r="EK9">
        <f>外轮廓!EK9-内轮廓!EK9</f>
        <v>10.009904663797585</v>
      </c>
      <c r="EL9">
        <f>外轮廓!EL9-内轮廓!EL9</f>
        <v>10.015693007592787</v>
      </c>
      <c r="EM9">
        <f>外轮廓!EM9-内轮廓!EM9</f>
        <v>10.028675060735324</v>
      </c>
      <c r="EN9">
        <f>外轮廓!EN9-内轮廓!EN9</f>
        <v>10.047365632089907</v>
      </c>
      <c r="EO9">
        <f>外轮廓!EO9-内轮廓!EO9</f>
        <v>10.059739138688158</v>
      </c>
      <c r="EP9">
        <f>外轮廓!EP9-内轮廓!EP9</f>
        <v>10.079639864854727</v>
      </c>
      <c r="EQ9">
        <f>外轮廓!EQ9-内轮廓!EQ9</f>
        <v>10.084403283104777</v>
      </c>
      <c r="ER9">
        <f>外轮廓!ER9-内轮廓!ER9</f>
        <v>10.085448254204977</v>
      </c>
      <c r="ES9">
        <f>外轮廓!ES9-内轮廓!ES9</f>
        <v>10.064204353634906</v>
      </c>
      <c r="ET9">
        <f>外轮廓!ET9-内轮廓!ET9</f>
        <v>9.9709573044814306</v>
      </c>
      <c r="EU9">
        <f>外轮廓!EU9-内轮廓!EU9</f>
        <v>9.882552033342435</v>
      </c>
      <c r="EV9">
        <f>外轮廓!EV9-内轮廓!EV9</f>
        <v>9.7574462565476523</v>
      </c>
      <c r="EW9">
        <f>外轮廓!EW9-内轮廓!EW9</f>
        <v>9.4532351756091941</v>
      </c>
      <c r="EX9">
        <f>外轮廓!EX9-内轮廓!EX9</f>
        <v>9.9703422682650995</v>
      </c>
      <c r="EY9">
        <f>外轮廓!EY9-内轮廓!EY9</f>
        <v>9.9884729815709363</v>
      </c>
      <c r="EZ9">
        <f>外轮廓!EZ9-内轮廓!EZ9</f>
        <v>10.008706578481295</v>
      </c>
      <c r="FA9">
        <f>外轮廓!FA9-内轮廓!FA9</f>
        <v>10.010279842679893</v>
      </c>
      <c r="FB9">
        <f>外轮廓!FB9-内轮廓!FB9</f>
        <v>10.006844300480154</v>
      </c>
      <c r="FC9">
        <f>外轮廓!FC9-内轮廓!FC9</f>
        <v>10.009214925396634</v>
      </c>
      <c r="FD9">
        <f>外轮廓!FD9-内轮廓!FD9</f>
        <v>10.014362456734034</v>
      </c>
      <c r="FE9">
        <f>外轮廓!FE9-内轮廓!FE9</f>
        <v>10.027603974197461</v>
      </c>
      <c r="FF9">
        <f>外轮廓!FF9-内轮廓!FF9</f>
        <v>10.047115784351917</v>
      </c>
      <c r="FG9">
        <f>外轮廓!FG9-内轮廓!FG9</f>
        <v>10.061233208118793</v>
      </c>
      <c r="FH9">
        <f>外轮廓!FH9-内轮廓!FH9</f>
        <v>10.079572185820894</v>
      </c>
      <c r="FI9">
        <f>外轮廓!FI9-内轮廓!FI9</f>
        <v>10.085169424921403</v>
      </c>
      <c r="FJ9">
        <f>外轮廓!FJ9-内轮廓!FJ9</f>
        <v>10.087256054508913</v>
      </c>
      <c r="FK9">
        <f>外轮廓!FK9-内轮廓!FK9</f>
        <v>10.063436551739457</v>
      </c>
      <c r="FL9">
        <f>外轮廓!FL9-内轮廓!FL9</f>
        <v>9.970377181355417</v>
      </c>
      <c r="FM9">
        <f>外轮廓!FM9-内轮廓!FM9</f>
        <v>9.8815694035862975</v>
      </c>
      <c r="FN9">
        <f>外轮廓!FN9-内轮廓!FN9</f>
        <v>9.7570447342125846</v>
      </c>
      <c r="FO9">
        <f>外轮廓!FO9-内轮廓!FO9</f>
        <v>9.4537289026729354</v>
      </c>
      <c r="FP9">
        <f>外轮廓!FP9-内轮廓!FP9</f>
        <v>9.9960527076527086</v>
      </c>
      <c r="FQ9">
        <f>外轮廓!FQ9-内轮廓!FQ9</f>
        <v>9.9924613713870087</v>
      </c>
      <c r="FR9">
        <f>外轮廓!FR9-内轮廓!FR9</f>
        <v>10.01264733658067</v>
      </c>
      <c r="FS9">
        <f>外轮廓!FS9-内轮廓!FS9</f>
        <v>10.020148439133237</v>
      </c>
      <c r="FT9">
        <f>外轮廓!FT9-内轮廓!FT9</f>
        <v>10.008703382394017</v>
      </c>
      <c r="FU9">
        <f>外轮廓!FU9-内轮廓!FU9</f>
        <v>10.005686797918798</v>
      </c>
      <c r="FV9">
        <f>外轮廓!FV9-内轮廓!FV9</f>
        <v>10.008214854972096</v>
      </c>
      <c r="FW9">
        <f>外轮廓!FW9-内轮廓!FW9</f>
        <v>10.014117645665991</v>
      </c>
      <c r="FX9">
        <f>外轮廓!FX9-内轮廓!FX9</f>
        <v>10.027372251306488</v>
      </c>
      <c r="FY9">
        <f>外轮廓!FY9-内轮廓!FY9</f>
        <v>10.046913138625158</v>
      </c>
      <c r="FZ9">
        <f>外轮廓!FZ9-内轮廓!FZ9</f>
        <v>10.060518401227384</v>
      </c>
      <c r="GA9">
        <f>外轮廓!GA9-内轮廓!GA9</f>
        <v>10.078888022099136</v>
      </c>
      <c r="GB9">
        <f>外轮廓!GB9-内轮廓!GB9</f>
        <v>10.084783437657308</v>
      </c>
      <c r="GC9">
        <f>外轮廓!GC9-内轮廓!GC9</f>
        <v>10.08692885495249</v>
      </c>
      <c r="GD9">
        <f>外轮廓!GD9-内轮廓!GD9</f>
        <v>10.062842950678075</v>
      </c>
      <c r="GE9">
        <f>外轮廓!GE9-内轮廓!GE9</f>
        <v>9.9704390086209003</v>
      </c>
      <c r="GF9">
        <f>外轮廓!GF9-内轮廓!GF9</f>
        <v>9.8824968602607584</v>
      </c>
      <c r="GG9">
        <f>外轮廓!GG9-内轮廓!GG9</f>
        <v>9.7586295062790356</v>
      </c>
      <c r="GH9">
        <f>外轮廓!GH9-内轮廓!GH9</f>
        <v>9.4519410793451755</v>
      </c>
    </row>
    <row r="10" spans="1:190" x14ac:dyDescent="0.2">
      <c r="A10" s="1">
        <v>9</v>
      </c>
      <c r="B10">
        <f>外轮廓!B10-内轮廓!B10</f>
        <v>9.6642252481926505</v>
      </c>
      <c r="C10">
        <f>外轮廓!C10-内轮廓!C10</f>
        <v>9.4728113598088441</v>
      </c>
      <c r="D10">
        <f>外轮廓!D10-内轮廓!D10</f>
        <v>9.836667423840197</v>
      </c>
      <c r="E10">
        <f>外轮廓!E10-内轮廓!E10</f>
        <v>9.744896679339206</v>
      </c>
      <c r="F10">
        <f>外轮廓!F10-内轮廓!F10</f>
        <v>9.4993456426862934</v>
      </c>
      <c r="G10">
        <f>外轮廓!G10-内轮廓!G10</f>
        <v>9.9146267425023495</v>
      </c>
      <c r="H10">
        <f>外轮廓!H10-内轮廓!H10</f>
        <v>9.8565091771907163</v>
      </c>
      <c r="I10">
        <f>外轮廓!I10-内轮廓!I10</f>
        <v>9.7868742384946188</v>
      </c>
      <c r="J10">
        <f>外轮廓!J10-内轮廓!J10</f>
        <v>9.5067971127445929</v>
      </c>
      <c r="K10">
        <f>外轮廓!K10-内轮廓!K10</f>
        <v>9.9544232129308199</v>
      </c>
      <c r="L10">
        <f>外轮廓!L10-内轮廓!L10</f>
        <v>9.9292666533836638</v>
      </c>
      <c r="M10">
        <f>外轮廓!M10-内轮廓!M10</f>
        <v>9.8672340920947335</v>
      </c>
      <c r="N10">
        <f>外轮廓!N10-内轮廓!N10</f>
        <v>9.8006634768854894</v>
      </c>
      <c r="O10">
        <f>外轮廓!O10-内轮廓!O10</f>
        <v>9.5062525511004878</v>
      </c>
      <c r="P10">
        <f>外轮廓!P10-内轮廓!P10</f>
        <v>9.9831924001167209</v>
      </c>
      <c r="Q10">
        <f>外轮廓!Q10-内轮廓!Q10</f>
        <v>9.9756424406594562</v>
      </c>
      <c r="R10">
        <f>外轮廓!R10-内轮廓!R10</f>
        <v>9.9375152058519376</v>
      </c>
      <c r="S10">
        <f>外轮廓!S10-内轮廓!S10</f>
        <v>9.8746170993545945</v>
      </c>
      <c r="T10">
        <f>外轮廓!T10-内轮廓!T10</f>
        <v>9.8004584644620252</v>
      </c>
      <c r="U10">
        <f>外轮廓!U10-内轮廓!U10</f>
        <v>9.5059734031015068</v>
      </c>
      <c r="V10">
        <f>外轮廓!V10-内轮廓!V10</f>
        <v>9.9844910160036306</v>
      </c>
      <c r="W10">
        <f>外轮廓!W10-内轮廓!W10</f>
        <v>10.001487764002007</v>
      </c>
      <c r="X10">
        <f>外轮廓!X10-内轮廓!X10</f>
        <v>9.9932451427685294</v>
      </c>
      <c r="Y10">
        <f>外轮廓!Y10-内轮廓!Y10</f>
        <v>9.9413423544513648</v>
      </c>
      <c r="Z10">
        <f>外轮廓!Z10-内轮廓!Z10</f>
        <v>9.873092073045143</v>
      </c>
      <c r="AA10">
        <f>外轮廓!AA10-内轮廓!AA10</f>
        <v>9.7986850353007782</v>
      </c>
      <c r="AB10">
        <f>外轮廓!AB10-内轮廓!AB10</f>
        <v>9.5049422917767146</v>
      </c>
      <c r="AC10">
        <f>外轮廓!AC10-内轮廓!AC10</f>
        <v>9.9768430354764917</v>
      </c>
      <c r="AD10">
        <f>外轮廓!AD10-内轮廓!AD10</f>
        <v>10.00081099321811</v>
      </c>
      <c r="AE10">
        <f>外轮廓!AE10-内轮廓!AE10</f>
        <v>10.0201802606028</v>
      </c>
      <c r="AF10">
        <f>外轮廓!AF10-内轮廓!AF10</f>
        <v>10.000206612081683</v>
      </c>
      <c r="AG10">
        <f>外轮廓!AG10-内轮廓!AG10</f>
        <v>9.9392730328397363</v>
      </c>
      <c r="AH10">
        <f>外轮廓!AH10-内轮廓!AH10</f>
        <v>9.8722345667566316</v>
      </c>
      <c r="AI10">
        <f>外轮廓!AI10-内轮廓!AI10</f>
        <v>9.798778426312694</v>
      </c>
      <c r="AJ10">
        <f>外轮廓!AJ10-内轮廓!AJ10</f>
        <v>9.5036126787910717</v>
      </c>
      <c r="AK10">
        <f>外轮廓!AK10-内轮廓!AK10</f>
        <v>9.9639251929305885</v>
      </c>
      <c r="AL10">
        <f>外轮廓!AL10-内轮廓!AL10</f>
        <v>9.993966382737554</v>
      </c>
      <c r="AM10">
        <f>外轮廓!AM10-内轮廓!AM10</f>
        <v>10.019194238972318</v>
      </c>
      <c r="AN10">
        <f>外轮廓!AN10-内轮廓!AN10</f>
        <v>10.027828000215081</v>
      </c>
      <c r="AO10">
        <f>外轮廓!AO10-内轮廓!AO10</f>
        <v>9.998618521352256</v>
      </c>
      <c r="AP10">
        <f>外轮廓!AP10-内轮廓!AP10</f>
        <v>9.9381431772041964</v>
      </c>
      <c r="AQ10">
        <f>外轮廓!AQ10-内轮廓!AQ10</f>
        <v>9.8718151245914783</v>
      </c>
      <c r="AR10">
        <f>外轮廓!AR10-内轮廓!AR10</f>
        <v>9.7971063580103248</v>
      </c>
      <c r="AS10">
        <f>外轮廓!AS10-内轮廓!AS10</f>
        <v>9.5040483351533709</v>
      </c>
      <c r="AT10">
        <f>外轮廓!AT10-内轮廓!AT10</f>
        <v>9.9532426510973693</v>
      </c>
      <c r="AU10">
        <f>外轮廓!AU10-内轮廓!AU10</f>
        <v>9.9786502893384323</v>
      </c>
      <c r="AV10">
        <f>外轮廓!AV10-内轮廓!AV10</f>
        <v>10.00922759464477</v>
      </c>
      <c r="AW10">
        <f>外轮廓!AW10-内轮廓!AW10</f>
        <v>10.025971362588407</v>
      </c>
      <c r="AX10">
        <f>外轮廓!AX10-内轮廓!AX10</f>
        <v>10.026155633696774</v>
      </c>
      <c r="AY10">
        <f>外轮廓!AY10-内轮廓!AY10</f>
        <v>9.9976314935003217</v>
      </c>
      <c r="AZ10">
        <f>外轮廓!AZ10-内轮廓!AZ10</f>
        <v>9.9366298414067273</v>
      </c>
      <c r="BA10">
        <f>外轮廓!BA10-内轮廓!BA10</f>
        <v>9.8704041298911989</v>
      </c>
      <c r="BB10">
        <f>外轮廓!BB10-内轮廓!BB10</f>
        <v>9.7970551304130709</v>
      </c>
      <c r="BC10">
        <f>外轮廓!BC10-内轮廓!BC10</f>
        <v>9.5028894218562954</v>
      </c>
      <c r="BD10">
        <f>外轮廓!BD10-内轮廓!BD10</f>
        <v>9.9374190650041783</v>
      </c>
      <c r="BE10">
        <f>外轮廓!BE10-内轮廓!BE10</f>
        <v>9.9668065279159777</v>
      </c>
      <c r="BF10">
        <f>外轮廓!BF10-内轮廓!BF10</f>
        <v>9.9958696886312453</v>
      </c>
      <c r="BG10">
        <f>外轮廓!BG10-内轮廓!BG10</f>
        <v>10.017417280390035</v>
      </c>
      <c r="BH10">
        <f>外轮廓!BH10-内轮廓!BH10</f>
        <v>10.025695735905913</v>
      </c>
      <c r="BI10">
        <f>外轮廓!BI10-内轮廓!BI10</f>
        <v>10.026178765855093</v>
      </c>
      <c r="BJ10">
        <f>外轮廓!BJ10-内轮廓!BJ10</f>
        <v>9.9962557449505596</v>
      </c>
      <c r="BK10">
        <f>外轮廓!BK10-内轮廓!BK10</f>
        <v>9.9371227920177461</v>
      </c>
      <c r="BL10">
        <f>外轮廓!BL10-内轮廓!BL10</f>
        <v>9.8697108141986405</v>
      </c>
      <c r="BM10">
        <f>外轮廓!BM10-内轮廓!BM10</f>
        <v>9.7970618530105753</v>
      </c>
      <c r="BN10">
        <f>外轮廓!BN10-内轮廓!BN10</f>
        <v>9.5026855845663363</v>
      </c>
      <c r="BO10">
        <f>外轮廓!BO10-内轮廓!BO10</f>
        <v>9.9269854097434518</v>
      </c>
      <c r="BP10">
        <f>外轮廓!BP10-内轮廓!BP10</f>
        <v>9.9501046143223277</v>
      </c>
      <c r="BQ10">
        <f>外轮廓!BQ10-内轮廓!BQ10</f>
        <v>9.9833626975418497</v>
      </c>
      <c r="BR10">
        <f>外轮廓!BR10-内轮廓!BR10</f>
        <v>10.003670538381598</v>
      </c>
      <c r="BS10">
        <f>外轮廓!BS10-内轮廓!BS10</f>
        <v>10.017262770137521</v>
      </c>
      <c r="BT10">
        <f>外轮廓!BT10-内轮廓!BT10</f>
        <v>10.024419315324977</v>
      </c>
      <c r="BU10">
        <f>外轮廓!BU10-内轮廓!BU10</f>
        <v>10.025514830372742</v>
      </c>
      <c r="BV10">
        <f>外轮廓!BV10-内轮廓!BV10</f>
        <v>9.9960096616754015</v>
      </c>
      <c r="BW10">
        <f>外轮廓!BW10-内轮廓!BW10</f>
        <v>9.9363984762783133</v>
      </c>
      <c r="BX10">
        <f>外轮廓!BX10-内轮廓!BX10</f>
        <v>9.8697954374650436</v>
      </c>
      <c r="BY10">
        <f>外轮廓!BY10-内轮廓!BY10</f>
        <v>9.7966819553147104</v>
      </c>
      <c r="BZ10">
        <f>外轮廓!BZ10-内轮廓!BZ10</f>
        <v>9.5030419530880721</v>
      </c>
      <c r="CA10">
        <f>外轮廓!CA10-内轮廓!CA10</f>
        <v>9.9209793181575918</v>
      </c>
      <c r="CB10">
        <f>外轮廓!CB10-内轮廓!CB10</f>
        <v>9.9374924374614579</v>
      </c>
      <c r="CC10">
        <f>外轮廓!CC10-内轮廓!CC10</f>
        <v>9.9659839252881994</v>
      </c>
      <c r="CD10">
        <f>外轮廓!CD10-内轮廓!CD10</f>
        <v>9.9920778461485611</v>
      </c>
      <c r="CE10">
        <f>外轮廓!CE10-内轮廓!CE10</f>
        <v>10.001776913044495</v>
      </c>
      <c r="CF10">
        <f>外轮廓!CF10-内轮廓!CF10</f>
        <v>10.016051222714125</v>
      </c>
      <c r="CG10">
        <f>外轮廓!CG10-内轮廓!CG10</f>
        <v>10.024582775406614</v>
      </c>
      <c r="CH10">
        <f>外轮廓!CH10-内轮廓!CH10</f>
        <v>10.0243910850551</v>
      </c>
      <c r="CI10">
        <f>外轮廓!CI10-内轮廓!CI10</f>
        <v>9.9955932120886359</v>
      </c>
      <c r="CJ10">
        <f>外轮廓!CJ10-内轮廓!CJ10</f>
        <v>9.9355151074940409</v>
      </c>
      <c r="CK10">
        <f>外轮廓!CK10-内轮廓!CK10</f>
        <v>9.8699323760791202</v>
      </c>
      <c r="CL10">
        <f>外轮廓!CL10-内轮廓!CL10</f>
        <v>9.7951542854896445</v>
      </c>
      <c r="CM10">
        <f>外轮廓!CM10-内轮廓!CM10</f>
        <v>9.5031232476684693</v>
      </c>
      <c r="CN10">
        <f>外轮廓!CN10-内轮廓!CN10</f>
        <v>9.913057474400361</v>
      </c>
      <c r="CO10">
        <f>外轮廓!CO10-内轮廓!CO10</f>
        <v>9.9342062544993865</v>
      </c>
      <c r="CP10">
        <f>外轮廓!CP10-内轮廓!CP10</f>
        <v>9.9531165006707312</v>
      </c>
      <c r="CQ10">
        <f>外轮廓!CQ10-内轮廓!CQ10</f>
        <v>9.9735646963923159</v>
      </c>
      <c r="CR10">
        <f>外轮廓!CR10-内轮廓!CR10</f>
        <v>9.9903457884770006</v>
      </c>
      <c r="CS10">
        <f>外轮廓!CS10-内轮廓!CS10</f>
        <v>10.001646779755561</v>
      </c>
      <c r="CT10">
        <f>外轮廓!CT10-内轮廓!CT10</f>
        <v>10.015278025707062</v>
      </c>
      <c r="CU10">
        <f>外轮廓!CU10-内轮廓!CU10</f>
        <v>10.023584208709806</v>
      </c>
      <c r="CV10">
        <f>外轮廓!CV10-内轮廓!CV10</f>
        <v>10.023776476371779</v>
      </c>
      <c r="CW10">
        <f>外轮廓!CW10-内轮廓!CW10</f>
        <v>9.9953444216853455</v>
      </c>
      <c r="CX10">
        <f>外轮廓!CX10-内轮廓!CX10</f>
        <v>9.9362267042177876</v>
      </c>
      <c r="CY10">
        <f>外轮廓!CY10-内轮廓!CY10</f>
        <v>9.8689834008621773</v>
      </c>
      <c r="CZ10">
        <f>外轮廓!CZ10-内轮廓!CZ10</f>
        <v>9.7964461703488865</v>
      </c>
      <c r="DA10">
        <f>外轮廓!DA10-内轮廓!DA10</f>
        <v>9.5022487602976327</v>
      </c>
      <c r="DB10">
        <f>外轮廓!DB10-内轮廓!DB10</f>
        <v>9.9094888639393588</v>
      </c>
      <c r="DC10">
        <f>外轮廓!DC10-内轮廓!DC10</f>
        <v>9.9242669869830422</v>
      </c>
      <c r="DD10">
        <f>外轮廓!DD10-内轮廓!DD10</f>
        <v>9.9512973853507845</v>
      </c>
      <c r="DE10">
        <f>外轮廓!DE10-内轮廓!DE10</f>
        <v>9.9600222323901164</v>
      </c>
      <c r="DF10">
        <f>外轮廓!DF10-内轮廓!DF10</f>
        <v>9.9720692141745104</v>
      </c>
      <c r="DG10">
        <f>外轮廓!DG10-内轮廓!DG10</f>
        <v>9.9899339822975293</v>
      </c>
      <c r="DH10">
        <f>外轮廓!DH10-内轮廓!DH10</f>
        <v>10.001518305234384</v>
      </c>
      <c r="DI10">
        <f>外轮廓!DI10-内轮廓!DI10</f>
        <v>10.014661453244514</v>
      </c>
      <c r="DJ10">
        <f>外轮廓!DJ10-内轮廓!DJ10</f>
        <v>10.023825486526974</v>
      </c>
      <c r="DK10">
        <f>外轮廓!DK10-内轮廓!DK10</f>
        <v>10.023366562243638</v>
      </c>
      <c r="DL10">
        <f>外轮廓!DL10-内轮廓!DL10</f>
        <v>9.9948722982147729</v>
      </c>
      <c r="DM10">
        <f>外轮廓!DM10-内轮廓!DM10</f>
        <v>9.9353670832999796</v>
      </c>
      <c r="DN10">
        <f>外轮廓!DN10-内轮廓!DN10</f>
        <v>9.8700386726774241</v>
      </c>
      <c r="DO10">
        <f>外轮廓!DO10-内轮廓!DO10</f>
        <v>9.7958437651285521</v>
      </c>
      <c r="DP10">
        <f>外轮廓!DP10-内轮廓!DP10</f>
        <v>9.5038481090984845</v>
      </c>
      <c r="DQ10">
        <f>外轮廓!DQ10-内轮廓!DQ10</f>
        <v>9.914558822391129</v>
      </c>
      <c r="DR10">
        <f>外轮廓!DR10-内轮廓!DR10</f>
        <v>9.9231621966950456</v>
      </c>
      <c r="DS10">
        <f>外轮廓!DS10-内轮廓!DS10</f>
        <v>9.9397551324492071</v>
      </c>
      <c r="DT10">
        <f>外轮廓!DT10-内轮廓!DT10</f>
        <v>9.9579706148000184</v>
      </c>
      <c r="DU10">
        <f>外轮廓!DU10-内轮廓!DU10</f>
        <v>9.9607570649560273</v>
      </c>
      <c r="DV10">
        <f>外轮廓!DV10-内轮廓!DV10</f>
        <v>9.9714679894316447</v>
      </c>
      <c r="DW10">
        <f>外轮廓!DW10-内轮廓!DW10</f>
        <v>9.990537223297892</v>
      </c>
      <c r="DX10">
        <f>外轮廓!DX10-内轮廓!DX10</f>
        <v>10.000506252376582</v>
      </c>
      <c r="DY10">
        <f>外轮廓!DY10-内轮廓!DY10</f>
        <v>10.014376664769117</v>
      </c>
      <c r="DZ10">
        <f>外轮廓!DZ10-内轮廓!DZ10</f>
        <v>10.023537555616088</v>
      </c>
      <c r="EA10">
        <f>外轮廓!EA10-内轮廓!EA10</f>
        <v>10.022953231452433</v>
      </c>
      <c r="EB10">
        <f>外轮廓!EB10-内轮廓!EB10</f>
        <v>9.994308714863223</v>
      </c>
      <c r="EC10">
        <f>外轮廓!EC10-内轮廓!EC10</f>
        <v>9.9349901927294013</v>
      </c>
      <c r="ED10">
        <f>外轮廓!ED10-内轮廓!ED10</f>
        <v>9.8689652901333886</v>
      </c>
      <c r="EE10">
        <f>外轮廓!EE10-内轮廓!EE10</f>
        <v>9.7949875658103451</v>
      </c>
      <c r="EF10">
        <f>外轮廓!EF10-内轮廓!EF10</f>
        <v>9.5027884665111344</v>
      </c>
      <c r="EG10">
        <f>外轮廓!EG10-内轮廓!EG10</f>
        <v>9.917412526014985</v>
      </c>
      <c r="EH10">
        <f>外轮廓!EH10-内轮廓!EH10</f>
        <v>9.9276645541880271</v>
      </c>
      <c r="EI10">
        <f>外轮廓!EI10-内轮廓!EI10</f>
        <v>9.9383895619965585</v>
      </c>
      <c r="EJ10">
        <f>外轮廓!EJ10-内轮廓!EJ10</f>
        <v>9.9481573739333697</v>
      </c>
      <c r="EK10">
        <f>外轮廓!EK10-内轮廓!EK10</f>
        <v>9.9571935097501552</v>
      </c>
      <c r="EL10">
        <f>外轮廓!EL10-内轮廓!EL10</f>
        <v>9.9600204962375614</v>
      </c>
      <c r="EM10">
        <f>外轮廓!EM10-内轮廓!EM10</f>
        <v>9.9709494354426909</v>
      </c>
      <c r="EN10">
        <f>外轮廓!EN10-内轮廓!EN10</f>
        <v>9.9894653505445916</v>
      </c>
      <c r="EO10">
        <f>外轮廓!EO10-内轮廓!EO10</f>
        <v>10.00033609983997</v>
      </c>
      <c r="EP10">
        <f>外轮廓!EP10-内轮廓!EP10</f>
        <v>10.013461943322042</v>
      </c>
      <c r="EQ10">
        <f>外轮廓!EQ10-内轮廓!EQ10</f>
        <v>10.022900819250978</v>
      </c>
      <c r="ER10">
        <f>外轮廓!ER10-内轮廓!ER10</f>
        <v>10.023141202248596</v>
      </c>
      <c r="ES10">
        <f>外轮廓!ES10-内轮廓!ES10</f>
        <v>9.9951802432694166</v>
      </c>
      <c r="ET10">
        <f>外轮廓!ET10-内轮廓!ET10</f>
        <v>9.9358087562753923</v>
      </c>
      <c r="EU10">
        <f>外轮廓!EU10-内轮廓!EU10</f>
        <v>9.868844178182286</v>
      </c>
      <c r="EV10">
        <f>外轮廓!EV10-内轮廓!EV10</f>
        <v>9.7964232854326099</v>
      </c>
      <c r="EW10">
        <f>外轮廓!EW10-内轮廓!EW10</f>
        <v>9.5007473471683141</v>
      </c>
      <c r="EX10">
        <f>外轮廓!EX10-内轮廓!EX10</f>
        <v>9.9168634225607661</v>
      </c>
      <c r="EY10">
        <f>外轮廓!EY10-内轮廓!EY10</f>
        <v>9.9330102562492755</v>
      </c>
      <c r="EZ10">
        <f>外轮廓!EZ10-内轮廓!EZ10</f>
        <v>9.9449861268058015</v>
      </c>
      <c r="FA10">
        <f>外轮廓!FA10-内轮廓!FA10</f>
        <v>9.9466574329110529</v>
      </c>
      <c r="FB10">
        <f>外轮廓!FB10-内轮廓!FB10</f>
        <v>9.9464215487098642</v>
      </c>
      <c r="FC10">
        <f>外轮廓!FC10-内轮廓!FC10</f>
        <v>9.9566551127725802</v>
      </c>
      <c r="FD10">
        <f>外轮廓!FD10-内轮廓!FD10</f>
        <v>9.958628272591028</v>
      </c>
      <c r="FE10">
        <f>外轮廓!FE10-内轮廓!FE10</f>
        <v>9.970647477507157</v>
      </c>
      <c r="FF10">
        <f>外轮廓!FF10-内轮廓!FF10</f>
        <v>9.9885524257013145</v>
      </c>
      <c r="FG10">
        <f>外轮廓!FG10-内轮廓!FG10</f>
        <v>9.999420140986615</v>
      </c>
      <c r="FH10">
        <f>外轮廓!FH10-内轮廓!FH10</f>
        <v>10.013543252776643</v>
      </c>
      <c r="FI10">
        <f>外轮廓!FI10-内轮廓!FI10</f>
        <v>10.022157973330167</v>
      </c>
      <c r="FJ10">
        <f>外轮廓!FJ10-内轮廓!FJ10</f>
        <v>10.022586469935376</v>
      </c>
      <c r="FK10">
        <f>外轮廓!FK10-内轮廓!FK10</f>
        <v>9.9946801436497736</v>
      </c>
      <c r="FL10">
        <f>外轮廓!FL10-内轮廓!FL10</f>
        <v>9.9354702591320034</v>
      </c>
      <c r="FM10">
        <f>外轮廓!FM10-内轮廓!FM10</f>
        <v>9.868847286052997</v>
      </c>
      <c r="FN10">
        <f>外轮廓!FN10-内轮廓!FN10</f>
        <v>9.7954770109825375</v>
      </c>
      <c r="FO10">
        <f>外轮廓!FO10-内轮廓!FO10</f>
        <v>9.5033481129148072</v>
      </c>
      <c r="FP10">
        <f>外轮廓!FP10-内轮廓!FP10</f>
        <v>9.9370223649293337</v>
      </c>
      <c r="FQ10">
        <f>外轮廓!FQ10-内轮廓!FQ10</f>
        <v>9.9338283564994612</v>
      </c>
      <c r="FR10">
        <f>外轮廓!FR10-内轮廓!FR10</f>
        <v>9.9528015254172715</v>
      </c>
      <c r="FS10">
        <f>外轮廓!FS10-内轮廓!FS10</f>
        <v>9.9539776095001571</v>
      </c>
      <c r="FT10">
        <f>外轮廓!FT10-内轮廓!FT10</f>
        <v>9.9451355171532185</v>
      </c>
      <c r="FU10">
        <f>外轮廓!FU10-内轮廓!FU10</f>
        <v>9.9454725292628297</v>
      </c>
      <c r="FV10">
        <f>外轮廓!FV10-内轮廓!FV10</f>
        <v>9.9559456651843448</v>
      </c>
      <c r="FW10">
        <f>外轮廓!FW10-内轮廓!FW10</f>
        <v>9.958060783804271</v>
      </c>
      <c r="FX10">
        <f>外轮廓!FX10-内轮廓!FX10</f>
        <v>9.9693452269205096</v>
      </c>
      <c r="FY10">
        <f>外轮廓!FY10-内轮廓!FY10</f>
        <v>9.9881083128905317</v>
      </c>
      <c r="FZ10">
        <f>外轮廓!FZ10-内轮廓!FZ10</f>
        <v>9.9993835987087607</v>
      </c>
      <c r="GA10">
        <f>外轮廓!GA10-内轮廓!GA10</f>
        <v>10.014085998753373</v>
      </c>
      <c r="GB10">
        <f>外轮廓!GB10-内轮廓!GB10</f>
        <v>10.022327055270793</v>
      </c>
      <c r="GC10">
        <f>外轮廓!GC10-内轮廓!GC10</f>
        <v>10.023382371886541</v>
      </c>
      <c r="GD10">
        <f>外轮廓!GD10-内轮廓!GD10</f>
        <v>9.9933209156078817</v>
      </c>
      <c r="GE10">
        <f>外轮廓!GE10-内轮廓!GE10</f>
        <v>9.934886074237653</v>
      </c>
      <c r="GF10">
        <f>外轮廓!GF10-内轮廓!GF10</f>
        <v>9.8684244514513324</v>
      </c>
      <c r="GG10">
        <f>外轮廓!GG10-内轮廓!GG10</f>
        <v>9.7958383570703802</v>
      </c>
      <c r="GH10">
        <f>外轮廓!GH10-内轮廓!GH10</f>
        <v>9.5022594103224804</v>
      </c>
    </row>
    <row r="11" spans="1:190" x14ac:dyDescent="0.2">
      <c r="A11" s="1">
        <v>10</v>
      </c>
      <c r="B11">
        <f>外轮廓!B11-内轮廓!B11</f>
        <v>9.5242665538032156</v>
      </c>
      <c r="C11">
        <f>外轮廓!C11-内轮廓!C11</f>
        <v>9.1937177795655884</v>
      </c>
      <c r="D11">
        <f>外轮廓!D11-内轮廓!D11</f>
        <v>9.7585363753398724</v>
      </c>
      <c r="E11">
        <f>外轮廓!E11-内轮廓!E11</f>
        <v>9.5862319690772324</v>
      </c>
      <c r="F11">
        <f>外轮廓!F11-内轮廓!F11</f>
        <v>9.2105439763925432</v>
      </c>
      <c r="G11">
        <f>外轮廓!G11-内轮廓!G11</f>
        <v>9.871062242667378</v>
      </c>
      <c r="H11">
        <f>外轮廓!H11-内轮廓!H11</f>
        <v>9.7747627287165102</v>
      </c>
      <c r="I11">
        <f>外轮廓!I11-内轮廓!I11</f>
        <v>9.6218184092987542</v>
      </c>
      <c r="J11">
        <f>外轮廓!J11-内轮廓!J11</f>
        <v>9.2156344192314066</v>
      </c>
      <c r="K11">
        <f>外轮廓!K11-内轮廓!K11</f>
        <v>9.9382676991231023</v>
      </c>
      <c r="L11">
        <f>外轮廓!L11-内轮廓!L11</f>
        <v>9.8841928683319509</v>
      </c>
      <c r="M11">
        <f>外轮廓!M11-内轮廓!M11</f>
        <v>9.7846724715305697</v>
      </c>
      <c r="N11">
        <f>外轮廓!N11-内轮廓!N11</f>
        <v>9.6346789847388123</v>
      </c>
      <c r="O11">
        <f>外轮廓!O11-内轮廓!O11</f>
        <v>9.2154318588389259</v>
      </c>
      <c r="P11">
        <f>外轮廓!P11-内轮廓!P11</f>
        <v>9.9577828047134744</v>
      </c>
      <c r="Q11">
        <f>外轮廓!Q11-内轮廓!Q11</f>
        <v>9.9551557143158789</v>
      </c>
      <c r="R11">
        <f>外轮廓!R11-内轮廓!R11</f>
        <v>9.8910538232494076</v>
      </c>
      <c r="S11">
        <f>外轮廓!S11-内轮廓!S11</f>
        <v>9.7920866475498656</v>
      </c>
      <c r="T11">
        <f>外轮廓!T11-内轮廓!T11</f>
        <v>9.6354934658275511</v>
      </c>
      <c r="U11">
        <f>外轮廓!U11-内轮廓!U11</f>
        <v>9.2153287457854276</v>
      </c>
      <c r="V11">
        <f>外轮廓!V11-内轮廓!V11</f>
        <v>9.9550218671179493</v>
      </c>
      <c r="W11">
        <f>外轮廓!W11-内轮廓!W11</f>
        <v>9.9736363287940861</v>
      </c>
      <c r="X11">
        <f>外轮廓!X11-内轮廓!X11</f>
        <v>9.9690530865826332</v>
      </c>
      <c r="Y11">
        <f>外轮廓!Y11-内轮廓!Y11</f>
        <v>9.8959896709101258</v>
      </c>
      <c r="Z11">
        <f>外轮廓!Z11-内轮廓!Z11</f>
        <v>9.7908167574923226</v>
      </c>
      <c r="AA11">
        <f>外轮廓!AA11-内轮廓!AA11</f>
        <v>9.6340179057439741</v>
      </c>
      <c r="AB11">
        <f>外轮廓!AB11-内轮廓!AB11</f>
        <v>9.2145717808827499</v>
      </c>
      <c r="AC11">
        <f>外轮廓!AC11-内轮廓!AC11</f>
        <v>9.9470420348692556</v>
      </c>
      <c r="AD11">
        <f>外轮廓!AD11-内轮廓!AD11</f>
        <v>9.969366377417316</v>
      </c>
      <c r="AE11">
        <f>外轮廓!AE11-内轮廓!AE11</f>
        <v>9.9877111629517117</v>
      </c>
      <c r="AF11">
        <f>外轮廓!AF11-内轮廓!AF11</f>
        <v>9.9746370055888889</v>
      </c>
      <c r="AG11">
        <f>外轮廓!AG11-内轮廓!AG11</f>
        <v>9.8944243665561231</v>
      </c>
      <c r="AH11">
        <f>外轮廓!AH11-内轮廓!AH11</f>
        <v>9.7901061395176328</v>
      </c>
      <c r="AI11">
        <f>外轮廓!AI11-内轮廓!AI11</f>
        <v>9.6336048278248398</v>
      </c>
      <c r="AJ11">
        <f>外轮廓!AJ11-内轮廓!AJ11</f>
        <v>9.2132488510466288</v>
      </c>
      <c r="AK11">
        <f>外轮廓!AK11-内轮廓!AK11</f>
        <v>9.9324519663356483</v>
      </c>
      <c r="AL11">
        <f>外轮廓!AL11-内轮廓!AL11</f>
        <v>9.9611582815611399</v>
      </c>
      <c r="AM11">
        <f>外轮廓!AM11-内轮廓!AM11</f>
        <v>9.9837175362591495</v>
      </c>
      <c r="AN11">
        <f>外轮廓!AN11-内轮廓!AN11</f>
        <v>9.9939231580691512</v>
      </c>
      <c r="AO11">
        <f>外轮廓!AO11-内轮廓!AO11</f>
        <v>9.9736568679621627</v>
      </c>
      <c r="AP11">
        <f>外轮廓!AP11-内轮廓!AP11</f>
        <v>9.892962956647736</v>
      </c>
      <c r="AQ11">
        <f>外轮廓!AQ11-内轮廓!AQ11</f>
        <v>9.7895850801194229</v>
      </c>
      <c r="AR11">
        <f>外轮廓!AR11-内轮廓!AR11</f>
        <v>9.6321994455923203</v>
      </c>
      <c r="AS11">
        <f>外轮廓!AS11-内轮廓!AS11</f>
        <v>9.2132702434860505</v>
      </c>
      <c r="AT11">
        <f>外轮廓!AT11-内轮廓!AT11</f>
        <v>9.9183805337469551</v>
      </c>
      <c r="AU11">
        <f>外轮廓!AU11-内轮廓!AU11</f>
        <v>9.9441490132810344</v>
      </c>
      <c r="AV11">
        <f>外轮廓!AV11-内轮廓!AV11</f>
        <v>9.9736539387314025</v>
      </c>
      <c r="AW11">
        <f>外轮廓!AW11-内轮廓!AW11</f>
        <v>9.9895189285991108</v>
      </c>
      <c r="AX11">
        <f>外轮廓!AX11-内轮廓!AX11</f>
        <v>9.9932186943917998</v>
      </c>
      <c r="AY11">
        <f>外轮廓!AY11-内轮廓!AY11</f>
        <v>9.9723217847423058</v>
      </c>
      <c r="AZ11">
        <f>外轮廓!AZ11-内轮廓!AZ11</f>
        <v>9.8919471605082236</v>
      </c>
      <c r="BA11">
        <f>外轮廓!BA11-内轮廓!BA11</f>
        <v>9.7879635805346226</v>
      </c>
      <c r="BB11">
        <f>外轮廓!BB11-内轮廓!BB11</f>
        <v>9.6309483487631837</v>
      </c>
      <c r="BC11">
        <f>外轮廓!BC11-内轮廓!BC11</f>
        <v>9.212565719999148</v>
      </c>
      <c r="BD11">
        <f>外轮廓!BD11-内轮廓!BD11</f>
        <v>9.9024657361019024</v>
      </c>
      <c r="BE11">
        <f>外轮廓!BE11-内轮廓!BE11</f>
        <v>9.9320824233171834</v>
      </c>
      <c r="BF11">
        <f>外轮廓!BF11-内轮廓!BF11</f>
        <v>9.9595876211163272</v>
      </c>
      <c r="BG11">
        <f>外轮廓!BG11-内轮廓!BG11</f>
        <v>9.980992027077761</v>
      </c>
      <c r="BH11">
        <f>外轮廓!BH11-内轮廓!BH11</f>
        <v>9.9899953306412499</v>
      </c>
      <c r="BI11">
        <f>外轮廓!BI11-内轮廓!BI11</f>
        <v>9.9940748494773572</v>
      </c>
      <c r="BJ11">
        <f>外轮廓!BJ11-内轮廓!BJ11</f>
        <v>9.9727814091285865</v>
      </c>
      <c r="BK11">
        <f>外轮廓!BK11-内轮廓!BK11</f>
        <v>9.8916541992496292</v>
      </c>
      <c r="BL11">
        <f>外轮廓!BL11-内轮廓!BL11</f>
        <v>9.7876614253238756</v>
      </c>
      <c r="BM11">
        <f>外轮廓!BM11-内轮廓!BM11</f>
        <v>9.6309368573219132</v>
      </c>
      <c r="BN11">
        <f>外轮廓!BN11-内轮廓!BN11</f>
        <v>9.2126479478976364</v>
      </c>
      <c r="BO11">
        <f>外轮廓!BO11-内轮廓!BO11</f>
        <v>9.8840685757584765</v>
      </c>
      <c r="BP11">
        <f>外轮廓!BP11-内轮廓!BP11</f>
        <v>9.9126719848214861</v>
      </c>
      <c r="BQ11">
        <f>外轮廓!BQ11-内轮廓!BQ11</f>
        <v>9.9441979977608241</v>
      </c>
      <c r="BR11">
        <f>外轮廓!BR11-内轮廓!BR11</f>
        <v>9.9650229426774359</v>
      </c>
      <c r="BS11">
        <f>外轮廓!BS11-内轮廓!BS11</f>
        <v>9.9812320552457834</v>
      </c>
      <c r="BT11">
        <f>外轮廓!BT11-内轮廓!BT11</f>
        <v>9.989207779296251</v>
      </c>
      <c r="BU11">
        <f>外轮廓!BU11-内轮廓!BU11</f>
        <v>9.9928378413680861</v>
      </c>
      <c r="BV11">
        <f>外轮廓!BV11-内轮廓!BV11</f>
        <v>9.9725521393089878</v>
      </c>
      <c r="BW11">
        <f>外轮廓!BW11-内轮廓!BW11</f>
        <v>9.8912172247847963</v>
      </c>
      <c r="BX11">
        <f>外轮廓!BX11-内轮廓!BX11</f>
        <v>9.7878513973139576</v>
      </c>
      <c r="BY11">
        <f>外轮廓!BY11-内轮廓!BY11</f>
        <v>9.6302331367494958</v>
      </c>
      <c r="BZ11">
        <f>外轮廓!BZ11-内轮廓!BZ11</f>
        <v>9.2136196047243004</v>
      </c>
      <c r="CA11">
        <f>外轮廓!CA11-内轮廓!CA11</f>
        <v>9.8701195800943538</v>
      </c>
      <c r="CB11">
        <f>外轮廓!CB11-内轮廓!CB11</f>
        <v>9.8972129530835105</v>
      </c>
      <c r="CC11">
        <f>外轮廓!CC11-内轮廓!CC11</f>
        <v>9.9253611740639087</v>
      </c>
      <c r="CD11">
        <f>外轮廓!CD11-内轮廓!CD11</f>
        <v>9.9514371310083902</v>
      </c>
      <c r="CE11">
        <f>外轮廓!CE11-内轮廓!CE11</f>
        <v>9.9646856185580077</v>
      </c>
      <c r="CF11">
        <f>外轮廓!CF11-内轮廓!CF11</f>
        <v>9.9806054463059724</v>
      </c>
      <c r="CG11">
        <f>外轮廓!CG11-内轮廓!CG11</f>
        <v>9.9896473328246174</v>
      </c>
      <c r="CH11">
        <f>外轮廓!CH11-内轮廓!CH11</f>
        <v>9.9918572993310164</v>
      </c>
      <c r="CI11">
        <f>外轮廓!CI11-内轮廓!CI11</f>
        <v>9.9724102558953405</v>
      </c>
      <c r="CJ11">
        <f>外轮廓!CJ11-内轮廓!CJ11</f>
        <v>9.8904315800364486</v>
      </c>
      <c r="CK11">
        <f>外轮廓!CK11-内轮廓!CK11</f>
        <v>9.7875808387838248</v>
      </c>
      <c r="CL11">
        <f>外轮廓!CL11-内轮廓!CL11</f>
        <v>9.6297559772231125</v>
      </c>
      <c r="CM11">
        <f>外轮廓!CM11-内轮廓!CM11</f>
        <v>9.2131381229045388</v>
      </c>
      <c r="CN11">
        <f>外轮廓!CN11-内轮廓!CN11</f>
        <v>9.8658074933708662</v>
      </c>
      <c r="CO11">
        <f>外轮廓!CO11-内轮廓!CO11</f>
        <v>9.8833686741788256</v>
      </c>
      <c r="CP11">
        <f>外轮廓!CP11-内轮廓!CP11</f>
        <v>9.9085207370661692</v>
      </c>
      <c r="CQ11">
        <f>外轮廓!CQ11-内轮廓!CQ11</f>
        <v>9.9307836497015103</v>
      </c>
      <c r="CR11">
        <f>外轮廓!CR11-内轮廓!CR11</f>
        <v>9.9503321476362032</v>
      </c>
      <c r="CS11">
        <f>外轮廓!CS11-内轮廓!CS11</f>
        <v>9.9647905796396401</v>
      </c>
      <c r="CT11">
        <f>外轮廓!CT11-内轮廓!CT11</f>
        <v>9.9801750969596696</v>
      </c>
      <c r="CU11">
        <f>外轮廓!CU11-内轮廓!CU11</f>
        <v>9.9888765096620347</v>
      </c>
      <c r="CV11">
        <f>外轮廓!CV11-内轮廓!CV11</f>
        <v>9.9908545953947367</v>
      </c>
      <c r="CW11">
        <f>外轮廓!CW11-内轮廓!CW11</f>
        <v>9.9717349302111273</v>
      </c>
      <c r="CX11">
        <f>外轮廓!CX11-内轮廓!CX11</f>
        <v>9.8900736909813673</v>
      </c>
      <c r="CY11">
        <f>外轮廓!CY11-内轮廓!CY11</f>
        <v>9.7867692848480203</v>
      </c>
      <c r="CZ11">
        <f>外轮廓!CZ11-内轮廓!CZ11</f>
        <v>9.6303159942146692</v>
      </c>
      <c r="DA11">
        <f>外轮廓!DA11-内轮廓!DA11</f>
        <v>9.212048705910405</v>
      </c>
      <c r="DB11">
        <f>外轮廓!DB11-内轮廓!DB11</f>
        <v>9.8791224149526897</v>
      </c>
      <c r="DC11">
        <f>外轮廓!DC11-内轮廓!DC11</f>
        <v>9.8757952602030485</v>
      </c>
      <c r="DD11">
        <f>外轮廓!DD11-内轮廓!DD11</f>
        <v>9.8975547878574872</v>
      </c>
      <c r="DE11">
        <f>外轮廓!DE11-内轮廓!DE11</f>
        <v>9.9141928296874653</v>
      </c>
      <c r="DF11">
        <f>外轮廓!DF11-内轮廓!DF11</f>
        <v>9.9316959627971499</v>
      </c>
      <c r="DG11">
        <f>外轮廓!DG11-内轮廓!DG11</f>
        <v>9.9510248327690931</v>
      </c>
      <c r="DH11">
        <f>外轮廓!DH11-内轮廓!DH11</f>
        <v>9.9643141982860044</v>
      </c>
      <c r="DI11">
        <f>外轮廓!DI11-内轮廓!DI11</f>
        <v>9.9800580035856541</v>
      </c>
      <c r="DJ11">
        <f>外轮廓!DJ11-内轮廓!DJ11</f>
        <v>9.9886194729024993</v>
      </c>
      <c r="DK11">
        <f>外轮廓!DK11-内轮廓!DK11</f>
        <v>9.9907294339386397</v>
      </c>
      <c r="DL11">
        <f>外轮廓!DL11-内轮廓!DL11</f>
        <v>9.9716434405113148</v>
      </c>
      <c r="DM11">
        <f>外轮廓!DM11-内轮廓!DM11</f>
        <v>9.8895367498757878</v>
      </c>
      <c r="DN11">
        <f>外轮廓!DN11-内轮廓!DN11</f>
        <v>9.7867071891538586</v>
      </c>
      <c r="DO11">
        <f>外轮廓!DO11-内轮廓!DO11</f>
        <v>9.6294843728719854</v>
      </c>
      <c r="DP11">
        <f>外轮廓!DP11-内轮廓!DP11</f>
        <v>9.2126930884304699</v>
      </c>
      <c r="DQ11">
        <f>外轮廓!DQ11-内轮廓!DQ11</f>
        <v>9.8971712155556304</v>
      </c>
      <c r="DR11">
        <f>外轮廓!DR11-内轮廓!DR11</f>
        <v>9.8890624432643648</v>
      </c>
      <c r="DS11">
        <f>外轮廓!DS11-内轮廓!DS11</f>
        <v>9.8874813207554837</v>
      </c>
      <c r="DT11">
        <f>外轮廓!DT11-内轮廓!DT11</f>
        <v>9.9027437841781847</v>
      </c>
      <c r="DU11">
        <f>外轮廓!DU11-内轮廓!DU11</f>
        <v>9.914164014775551</v>
      </c>
      <c r="DV11">
        <f>外轮廓!DV11-内轮廓!DV11</f>
        <v>9.9312535264039923</v>
      </c>
      <c r="DW11">
        <f>外轮廓!DW11-内轮廓!DW11</f>
        <v>9.9509706204093078</v>
      </c>
      <c r="DX11">
        <f>外轮廓!DX11-内轮廓!DX11</f>
        <v>9.9638220172307825</v>
      </c>
      <c r="DY11">
        <f>外轮廓!DY11-内轮廓!DY11</f>
        <v>9.9791486316175764</v>
      </c>
      <c r="DZ11">
        <f>外轮廓!DZ11-内轮廓!DZ11</f>
        <v>9.9878625928740092</v>
      </c>
      <c r="EA11">
        <f>外轮廓!EA11-内轮廓!EA11</f>
        <v>9.9909934039349935</v>
      </c>
      <c r="EB11">
        <f>外轮廓!EB11-内轮廓!EB11</f>
        <v>9.9713374526644998</v>
      </c>
      <c r="EC11">
        <f>外轮廓!EC11-内轮廓!EC11</f>
        <v>9.8906105611270192</v>
      </c>
      <c r="ED11">
        <f>外轮廓!ED11-内轮廓!ED11</f>
        <v>9.7863487301579255</v>
      </c>
      <c r="EE11">
        <f>外轮廓!EE11-内轮廓!EE11</f>
        <v>9.6298363561831621</v>
      </c>
      <c r="EF11">
        <f>外轮廓!EF11-内轮廓!EF11</f>
        <v>9.2117690307513698</v>
      </c>
      <c r="EG11">
        <f>外轮廓!EG11-内轮廓!EG11</f>
        <v>9.9099777384073917</v>
      </c>
      <c r="EH11">
        <f>外轮廓!EH11-内轮廓!EH11</f>
        <v>9.9080948475138797</v>
      </c>
      <c r="EI11">
        <f>外轮廓!EI11-内轮廓!EI11</f>
        <v>9.8995758085494145</v>
      </c>
      <c r="EJ11">
        <f>外轮廓!EJ11-内轮廓!EJ11</f>
        <v>9.8929221049228317</v>
      </c>
      <c r="EK11">
        <f>外轮廓!EK11-内轮廓!EK11</f>
        <v>9.9015011494919491</v>
      </c>
      <c r="EL11">
        <f>外轮廓!EL11-内轮廓!EL11</f>
        <v>9.9150875677547532</v>
      </c>
      <c r="EM11">
        <f>外轮廓!EM11-内轮廓!EM11</f>
        <v>9.931700877686751</v>
      </c>
      <c r="EN11">
        <f>外轮廓!EN11-内轮廓!EN11</f>
        <v>9.9501267028129234</v>
      </c>
      <c r="EO11">
        <f>外轮廓!EO11-内轮廓!EO11</f>
        <v>9.9644897044746017</v>
      </c>
      <c r="EP11">
        <f>外轮廓!EP11-内轮廓!EP11</f>
        <v>9.9793192906254689</v>
      </c>
      <c r="EQ11">
        <f>外轮廓!EQ11-内轮廓!EQ11</f>
        <v>9.9877033488861144</v>
      </c>
      <c r="ER11">
        <f>外轮廓!ER11-内轮廓!ER11</f>
        <v>9.9901198070585195</v>
      </c>
      <c r="ES11">
        <f>外轮廓!ES11-内轮廓!ES11</f>
        <v>9.9711555348791592</v>
      </c>
      <c r="ET11">
        <f>外轮廓!ET11-内轮廓!ET11</f>
        <v>9.8906037155538655</v>
      </c>
      <c r="EU11">
        <f>外轮廓!EU11-内轮廓!EU11</f>
        <v>9.7864167426575932</v>
      </c>
      <c r="EV11">
        <f>外轮廓!EV11-内轮廓!EV11</f>
        <v>9.6291337885424468</v>
      </c>
      <c r="EW11">
        <f>外轮廓!EW11-内轮廓!EW11</f>
        <v>9.210991801440656</v>
      </c>
      <c r="EX11">
        <f>外轮廓!EX11-内轮廓!EX11</f>
        <v>9.9092625117582998</v>
      </c>
      <c r="EY11">
        <f>外轮廓!EY11-内轮廓!EY11</f>
        <v>9.9247307916244267</v>
      </c>
      <c r="EZ11">
        <f>外轮廓!EZ11-内轮廓!EZ11</f>
        <v>9.9211750452568879</v>
      </c>
      <c r="FA11">
        <f>外轮廓!FA11-内轮廓!FA11</f>
        <v>9.9063905870356876</v>
      </c>
      <c r="FB11">
        <f>外轮廓!FB11-内轮廓!FB11</f>
        <v>9.8927871383057919</v>
      </c>
      <c r="FC11">
        <f>外轮廓!FC11-内轮廓!FC11</f>
        <v>9.9024898549810416</v>
      </c>
      <c r="FD11">
        <f>外轮廓!FD11-内轮廓!FD11</f>
        <v>9.9147287583349879</v>
      </c>
      <c r="FE11">
        <f>外轮廓!FE11-内轮廓!FE11</f>
        <v>9.9313994212562307</v>
      </c>
      <c r="FF11">
        <f>外轮廓!FF11-内轮廓!FF11</f>
        <v>9.9502238391796425</v>
      </c>
      <c r="FG11">
        <f>外轮廓!FG11-内轮廓!FG11</f>
        <v>9.9627941847665511</v>
      </c>
      <c r="FH11">
        <f>外轮廓!FH11-内轮廓!FH11</f>
        <v>9.9790548765393936</v>
      </c>
      <c r="FI11">
        <f>外轮廓!FI11-内轮廓!FI11</f>
        <v>9.9873754074535412</v>
      </c>
      <c r="FJ11">
        <f>外轮廓!FJ11-内轮廓!FJ11</f>
        <v>9.9898777882543754</v>
      </c>
      <c r="FK11">
        <f>外轮廓!FK11-内轮廓!FK11</f>
        <v>9.9697523027248565</v>
      </c>
      <c r="FL11">
        <f>外轮廓!FL11-内轮廓!FL11</f>
        <v>9.889077410304651</v>
      </c>
      <c r="FM11">
        <f>外轮廓!FM11-内轮廓!FM11</f>
        <v>9.7857177331647449</v>
      </c>
      <c r="FN11">
        <f>外轮廓!FN11-内轮廓!FN11</f>
        <v>9.6280667418050996</v>
      </c>
      <c r="FO11">
        <f>外轮廓!FO11-内轮廓!FO11</f>
        <v>9.2129524288507838</v>
      </c>
      <c r="FP11">
        <f>外轮廓!FP11-内轮廓!FP11</f>
        <v>9.9357773686312072</v>
      </c>
      <c r="FQ11">
        <f>外轮廓!FQ11-内轮廓!FQ11</f>
        <v>9.9229763664718575</v>
      </c>
      <c r="FR11">
        <f>外轮廓!FR11-内轮廓!FR11</f>
        <v>9.9402097740353952</v>
      </c>
      <c r="FS11">
        <f>外轮廓!FS11-内轮廓!FS11</f>
        <v>9.9275033096875802</v>
      </c>
      <c r="FT11">
        <f>外轮廓!FT11-内轮廓!FT11</f>
        <v>9.9064642569793477</v>
      </c>
      <c r="FU11">
        <f>外轮廓!FU11-内轮廓!FU11</f>
        <v>9.8935181157784058</v>
      </c>
      <c r="FV11">
        <f>外轮廓!FV11-内轮廓!FV11</f>
        <v>9.9021884243515359</v>
      </c>
      <c r="FW11">
        <f>外轮廓!FW11-内轮廓!FW11</f>
        <v>9.914512848040431</v>
      </c>
      <c r="FX11">
        <f>外轮廓!FX11-内轮廓!FX11</f>
        <v>9.9304930387118873</v>
      </c>
      <c r="FY11">
        <f>外轮廓!FY11-内轮廓!FY11</f>
        <v>9.9502901924138882</v>
      </c>
      <c r="FZ11">
        <f>外轮廓!FZ11-内轮廓!FZ11</f>
        <v>9.9632207443475664</v>
      </c>
      <c r="GA11">
        <f>外轮廓!GA11-内轮廓!GA11</f>
        <v>9.9784619671982853</v>
      </c>
      <c r="GB11">
        <f>外轮廓!GB11-内轮廓!GB11</f>
        <v>9.9869666426293833</v>
      </c>
      <c r="GC11">
        <f>外轮廓!GC11-内轮廓!GC11</f>
        <v>9.9907222883806099</v>
      </c>
      <c r="GD11">
        <f>外轮廓!GD11-内轮廓!GD11</f>
        <v>9.9712724838236113</v>
      </c>
      <c r="GE11">
        <f>外轮廓!GE11-内轮廓!GE11</f>
        <v>9.8890654841741821</v>
      </c>
      <c r="GF11">
        <f>外轮廓!GF11-内轮廓!GF11</f>
        <v>9.78683573983092</v>
      </c>
      <c r="GG11">
        <f>外轮廓!GG11-内轮廓!GG11</f>
        <v>9.629414995115539</v>
      </c>
      <c r="GH11">
        <f>外轮廓!GH11-内轮廓!GH11</f>
        <v>9.2120249189057546</v>
      </c>
    </row>
    <row r="12" spans="1:190" x14ac:dyDescent="0.2">
      <c r="A12" s="1">
        <v>11</v>
      </c>
      <c r="B12">
        <f>外轮廓!B12-内轮廓!B12</f>
        <v>9.5710266507026063</v>
      </c>
      <c r="C12">
        <f>外轮廓!C12-内轮廓!C12</f>
        <v>9.336149017917009</v>
      </c>
      <c r="D12">
        <f>外轮廓!D12-内轮廓!D12</f>
        <v>9.7192685603074551</v>
      </c>
      <c r="E12">
        <f>外轮廓!E12-内轮廓!E12</f>
        <v>9.6232985117245988</v>
      </c>
      <c r="F12">
        <f>外轮廓!F12-内轮廓!F12</f>
        <v>9.3465817215135019</v>
      </c>
      <c r="G12">
        <f>外轮廓!G12-内轮廓!G12</f>
        <v>9.8109825664133155</v>
      </c>
      <c r="H12">
        <f>外轮廓!H12-内轮廓!H12</f>
        <v>9.7322047683239532</v>
      </c>
      <c r="I12">
        <f>外轮廓!I12-内轮廓!I12</f>
        <v>9.6506482114787673</v>
      </c>
      <c r="J12">
        <f>外轮廓!J12-内轮廓!J12</f>
        <v>9.3495898559766744</v>
      </c>
      <c r="K12">
        <f>外轮廓!K12-内轮廓!K12</f>
        <v>9.8851989629715433</v>
      </c>
      <c r="L12">
        <f>外轮廓!L12-内轮廓!L12</f>
        <v>9.8180917104807861</v>
      </c>
      <c r="M12">
        <f>外轮廓!M12-内轮廓!M12</f>
        <v>9.734142821888554</v>
      </c>
      <c r="N12">
        <f>外轮廓!N12-内轮廓!N12</f>
        <v>9.6610794857653559</v>
      </c>
      <c r="O12">
        <f>外轮廓!O12-内轮廓!O12</f>
        <v>9.3495860800977084</v>
      </c>
      <c r="P12">
        <f>外轮廓!P12-内轮廓!P12</f>
        <v>9.9101804115381356</v>
      </c>
      <c r="Q12">
        <f>外轮廓!Q12-内轮廓!Q12</f>
        <v>9.8988561266749002</v>
      </c>
      <c r="R12">
        <f>外轮廓!R12-内轮廓!R12</f>
        <v>9.8188151165761042</v>
      </c>
      <c r="S12">
        <f>外轮廓!S12-内轮廓!S12</f>
        <v>9.7383609597449663</v>
      </c>
      <c r="T12">
        <f>外轮廓!T12-内轮廓!T12</f>
        <v>9.6610190169058825</v>
      </c>
      <c r="U12">
        <f>外轮廓!U12-内轮廓!U12</f>
        <v>9.3489749172660908</v>
      </c>
      <c r="V12">
        <f>外轮廓!V12-内轮廓!V12</f>
        <v>9.9047585265700064</v>
      </c>
      <c r="W12">
        <f>外轮廓!W12-内轮廓!W12</f>
        <v>9.9233585419626706</v>
      </c>
      <c r="X12">
        <f>外轮廓!X12-内轮廓!X12</f>
        <v>9.9068812187255588</v>
      </c>
      <c r="Y12">
        <f>外轮廓!Y12-内轮廓!Y12</f>
        <v>9.8204421825975032</v>
      </c>
      <c r="Z12">
        <f>外轮廓!Z12-内轮廓!Z12</f>
        <v>9.7375645298951952</v>
      </c>
      <c r="AA12">
        <f>外轮廓!AA12-内轮廓!AA12</f>
        <v>9.6601814257105048</v>
      </c>
      <c r="AB12">
        <f>外轮廓!AB12-内轮廓!AB12</f>
        <v>9.3491146822077837</v>
      </c>
      <c r="AC12">
        <f>外轮廓!AC12-内轮廓!AC12</f>
        <v>9.8943162128369266</v>
      </c>
      <c r="AD12">
        <f>外轮廓!AD12-内轮廓!AD12</f>
        <v>9.9157720648998122</v>
      </c>
      <c r="AE12">
        <f>外轮廓!AE12-内轮廓!AE12</f>
        <v>9.929257192725288</v>
      </c>
      <c r="AF12">
        <f>外轮廓!AF12-内轮廓!AF12</f>
        <v>9.9107840839021577</v>
      </c>
      <c r="AG12">
        <f>外轮廓!AG12-内轮廓!AG12</f>
        <v>9.8195932790594469</v>
      </c>
      <c r="AH12">
        <f>外轮廓!AH12-内轮廓!AH12</f>
        <v>9.7358330565152045</v>
      </c>
      <c r="AI12">
        <f>外轮廓!AI12-内轮廓!AI12</f>
        <v>9.6597983931508367</v>
      </c>
      <c r="AJ12">
        <f>外轮廓!AJ12-内轮廓!AJ12</f>
        <v>9.3482082900743677</v>
      </c>
      <c r="AK12">
        <f>外轮廓!AK12-内轮廓!AK12</f>
        <v>9.876249485893922</v>
      </c>
      <c r="AL12">
        <f>外轮廓!AL12-内轮廓!AL12</f>
        <v>9.9061427172699297</v>
      </c>
      <c r="AM12">
        <f>外轮廓!AM12-内轮廓!AM12</f>
        <v>9.9214756324278</v>
      </c>
      <c r="AN12">
        <f>外轮廓!AN12-内轮廓!AN12</f>
        <v>9.9339462132189453</v>
      </c>
      <c r="AO12">
        <f>外轮廓!AO12-内轮廓!AO12</f>
        <v>9.9093136222638094</v>
      </c>
      <c r="AP12">
        <f>外轮廓!AP12-内轮廓!AP12</f>
        <v>9.8182428610501233</v>
      </c>
      <c r="AQ12">
        <f>外轮廓!AQ12-内轮廓!AQ12</f>
        <v>9.7356384439008821</v>
      </c>
      <c r="AR12">
        <f>外轮廓!AR12-内轮廓!AR12</f>
        <v>9.6587728070488339</v>
      </c>
      <c r="AS12">
        <f>外轮廓!AS12-内轮廓!AS12</f>
        <v>9.3481067370180284</v>
      </c>
      <c r="AT12">
        <f>外轮廓!AT12-内轮廓!AT12</f>
        <v>9.856570912795334</v>
      </c>
      <c r="AU12">
        <f>外轮廓!AU12-内轮廓!AU12</f>
        <v>9.8852450521884805</v>
      </c>
      <c r="AV12">
        <f>外轮廓!AV12-内轮廓!AV12</f>
        <v>9.9117952544347929</v>
      </c>
      <c r="AW12">
        <f>外轮廓!AW12-内轮廓!AW12</f>
        <v>9.9250181391601444</v>
      </c>
      <c r="AX12">
        <f>外轮廓!AX12-内轮廓!AX12</f>
        <v>9.9337752317887862</v>
      </c>
      <c r="AY12">
        <f>外轮廓!AY12-内轮廓!AY12</f>
        <v>9.9089675493339229</v>
      </c>
      <c r="AZ12">
        <f>外轮廓!AZ12-内轮廓!AZ12</f>
        <v>9.8179999703241947</v>
      </c>
      <c r="BA12">
        <f>外轮廓!BA12-内轮廓!BA12</f>
        <v>9.7351459406044114</v>
      </c>
      <c r="BB12">
        <f>外轮廓!BB12-内轮廓!BB12</f>
        <v>9.6584003230171191</v>
      </c>
      <c r="BC12">
        <f>外轮廓!BC12-内轮廓!BC12</f>
        <v>9.3472282846675654</v>
      </c>
      <c r="BD12">
        <f>外轮廓!BD12-内轮廓!BD12</f>
        <v>9.8406925816083373</v>
      </c>
      <c r="BE12">
        <f>外轮廓!BE12-内轮廓!BE12</f>
        <v>9.867251860704144</v>
      </c>
      <c r="BF12">
        <f>外轮廓!BF12-内轮廓!BF12</f>
        <v>9.8924126292205443</v>
      </c>
      <c r="BG12">
        <f>外轮廓!BG12-内轮廓!BG12</f>
        <v>9.915679950239948</v>
      </c>
      <c r="BH12">
        <f>外轮廓!BH12-内轮廓!BH12</f>
        <v>9.9247769823163736</v>
      </c>
      <c r="BI12">
        <f>外轮廓!BI12-内轮廓!BI12</f>
        <v>9.9325312587941283</v>
      </c>
      <c r="BJ12">
        <f>外轮廓!BJ12-内轮廓!BJ12</f>
        <v>9.9085134816471623</v>
      </c>
      <c r="BK12">
        <f>外轮廓!BK12-内轮廓!BK12</f>
        <v>9.8176502153229848</v>
      </c>
      <c r="BL12">
        <f>外轮廓!BL12-内轮廓!BL12</f>
        <v>9.7340943568095355</v>
      </c>
      <c r="BM12">
        <f>外轮廓!BM12-内轮廓!BM12</f>
        <v>9.6577034886745139</v>
      </c>
      <c r="BN12">
        <f>外轮廓!BN12-内轮廓!BN12</f>
        <v>9.3485156703867318</v>
      </c>
      <c r="BO12">
        <f>外轮廓!BO12-内轮廓!BO12</f>
        <v>9.8237847886164928</v>
      </c>
      <c r="BP12">
        <f>外轮廓!BP12-内轮廓!BP12</f>
        <v>9.850172086802786</v>
      </c>
      <c r="BQ12">
        <f>外轮廓!BQ12-内轮廓!BQ12</f>
        <v>9.8741213127417211</v>
      </c>
      <c r="BR12">
        <f>外轮廓!BR12-内轮廓!BR12</f>
        <v>9.8964858259058985</v>
      </c>
      <c r="BS12">
        <f>外轮廓!BS12-内轮廓!BS12</f>
        <v>9.9159909097679275</v>
      </c>
      <c r="BT12">
        <f>外轮廓!BT12-内轮廓!BT12</f>
        <v>9.9243470722282581</v>
      </c>
      <c r="BU12">
        <f>外轮廓!BU12-内轮廓!BU12</f>
        <v>9.9323886893530187</v>
      </c>
      <c r="BV12">
        <f>外轮廓!BV12-内轮廓!BV12</f>
        <v>9.9073624475284277</v>
      </c>
      <c r="BW12">
        <f>外轮廓!BW12-内轮廓!BW12</f>
        <v>9.8169269460416189</v>
      </c>
      <c r="BX12">
        <f>外轮廓!BX12-内轮廓!BX12</f>
        <v>9.7339990423928953</v>
      </c>
      <c r="BY12">
        <f>外轮廓!BY12-内轮廓!BY12</f>
        <v>9.6573672131426633</v>
      </c>
      <c r="BZ12">
        <f>外轮廓!BZ12-内轮廓!BZ12</f>
        <v>9.3488166422728654</v>
      </c>
      <c r="CA12">
        <f>外轮廓!CA12-内轮廓!CA12</f>
        <v>9.810786824017157</v>
      </c>
      <c r="CB12">
        <f>外轮廓!CB12-内轮廓!CB12</f>
        <v>9.8347824925032796</v>
      </c>
      <c r="CC12">
        <f>外轮廓!CC12-内轮廓!CC12</f>
        <v>9.8576944890813394</v>
      </c>
      <c r="CD12">
        <f>外轮廓!CD12-内轮廓!CD12</f>
        <v>9.8780523966347289</v>
      </c>
      <c r="CE12">
        <f>外轮廓!CE12-内轮廓!CE12</f>
        <v>9.8961488156035102</v>
      </c>
      <c r="CF12">
        <f>外轮廓!CF12-内轮廓!CF12</f>
        <v>9.9149870847826662</v>
      </c>
      <c r="CG12">
        <f>外轮廓!CG12-内轮廓!CG12</f>
        <v>9.9245212728087893</v>
      </c>
      <c r="CH12">
        <f>外轮廓!CH12-内轮廓!CH12</f>
        <v>9.9311965061194485</v>
      </c>
      <c r="CI12">
        <f>外轮廓!CI12-内轮廓!CI12</f>
        <v>9.9076454251150494</v>
      </c>
      <c r="CJ12">
        <f>外轮廓!CJ12-内轮廓!CJ12</f>
        <v>9.816648488533005</v>
      </c>
      <c r="CK12">
        <f>外轮廓!CK12-内轮廓!CK12</f>
        <v>9.7333990227025282</v>
      </c>
      <c r="CL12">
        <f>外轮廓!CL12-内轮廓!CL12</f>
        <v>9.6570068352515648</v>
      </c>
      <c r="CM12">
        <f>外轮廓!CM12-内轮廓!CM12</f>
        <v>9.3483516317521662</v>
      </c>
      <c r="CN12">
        <f>外轮廓!CN12-内轮廓!CN12</f>
        <v>9.7993879877962371</v>
      </c>
      <c r="CO12">
        <f>外轮廓!CO12-内轮廓!CO12</f>
        <v>9.822346144397585</v>
      </c>
      <c r="CP12">
        <f>外轮廓!CP12-内轮廓!CP12</f>
        <v>9.8420211019690811</v>
      </c>
      <c r="CQ12">
        <f>外轮廓!CQ12-内轮廓!CQ12</f>
        <v>9.8596956697800948</v>
      </c>
      <c r="CR12">
        <f>外轮廓!CR12-内轮廓!CR12</f>
        <v>9.8769547552324894</v>
      </c>
      <c r="CS12">
        <f>外轮廓!CS12-内轮廓!CS12</f>
        <v>9.8955138481495482</v>
      </c>
      <c r="CT12">
        <f>外轮廓!CT12-内轮廓!CT12</f>
        <v>9.9148892545032226</v>
      </c>
      <c r="CU12">
        <f>外轮廓!CU12-内轮廓!CU12</f>
        <v>9.9231505404985114</v>
      </c>
      <c r="CV12">
        <f>外轮廓!CV12-内轮廓!CV12</f>
        <v>9.9308204558647191</v>
      </c>
      <c r="CW12">
        <f>外轮廓!CW12-内轮廓!CW12</f>
        <v>9.9069428677430835</v>
      </c>
      <c r="CX12">
        <f>外轮廓!CX12-内轮廓!CX12</f>
        <v>9.8162562496889336</v>
      </c>
      <c r="CY12">
        <f>外轮廓!CY12-内轮廓!CY12</f>
        <v>9.733806761482569</v>
      </c>
      <c r="CZ12">
        <f>外轮廓!CZ12-内轮廓!CZ12</f>
        <v>9.6572757867086381</v>
      </c>
      <c r="DA12">
        <f>外轮廓!DA12-内轮廓!DA12</f>
        <v>9.3483807393687357</v>
      </c>
      <c r="DB12">
        <f>外轮廓!DB12-内轮廓!DB12</f>
        <v>9.8081665328284799</v>
      </c>
      <c r="DC12">
        <f>外轮廓!DC12-内轮廓!DC12</f>
        <v>9.8092024324152902</v>
      </c>
      <c r="DD12">
        <f>外轮廓!DD12-内轮廓!DD12</f>
        <v>9.834145032163093</v>
      </c>
      <c r="DE12">
        <f>外轮廓!DE12-内轮廓!DE12</f>
        <v>9.8452271249989423</v>
      </c>
      <c r="DF12">
        <f>外轮廓!DF12-内轮廓!DF12</f>
        <v>9.8600975389123278</v>
      </c>
      <c r="DG12">
        <f>外轮廓!DG12-内轮廓!DG12</f>
        <v>9.8772977782495275</v>
      </c>
      <c r="DH12">
        <f>外轮廓!DH12-内轮廓!DH12</f>
        <v>9.8955641765149522</v>
      </c>
      <c r="DI12">
        <f>外轮廓!DI12-内轮廓!DI12</f>
        <v>9.9143269992223111</v>
      </c>
      <c r="DJ12">
        <f>外轮廓!DJ12-内轮廓!DJ12</f>
        <v>9.9222925149379932</v>
      </c>
      <c r="DK12">
        <f>外轮廓!DK12-内轮廓!DK12</f>
        <v>9.9304911024717057</v>
      </c>
      <c r="DL12">
        <f>外轮廓!DL12-内轮廓!DL12</f>
        <v>9.9067946258227266</v>
      </c>
      <c r="DM12">
        <f>外轮廓!DM12-内轮廓!DM12</f>
        <v>9.8168756830694974</v>
      </c>
      <c r="DN12">
        <f>外轮廓!DN12-内轮廓!DN12</f>
        <v>9.7329274671628383</v>
      </c>
      <c r="DO12">
        <f>外轮廓!DO12-内轮廓!DO12</f>
        <v>9.6584039278599079</v>
      </c>
      <c r="DP12">
        <f>外轮廓!DP12-内轮廓!DP12</f>
        <v>9.3471181960346144</v>
      </c>
      <c r="DQ12">
        <f>外轮廓!DQ12-内轮廓!DQ12</f>
        <v>9.8282407024568528</v>
      </c>
      <c r="DR12">
        <f>外轮廓!DR12-内轮廓!DR12</f>
        <v>9.8191049977776999</v>
      </c>
      <c r="DS12">
        <f>外轮廓!DS12-内轮廓!DS12</f>
        <v>9.8203647894522987</v>
      </c>
      <c r="DT12">
        <f>外轮廓!DT12-内轮廓!DT12</f>
        <v>9.8361884601643226</v>
      </c>
      <c r="DU12">
        <f>外轮廓!DU12-内轮廓!DU12</f>
        <v>9.845011206245303</v>
      </c>
      <c r="DV12">
        <f>外轮廓!DV12-内轮廓!DV12</f>
        <v>9.8592178404971946</v>
      </c>
      <c r="DW12">
        <f>外轮廓!DW12-内轮廓!DW12</f>
        <v>9.8774956538173484</v>
      </c>
      <c r="DX12">
        <f>外轮廓!DX12-内轮廓!DX12</f>
        <v>9.8952466795071814</v>
      </c>
      <c r="DY12">
        <f>外轮廓!DY12-内轮廓!DY12</f>
        <v>9.9139962330544193</v>
      </c>
      <c r="DZ12">
        <f>外轮廓!DZ12-内轮廓!DZ12</f>
        <v>9.9224409668498765</v>
      </c>
      <c r="EA12">
        <f>外轮廓!EA12-内轮廓!EA12</f>
        <v>9.929849418438323</v>
      </c>
      <c r="EB12">
        <f>外轮廓!EB12-内轮廓!EB12</f>
        <v>9.9063141516415101</v>
      </c>
      <c r="EC12">
        <f>外轮廓!EC12-内轮廓!EC12</f>
        <v>9.815991188779023</v>
      </c>
      <c r="ED12">
        <f>外轮廓!ED12-内轮廓!ED12</f>
        <v>9.7337453162426897</v>
      </c>
      <c r="EE12">
        <f>外轮廓!EE12-内轮廓!EE12</f>
        <v>9.6569234062954052</v>
      </c>
      <c r="EF12">
        <f>外轮廓!EF12-内轮廓!EF12</f>
        <v>9.3471372511476432</v>
      </c>
      <c r="EG12">
        <f>外轮廓!EG12-内轮廓!EG12</f>
        <v>9.8371846402541649</v>
      </c>
      <c r="EH12">
        <f>外轮廓!EH12-内轮廓!EH12</f>
        <v>9.8369454601457136</v>
      </c>
      <c r="EI12">
        <f>外轮廓!EI12-内轮廓!EI12</f>
        <v>9.8280894519148774</v>
      </c>
      <c r="EJ12">
        <f>外轮廓!EJ12-内轮廓!EJ12</f>
        <v>9.8234383651098085</v>
      </c>
      <c r="EK12">
        <f>外轮廓!EK12-内轮廓!EK12</f>
        <v>9.8352152957983918</v>
      </c>
      <c r="EL12">
        <f>外轮廓!EL12-内轮廓!EL12</f>
        <v>9.8446461737113964</v>
      </c>
      <c r="EM12">
        <f>外轮廓!EM12-内轮廓!EM12</f>
        <v>9.8590340587922185</v>
      </c>
      <c r="EN12">
        <f>外轮廓!EN12-内轮廓!EN12</f>
        <v>9.8764437779490635</v>
      </c>
      <c r="EO12">
        <f>外轮廓!EO12-内轮廓!EO12</f>
        <v>9.8952356594199671</v>
      </c>
      <c r="EP12">
        <f>外轮廓!EP12-内轮廓!EP12</f>
        <v>9.9138067692344265</v>
      </c>
      <c r="EQ12">
        <f>外轮廓!EQ12-内轮廓!EQ12</f>
        <v>9.9230167979873016</v>
      </c>
      <c r="ER12">
        <f>外轮廓!ER12-内轮廓!ER12</f>
        <v>9.9300921387914087</v>
      </c>
      <c r="ES12">
        <f>外轮廓!ES12-内轮廓!ES12</f>
        <v>9.9061403276201929</v>
      </c>
      <c r="ET12">
        <f>外轮廓!ET12-内轮廓!ET12</f>
        <v>9.816833501634548</v>
      </c>
      <c r="EU12">
        <f>外轮廓!EU12-内轮廓!EU12</f>
        <v>9.7327692613758927</v>
      </c>
      <c r="EV12">
        <f>外轮廓!EV12-内轮廓!EV12</f>
        <v>9.6573867635933084</v>
      </c>
      <c r="EW12">
        <f>外轮廓!EW12-内轮廓!EW12</f>
        <v>9.347686664363323</v>
      </c>
      <c r="EX12">
        <f>外轮廓!EX12-内轮廓!EX12</f>
        <v>9.8320011852701725</v>
      </c>
      <c r="EY12">
        <f>外轮廓!EY12-内轮廓!EY12</f>
        <v>9.8490227005584785</v>
      </c>
      <c r="EZ12">
        <f>外轮廓!EZ12-内轮廓!EZ12</f>
        <v>9.846007288854338</v>
      </c>
      <c r="FA12">
        <f>外轮廓!FA12-内轮廓!FA12</f>
        <v>9.8316762234657631</v>
      </c>
      <c r="FB12">
        <f>外轮廓!FB12-内轮廓!FB12</f>
        <v>9.8229471211108432</v>
      </c>
      <c r="FC12">
        <f>外轮廓!FC12-内轮廓!FC12</f>
        <v>9.834833502559178</v>
      </c>
      <c r="FD12">
        <f>外轮廓!FD12-内轮廓!FD12</f>
        <v>9.8442304585052511</v>
      </c>
      <c r="FE12">
        <f>外轮廓!FE12-内轮廓!FE12</f>
        <v>9.8581677309613269</v>
      </c>
      <c r="FF12">
        <f>外轮廓!FF12-内轮廓!FF12</f>
        <v>9.8766542550384315</v>
      </c>
      <c r="FG12">
        <f>外轮廓!FG12-内轮廓!FG12</f>
        <v>9.8938085610350441</v>
      </c>
      <c r="FH12">
        <f>外轮廓!FH12-内轮廓!FH12</f>
        <v>9.9131326579041996</v>
      </c>
      <c r="FI12">
        <f>外轮廓!FI12-内轮廓!FI12</f>
        <v>9.9218831056381447</v>
      </c>
      <c r="FJ12">
        <f>外轮廓!FJ12-内轮廓!FJ12</f>
        <v>9.9298087458034416</v>
      </c>
      <c r="FK12">
        <f>外轮廓!FK12-内轮廓!FK12</f>
        <v>9.9057140264448549</v>
      </c>
      <c r="FL12">
        <f>外轮廓!FL12-内轮廓!FL12</f>
        <v>9.8162922772303602</v>
      </c>
      <c r="FM12">
        <f>外轮廓!FM12-内轮廓!FM12</f>
        <v>9.7329897809189134</v>
      </c>
      <c r="FN12">
        <f>外轮廓!FN12-内轮廓!FN12</f>
        <v>9.659005285130192</v>
      </c>
      <c r="FO12">
        <f>外轮廓!FO12-内轮廓!FO12</f>
        <v>9.3488209818580543</v>
      </c>
      <c r="FP12">
        <f>外轮廓!FP12-内轮廓!FP12</f>
        <v>9.8530753240944193</v>
      </c>
      <c r="FQ12">
        <f>外轮廓!FQ12-内轮廓!FQ12</f>
        <v>9.8433693513648421</v>
      </c>
      <c r="FR12">
        <f>外轮廓!FR12-内轮廓!FR12</f>
        <v>9.8586371354886353</v>
      </c>
      <c r="FS12">
        <f>外轮廓!FS12-内轮廓!FS12</f>
        <v>9.8498425172684847</v>
      </c>
      <c r="FT12">
        <f>外轮廓!FT12-内轮廓!FT12</f>
        <v>9.8312492471824982</v>
      </c>
      <c r="FU12">
        <f>外轮廓!FU12-内轮廓!FU12</f>
        <v>9.8219561193838132</v>
      </c>
      <c r="FV12">
        <f>外轮廓!FV12-内轮廓!FV12</f>
        <v>9.8346847840469422</v>
      </c>
      <c r="FW12">
        <f>外轮廓!FW12-内轮廓!FW12</f>
        <v>9.843909266453295</v>
      </c>
      <c r="FX12">
        <f>外轮廓!FX12-内轮廓!FX12</f>
        <v>9.8579799838361311</v>
      </c>
      <c r="FY12">
        <f>外轮廓!FY12-内轮廓!FY12</f>
        <v>9.8757741612806029</v>
      </c>
      <c r="FZ12">
        <f>外轮廓!FZ12-内轮廓!FZ12</f>
        <v>9.8941487084038329</v>
      </c>
      <c r="GA12">
        <f>外轮廓!GA12-内轮廓!GA12</f>
        <v>9.9122553254185846</v>
      </c>
      <c r="GB12">
        <f>外轮廓!GB12-内轮廓!GB12</f>
        <v>9.922349556414872</v>
      </c>
      <c r="GC12">
        <f>外轮廓!GC12-内轮廓!GC12</f>
        <v>9.9302805552708691</v>
      </c>
      <c r="GD12">
        <f>外轮廓!GD12-内轮廓!GD12</f>
        <v>9.9059592448735287</v>
      </c>
      <c r="GE12">
        <f>外轮廓!GE12-内轮廓!GE12</f>
        <v>9.8159476357143092</v>
      </c>
      <c r="GF12">
        <f>外轮廓!GF12-内轮廓!GF12</f>
        <v>9.735087722327151</v>
      </c>
      <c r="GG12">
        <f>外轮廓!GG12-内轮廓!GG12</f>
        <v>9.6593361329655778</v>
      </c>
      <c r="GH12">
        <f>外轮廓!GH12-内轮廓!GH12</f>
        <v>9.3479222864384042</v>
      </c>
    </row>
    <row r="13" spans="1:190" x14ac:dyDescent="0.2">
      <c r="A13" s="1">
        <v>12</v>
      </c>
      <c r="B13">
        <f>外轮廓!B13-内轮廓!B13</f>
        <v>9.5436773240576116</v>
      </c>
      <c r="C13">
        <f>外轮廓!C13-内轮廓!C13</f>
        <v>9.4544843615839227</v>
      </c>
      <c r="D13">
        <f>外轮廓!D13-内轮廓!D13</f>
        <v>9.6947343669593096</v>
      </c>
      <c r="E13">
        <f>外轮廓!E13-内轮廓!E13</f>
        <v>9.579355128999623</v>
      </c>
      <c r="F13">
        <f>外轮廓!F13-内轮廓!F13</f>
        <v>9.4650053130882839</v>
      </c>
      <c r="G13">
        <f>外轮廓!G13-内轮廓!G13</f>
        <v>9.7938666268570955</v>
      </c>
      <c r="H13">
        <f>外轮廓!H13-内轮廓!H13</f>
        <v>9.7035573169005005</v>
      </c>
      <c r="I13">
        <f>外轮廓!I13-内轮廓!I13</f>
        <v>9.6004295796483632</v>
      </c>
      <c r="J13">
        <f>外轮廓!J13-内轮廓!J13</f>
        <v>9.4651627956378519</v>
      </c>
      <c r="K13">
        <f>外轮廓!K13-内轮廓!K13</f>
        <v>9.7984741172939493</v>
      </c>
      <c r="L13">
        <f>外轮廓!L13-内轮廓!L13</f>
        <v>9.7981988273518112</v>
      </c>
      <c r="M13">
        <f>外轮廓!M13-内轮廓!M13</f>
        <v>9.7024508015035167</v>
      </c>
      <c r="N13">
        <f>外轮廓!N13-内轮廓!N13</f>
        <v>9.6094285883975914</v>
      </c>
      <c r="O13">
        <f>外轮廓!O13-内轮廓!O13</f>
        <v>9.4642990561104625</v>
      </c>
      <c r="P13">
        <f>外轮廓!P13-内轮廓!P13</f>
        <v>9.809728449342316</v>
      </c>
      <c r="Q13">
        <f>外轮廓!Q13-内轮廓!Q13</f>
        <v>9.8055382537336016</v>
      </c>
      <c r="R13">
        <f>外轮廓!R13-内轮廓!R13</f>
        <v>9.7958399580982132</v>
      </c>
      <c r="S13">
        <f>外轮廓!S13-内轮廓!S13</f>
        <v>9.7053327334375865</v>
      </c>
      <c r="T13">
        <f>外轮廓!T13-内轮廓!T13</f>
        <v>9.6097552291895596</v>
      </c>
      <c r="U13">
        <f>外轮廓!U13-内轮廓!U13</f>
        <v>9.4648850848195991</v>
      </c>
      <c r="V13">
        <f>外轮廓!V13-内轮廓!V13</f>
        <v>9.8006510504918509</v>
      </c>
      <c r="W13">
        <f>外轮廓!W13-内轮廓!W13</f>
        <v>9.8151144943775392</v>
      </c>
      <c r="X13">
        <f>外轮廓!X13-内轮廓!X13</f>
        <v>9.8070705187655562</v>
      </c>
      <c r="Y13">
        <f>外轮廓!Y13-内轮廓!Y13</f>
        <v>9.796415130025963</v>
      </c>
      <c r="Z13">
        <f>外轮廓!Z13-内轮廓!Z13</f>
        <v>9.7044442849446426</v>
      </c>
      <c r="AA13">
        <f>外轮廓!AA13-内轮廓!AA13</f>
        <v>9.6086138098697091</v>
      </c>
      <c r="AB13">
        <f>外轮廓!AB13-内轮廓!AB13</f>
        <v>9.464236280343826</v>
      </c>
      <c r="AC13">
        <f>外轮廓!AC13-内轮廓!AC13</f>
        <v>9.7998160579155211</v>
      </c>
      <c r="AD13">
        <f>外轮廓!AD13-内轮廓!AD13</f>
        <v>9.8046829423782071</v>
      </c>
      <c r="AE13">
        <f>外轮廓!AE13-内轮廓!AE13</f>
        <v>9.8165319078731841</v>
      </c>
      <c r="AF13">
        <f>外轮廓!AF13-内轮廓!AF13</f>
        <v>9.808370678042877</v>
      </c>
      <c r="AG13">
        <f>外轮廓!AG13-内轮廓!AG13</f>
        <v>9.7959752294400033</v>
      </c>
      <c r="AH13">
        <f>外轮廓!AH13-内轮廓!AH13</f>
        <v>9.7033257299537468</v>
      </c>
      <c r="AI13">
        <f>外轮廓!AI13-内轮廓!AI13</f>
        <v>9.6087742758120385</v>
      </c>
      <c r="AJ13">
        <f>外轮廓!AJ13-内轮廓!AJ13</f>
        <v>9.4629233083564372</v>
      </c>
      <c r="AK13">
        <f>外轮廓!AK13-内轮廓!AK13</f>
        <v>9.7884147204862302</v>
      </c>
      <c r="AL13">
        <f>外轮廓!AL13-内轮廓!AL13</f>
        <v>9.8035920802484355</v>
      </c>
      <c r="AM13">
        <f>外轮廓!AM13-内轮廓!AM13</f>
        <v>9.8054652034758902</v>
      </c>
      <c r="AN13">
        <f>外轮廓!AN13-内轮廓!AN13</f>
        <v>9.8181912268605771</v>
      </c>
      <c r="AO13">
        <f>外轮廓!AO13-内轮廓!AO13</f>
        <v>9.8073318289065838</v>
      </c>
      <c r="AP13">
        <f>外轮廓!AP13-内轮廓!AP13</f>
        <v>9.7951229522176959</v>
      </c>
      <c r="AQ13">
        <f>外轮廓!AQ13-内轮廓!AQ13</f>
        <v>9.7028007008145636</v>
      </c>
      <c r="AR13">
        <f>外轮廓!AR13-内轮廓!AR13</f>
        <v>9.6071423512094043</v>
      </c>
      <c r="AS13">
        <f>外轮廓!AS13-内轮廓!AS13</f>
        <v>9.4627972859464933</v>
      </c>
      <c r="AT13">
        <f>外轮廓!AT13-内轮廓!AT13</f>
        <v>9.7745342420787864</v>
      </c>
      <c r="AU13">
        <f>外轮廓!AU13-内轮廓!AU13</f>
        <v>9.7936211725611741</v>
      </c>
      <c r="AV13">
        <f>外轮廓!AV13-内轮廓!AV13</f>
        <v>9.8044643079706475</v>
      </c>
      <c r="AW13">
        <f>外轮廓!AW13-内轮廓!AW13</f>
        <v>9.8066664382049851</v>
      </c>
      <c r="AX13">
        <f>外轮廓!AX13-内轮廓!AX13</f>
        <v>9.8174533176279084</v>
      </c>
      <c r="AY13">
        <f>外轮廓!AY13-内轮廓!AY13</f>
        <v>9.806693091417884</v>
      </c>
      <c r="AZ13">
        <f>外轮廓!AZ13-内轮廓!AZ13</f>
        <v>9.7948389066401376</v>
      </c>
      <c r="BA13">
        <f>外轮廓!BA13-内轮廓!BA13</f>
        <v>9.7028724876215477</v>
      </c>
      <c r="BB13">
        <f>外轮廓!BB13-内轮廓!BB13</f>
        <v>9.6068628751461063</v>
      </c>
      <c r="BC13">
        <f>外轮廓!BC13-内轮廓!BC13</f>
        <v>9.461478652067882</v>
      </c>
      <c r="BD13">
        <f>外轮廓!BD13-内轮廓!BD13</f>
        <v>9.7632801224781502</v>
      </c>
      <c r="BE13">
        <f>外轮廓!BE13-内轮廓!BE13</f>
        <v>9.7785521706526453</v>
      </c>
      <c r="BF13">
        <f>外轮廓!BF13-内轮廓!BF13</f>
        <v>9.7935049433227732</v>
      </c>
      <c r="BG13">
        <f>外轮廓!BG13-内轮廓!BG13</f>
        <v>9.8060713176349878</v>
      </c>
      <c r="BH13">
        <f>外轮廓!BH13-内轮廓!BH13</f>
        <v>9.8060523430248452</v>
      </c>
      <c r="BI13">
        <f>外轮廓!BI13-内轮廓!BI13</f>
        <v>9.8167458967461272</v>
      </c>
      <c r="BJ13">
        <f>外轮廓!BJ13-内轮廓!BJ13</f>
        <v>9.8065832390318093</v>
      </c>
      <c r="BK13">
        <f>外轮廓!BK13-内轮廓!BK13</f>
        <v>9.7938012147495925</v>
      </c>
      <c r="BL13">
        <f>外轮廓!BL13-内轮廓!BL13</f>
        <v>9.7021237870807653</v>
      </c>
      <c r="BM13">
        <f>外轮廓!BM13-内轮廓!BM13</f>
        <v>9.6070896418744667</v>
      </c>
      <c r="BN13">
        <f>外轮廓!BN13-内轮廓!BN13</f>
        <v>9.4623401227710673</v>
      </c>
      <c r="BO13">
        <f>外轮廓!BO13-内轮廓!BO13</f>
        <v>9.7525322734675797</v>
      </c>
      <c r="BP13">
        <f>外轮廓!BP13-内轮廓!BP13</f>
        <v>9.766707847892377</v>
      </c>
      <c r="BQ13">
        <f>外轮廓!BQ13-内轮廓!BQ13</f>
        <v>9.7794395963008753</v>
      </c>
      <c r="BR13">
        <f>外轮廓!BR13-内轮廓!BR13</f>
        <v>9.7944888708344422</v>
      </c>
      <c r="BS13">
        <f>外轮廓!BS13-内轮廓!BS13</f>
        <v>9.8054070012305772</v>
      </c>
      <c r="BT13">
        <f>外轮廓!BT13-内轮廓!BT13</f>
        <v>9.8058934899891312</v>
      </c>
      <c r="BU13">
        <f>外轮廓!BU13-内轮廓!BU13</f>
        <v>9.8159001620717845</v>
      </c>
      <c r="BV13">
        <f>外轮廓!BV13-内轮廓!BV13</f>
        <v>9.8055232162477495</v>
      </c>
      <c r="BW13">
        <f>外轮廓!BW13-内轮廓!BW13</f>
        <v>9.7933780025646655</v>
      </c>
      <c r="BX13">
        <f>外轮廓!BX13-内轮廓!BX13</f>
        <v>9.7017929060075403</v>
      </c>
      <c r="BY13">
        <f>外轮廓!BY13-内轮廓!BY13</f>
        <v>9.6063845320191916</v>
      </c>
      <c r="BZ13">
        <f>外轮廓!BZ13-内轮廓!BZ13</f>
        <v>9.4618140988548305</v>
      </c>
      <c r="CA13">
        <f>外轮廓!CA13-内轮廓!CA13</f>
        <v>9.7498724304819575</v>
      </c>
      <c r="CB13">
        <f>外轮廓!CB13-内轮廓!CB13</f>
        <v>9.7553973268941121</v>
      </c>
      <c r="CC13">
        <f>外轮廓!CC13-内轮廓!CC13</f>
        <v>9.7671462433680034</v>
      </c>
      <c r="CD13">
        <f>外轮廓!CD13-内轮廓!CD13</f>
        <v>9.7802473257819997</v>
      </c>
      <c r="CE13">
        <f>外轮廓!CE13-内轮廓!CE13</f>
        <v>9.7943656173159184</v>
      </c>
      <c r="CF13">
        <f>外轮廓!CF13-内轮廓!CF13</f>
        <v>9.8046418808253009</v>
      </c>
      <c r="CG13">
        <f>外轮廓!CG13-内轮廓!CG13</f>
        <v>9.8054058131460096</v>
      </c>
      <c r="CH13">
        <f>外轮廓!CH13-内轮廓!CH13</f>
        <v>9.8153896370892255</v>
      </c>
      <c r="CI13">
        <f>外轮廓!CI13-内轮廓!CI13</f>
        <v>9.8052598064590768</v>
      </c>
      <c r="CJ13">
        <f>外轮廓!CJ13-内轮廓!CJ13</f>
        <v>9.7929601076224628</v>
      </c>
      <c r="CK13">
        <f>外轮廓!CK13-内轮廓!CK13</f>
        <v>9.7023927209067864</v>
      </c>
      <c r="CL13">
        <f>外轮廓!CL13-内轮廓!CL13</f>
        <v>9.6063045312334623</v>
      </c>
      <c r="CM13">
        <f>外轮廓!CM13-内轮廓!CM13</f>
        <v>9.4616509409516993</v>
      </c>
      <c r="CN13">
        <f>外轮廓!CN13-内轮廓!CN13</f>
        <v>9.7402948347021834</v>
      </c>
      <c r="CO13">
        <f>外轮廓!CO13-内轮廓!CO13</f>
        <v>9.7532073968438482</v>
      </c>
      <c r="CP13">
        <f>外轮廓!CP13-内轮廓!CP13</f>
        <v>9.7546145695136346</v>
      </c>
      <c r="CQ13">
        <f>外轮廓!CQ13-内轮廓!CQ13</f>
        <v>9.7675803432242247</v>
      </c>
      <c r="CR13">
        <f>外轮廓!CR13-内轮廓!CR13</f>
        <v>9.77972871851658</v>
      </c>
      <c r="CS13">
        <f>外轮廓!CS13-内轮廓!CS13</f>
        <v>9.7940093115288676</v>
      </c>
      <c r="CT13">
        <f>外轮廓!CT13-内轮廓!CT13</f>
        <v>9.8046671224008861</v>
      </c>
      <c r="CU13">
        <f>外轮廓!CU13-内轮廓!CU13</f>
        <v>9.8051056145483244</v>
      </c>
      <c r="CV13">
        <f>外轮廓!CV13-内轮廓!CV13</f>
        <v>9.8153693335949583</v>
      </c>
      <c r="CW13">
        <f>外轮廓!CW13-内轮廓!CW13</f>
        <v>9.8050060327495885</v>
      </c>
      <c r="CX13">
        <f>外轮廓!CX13-内轮廓!CX13</f>
        <v>9.7928320346542677</v>
      </c>
      <c r="CY13">
        <f>外轮廓!CY13-内轮廓!CY13</f>
        <v>9.701365556059514</v>
      </c>
      <c r="CZ13">
        <f>外轮廓!CZ13-内轮廓!CZ13</f>
        <v>9.6061391276065535</v>
      </c>
      <c r="DA13">
        <f>外轮廓!DA13-内轮廓!DA13</f>
        <v>9.4624427245935721</v>
      </c>
      <c r="DB13">
        <f>外轮廓!DB13-内轮廓!DB13</f>
        <v>9.7349758835549949</v>
      </c>
      <c r="DC13">
        <f>外轮廓!DC13-内轮廓!DC13</f>
        <v>9.7438318935879948</v>
      </c>
      <c r="DD13">
        <f>外轮廓!DD13-内轮廓!DD13</f>
        <v>9.7536290215401635</v>
      </c>
      <c r="DE13">
        <f>外轮廓!DE13-内轮廓!DE13</f>
        <v>9.7558283258680234</v>
      </c>
      <c r="DF13">
        <f>外轮廓!DF13-内轮廓!DF13</f>
        <v>9.7667442162051401</v>
      </c>
      <c r="DG13">
        <f>外轮廓!DG13-内轮廓!DG13</f>
        <v>9.7795451088052232</v>
      </c>
      <c r="DH13">
        <f>外轮廓!DH13-内轮廓!DH13</f>
        <v>9.7934647133982793</v>
      </c>
      <c r="DI13">
        <f>外轮廓!DI13-内轮廓!DI13</f>
        <v>9.8042813794649533</v>
      </c>
      <c r="DJ13">
        <f>外轮廓!DJ13-内轮廓!DJ13</f>
        <v>9.8045192609692151</v>
      </c>
      <c r="DK13">
        <f>外轮廓!DK13-内轮廓!DK13</f>
        <v>9.8148179555640098</v>
      </c>
      <c r="DL13">
        <f>外轮廓!DL13-内轮廓!DL13</f>
        <v>9.8046710417698648</v>
      </c>
      <c r="DM13">
        <f>外轮廓!DM13-内轮廓!DM13</f>
        <v>9.7930744818427087</v>
      </c>
      <c r="DN13">
        <f>外轮廓!DN13-内轮廓!DN13</f>
        <v>9.7013185730501021</v>
      </c>
      <c r="DO13">
        <f>外轮廓!DO13-内轮廓!DO13</f>
        <v>9.6065469519210467</v>
      </c>
      <c r="DP13">
        <f>外轮廓!DP13-内轮廓!DP13</f>
        <v>9.4600254211624559</v>
      </c>
      <c r="DQ13">
        <f>外轮廓!DQ13-内轮廓!DQ13</f>
        <v>9.7437285661816304</v>
      </c>
      <c r="DR13">
        <f>外轮廓!DR13-内轮廓!DR13</f>
        <v>9.7387817689562155</v>
      </c>
      <c r="DS13">
        <f>外轮廓!DS13-内轮廓!DS13</f>
        <v>9.7444030030141278</v>
      </c>
      <c r="DT13">
        <f>外轮廓!DT13-内轮廓!DT13</f>
        <v>9.754654411691817</v>
      </c>
      <c r="DU13">
        <f>外轮廓!DU13-内轮廓!DU13</f>
        <v>9.7557400396784715</v>
      </c>
      <c r="DV13">
        <f>外轮廓!DV13-内轮廓!DV13</f>
        <v>9.7664142046110385</v>
      </c>
      <c r="DW13">
        <f>外轮廓!DW13-内轮廓!DW13</f>
        <v>9.7789693749515436</v>
      </c>
      <c r="DX13">
        <f>外轮廓!DX13-内轮廓!DX13</f>
        <v>9.7931143734631121</v>
      </c>
      <c r="DY13">
        <f>外轮廓!DY13-内轮廓!DY13</f>
        <v>9.8036937443912109</v>
      </c>
      <c r="DZ13">
        <f>外轮廓!DZ13-内轮廓!DZ13</f>
        <v>9.8037616957817448</v>
      </c>
      <c r="EA13">
        <f>外轮廓!EA13-内轮廓!EA13</f>
        <v>9.8148620094352594</v>
      </c>
      <c r="EB13">
        <f>外轮廓!EB13-内轮廓!EB13</f>
        <v>9.8048502419012493</v>
      </c>
      <c r="EC13">
        <f>外轮廓!EC13-内轮廓!EC13</f>
        <v>9.7926438151095425</v>
      </c>
      <c r="ED13">
        <f>外轮廓!ED13-内轮廓!ED13</f>
        <v>9.7020673960024197</v>
      </c>
      <c r="EE13">
        <f>外轮廓!EE13-内轮廓!EE13</f>
        <v>9.6063208261857511</v>
      </c>
      <c r="EF13">
        <f>外轮廓!EF13-内轮廓!EF13</f>
        <v>9.4617746436203731</v>
      </c>
      <c r="EG13">
        <f>外轮廓!EG13-内轮廓!EG13</f>
        <v>9.7492202016680807</v>
      </c>
      <c r="EH13">
        <f>外轮廓!EH13-内轮廓!EH13</f>
        <v>9.7459587762924826</v>
      </c>
      <c r="EI13">
        <f>外轮廓!EI13-内轮廓!EI13</f>
        <v>9.7387908719925775</v>
      </c>
      <c r="EJ13">
        <f>外轮廓!EJ13-内轮廓!EJ13</f>
        <v>9.7450218548896004</v>
      </c>
      <c r="EK13">
        <f>外轮廓!EK13-内轮廓!EK13</f>
        <v>9.7539689902409066</v>
      </c>
      <c r="EL13">
        <f>外轮廓!EL13-内轮廓!EL13</f>
        <v>9.7550365405486161</v>
      </c>
      <c r="EM13">
        <f>外轮廓!EM13-内轮廓!EM13</f>
        <v>9.7665732033814123</v>
      </c>
      <c r="EN13">
        <f>外轮廓!EN13-内轮廓!EN13</f>
        <v>9.7784389665628026</v>
      </c>
      <c r="EO13">
        <f>外轮廓!EO13-内轮廓!EO13</f>
        <v>9.7931006091507129</v>
      </c>
      <c r="EP13">
        <f>外轮廓!EP13-内轮廓!EP13</f>
        <v>9.8038998830643749</v>
      </c>
      <c r="EQ13">
        <f>外轮廓!EQ13-内轮廓!EQ13</f>
        <v>9.8041277004539893</v>
      </c>
      <c r="ER13">
        <f>外轮廓!ER13-内轮廓!ER13</f>
        <v>9.8148162553663525</v>
      </c>
      <c r="ES13">
        <f>外轮廓!ES13-内轮廓!ES13</f>
        <v>9.804323436406662</v>
      </c>
      <c r="ET13">
        <f>外轮廓!ET13-内轮廓!ET13</f>
        <v>9.7923429899989145</v>
      </c>
      <c r="EU13">
        <f>外轮廓!EU13-内轮廓!EU13</f>
        <v>9.7011590111679027</v>
      </c>
      <c r="EV13">
        <f>外轮廓!EV13-内轮廓!EV13</f>
        <v>9.6064291738240826</v>
      </c>
      <c r="EW13">
        <f>外轮廓!EW13-内轮廓!EW13</f>
        <v>9.4631246304199692</v>
      </c>
      <c r="EX13">
        <f>外轮廓!EX13-内轮廓!EX13</f>
        <v>9.7431079729107495</v>
      </c>
      <c r="EY13">
        <f>外轮廓!EY13-内轮廓!EY13</f>
        <v>9.7529909412672851</v>
      </c>
      <c r="EZ13">
        <f>外轮廓!EZ13-内轮廓!EZ13</f>
        <v>9.746938397684076</v>
      </c>
      <c r="FA13">
        <f>外轮廓!FA13-内轮廓!FA13</f>
        <v>9.7398175397057827</v>
      </c>
      <c r="FB13">
        <f>外轮廓!FB13-内轮廓!FB13</f>
        <v>9.745308260378323</v>
      </c>
      <c r="FC13">
        <f>外轮廓!FC13-内轮廓!FC13</f>
        <v>9.7533861493993186</v>
      </c>
      <c r="FD13">
        <f>外轮廓!FD13-内轮廓!FD13</f>
        <v>9.754799614024023</v>
      </c>
      <c r="FE13">
        <f>外轮廓!FE13-内轮廓!FE13</f>
        <v>9.7656537719409755</v>
      </c>
      <c r="FF13">
        <f>外轮廓!FF13-内轮廓!FF13</f>
        <v>9.778418325970506</v>
      </c>
      <c r="FG13">
        <f>外轮廓!FG13-内轮廓!FG13</f>
        <v>9.792246544834839</v>
      </c>
      <c r="FH13">
        <f>外轮廓!FH13-内轮廓!FH13</f>
        <v>9.8032401118293677</v>
      </c>
      <c r="FI13">
        <f>外轮廓!FI13-内轮廓!FI13</f>
        <v>9.8034393546070362</v>
      </c>
      <c r="FJ13">
        <f>外轮廓!FJ13-内轮廓!FJ13</f>
        <v>9.8146144326187112</v>
      </c>
      <c r="FK13">
        <f>外轮廓!FK13-内轮廓!FK13</f>
        <v>9.8042366969731205</v>
      </c>
      <c r="FL13">
        <f>外轮廓!FL13-内轮廓!FL13</f>
        <v>9.7924410404106652</v>
      </c>
      <c r="FM13">
        <f>外轮廓!FM13-内轮廓!FM13</f>
        <v>9.7012164251249402</v>
      </c>
      <c r="FN13">
        <f>外轮廓!FN13-内轮廓!FN13</f>
        <v>9.6055818686084109</v>
      </c>
      <c r="FO13">
        <f>外轮廓!FO13-内轮廓!FO13</f>
        <v>9.462786226105834</v>
      </c>
      <c r="FP13">
        <f>外轮廓!FP13-内轮廓!FP13</f>
        <v>9.769752170261981</v>
      </c>
      <c r="FQ13">
        <f>外轮廓!FQ13-内轮廓!FQ13</f>
        <v>9.7471726987532179</v>
      </c>
      <c r="FR13">
        <f>外轮廓!FR13-内轮廓!FR13</f>
        <v>9.7541627465479195</v>
      </c>
      <c r="FS13">
        <f>外轮廓!FS13-内轮廓!FS13</f>
        <v>9.7476623199077608</v>
      </c>
      <c r="FT13">
        <f>外轮廓!FT13-内轮廓!FT13</f>
        <v>9.7397016204588027</v>
      </c>
      <c r="FU13">
        <f>外轮廓!FU13-内轮廓!FU13</f>
        <v>9.7446592966388863</v>
      </c>
      <c r="FV13">
        <f>外轮廓!FV13-内轮廓!FV13</f>
        <v>9.7532300305445574</v>
      </c>
      <c r="FW13">
        <f>外轮廓!FW13-内轮廓!FW13</f>
        <v>9.7546126433041564</v>
      </c>
      <c r="FX13">
        <f>外轮廓!FX13-内轮廓!FX13</f>
        <v>9.7658367980733942</v>
      </c>
      <c r="FY13">
        <f>外轮廓!FY13-内轮廓!FY13</f>
        <v>9.7785942344457482</v>
      </c>
      <c r="FZ13">
        <f>外轮廓!FZ13-内轮廓!FZ13</f>
        <v>9.7924586158411273</v>
      </c>
      <c r="GA13">
        <f>外轮廓!GA13-内轮廓!GA13</f>
        <v>9.803105667610339</v>
      </c>
      <c r="GB13">
        <f>外轮廓!GB13-内轮廓!GB13</f>
        <v>9.8043064862631297</v>
      </c>
      <c r="GC13">
        <f>外轮廓!GC13-内轮廓!GC13</f>
        <v>9.8145707452535333</v>
      </c>
      <c r="GD13">
        <f>外轮廓!GD13-内轮廓!GD13</f>
        <v>9.8046260252088615</v>
      </c>
      <c r="GE13">
        <f>外轮廓!GE13-内轮廓!GE13</f>
        <v>9.7928374843254176</v>
      </c>
      <c r="GF13">
        <f>外轮廓!GF13-内轮廓!GF13</f>
        <v>9.7007348374569631</v>
      </c>
      <c r="GG13">
        <f>外轮廓!GG13-内轮廓!GG13</f>
        <v>9.6077364554296594</v>
      </c>
      <c r="GH13">
        <f>外轮廓!GH13-内轮廓!GH13</f>
        <v>9.461512984366081</v>
      </c>
    </row>
    <row r="14" spans="1:190" x14ac:dyDescent="0.2">
      <c r="A14" s="1">
        <v>13</v>
      </c>
      <c r="B14">
        <f>外轮廓!B14-内轮廓!B14</f>
        <v>9.4013208042281775</v>
      </c>
      <c r="C14">
        <f>外轮廓!C14-内轮廓!C14</f>
        <v>9.1078963551041454</v>
      </c>
      <c r="D14">
        <f>外轮廓!D14-内轮廓!D14</f>
        <v>9.6475008860982427</v>
      </c>
      <c r="E14">
        <f>外轮廓!E14-内轮廓!E14</f>
        <v>9.4189297106556467</v>
      </c>
      <c r="F14">
        <f>外轮廓!F14-内轮廓!F14</f>
        <v>9.1109081495765452</v>
      </c>
      <c r="G14">
        <f>外轮廓!G14-内轮廓!G14</f>
        <v>9.7252047801821959</v>
      </c>
      <c r="H14">
        <f>外轮廓!H14-内轮廓!H14</f>
        <v>9.6523189061440178</v>
      </c>
      <c r="I14">
        <f>外轮廓!I14-内轮廓!I14</f>
        <v>9.4303914485386713</v>
      </c>
      <c r="J14">
        <f>外轮廓!J14-内轮廓!J14</f>
        <v>9.1114267140190321</v>
      </c>
      <c r="K14">
        <f>外轮廓!K14-内轮廓!K14</f>
        <v>9.7861882780498775</v>
      </c>
      <c r="L14">
        <f>外轮廓!L14-内轮廓!L14</f>
        <v>9.7305680903454146</v>
      </c>
      <c r="M14">
        <f>外轮廓!M14-内轮廓!M14</f>
        <v>9.6534852427197961</v>
      </c>
      <c r="N14">
        <f>外轮廓!N14-内轮廓!N14</f>
        <v>9.4351572895542688</v>
      </c>
      <c r="O14">
        <f>外轮廓!O14-内轮廓!O14</f>
        <v>9.1098533912618791</v>
      </c>
      <c r="P14">
        <f>外轮廓!P14-内轮廓!P14</f>
        <v>9.7879253910795825</v>
      </c>
      <c r="Q14">
        <f>外轮廓!Q14-内轮廓!Q14</f>
        <v>9.791669419818092</v>
      </c>
      <c r="R14">
        <f>外轮廓!R14-内轮廓!R14</f>
        <v>9.730044424507085</v>
      </c>
      <c r="S14">
        <f>外轮廓!S14-内轮廓!S14</f>
        <v>9.6548821500530977</v>
      </c>
      <c r="T14">
        <f>外轮廓!T14-内轮廓!T14</f>
        <v>9.4357263480273588</v>
      </c>
      <c r="U14">
        <f>外轮廓!U14-内轮廓!U14</f>
        <v>9.1104776872925584</v>
      </c>
      <c r="V14">
        <f>外轮廓!V14-内轮廓!V14</f>
        <v>9.7753482219099936</v>
      </c>
      <c r="W14">
        <f>外轮廓!W14-内轮廓!W14</f>
        <v>9.7906263060086758</v>
      </c>
      <c r="X14">
        <f>外轮廓!X14-内轮廓!X14</f>
        <v>9.7905243575185068</v>
      </c>
      <c r="Y14">
        <f>外轮廓!Y14-内轮廓!Y14</f>
        <v>9.7308818098365322</v>
      </c>
      <c r="Z14">
        <f>外轮廓!Z14-内轮廓!Z14</f>
        <v>9.6550212795032309</v>
      </c>
      <c r="AA14">
        <f>外轮廓!AA14-内轮廓!AA14</f>
        <v>9.4348826364144429</v>
      </c>
      <c r="AB14">
        <f>外轮廓!AB14-内轮廓!AB14</f>
        <v>9.1104898126211395</v>
      </c>
      <c r="AC14">
        <f>外轮廓!AC14-内轮廓!AC14</f>
        <v>9.7678287400502199</v>
      </c>
      <c r="AD14">
        <f>外轮廓!AD14-内轮廓!AD14</f>
        <v>9.7779884317325099</v>
      </c>
      <c r="AE14">
        <f>外轮廓!AE14-内轮廓!AE14</f>
        <v>9.7899148843558095</v>
      </c>
      <c r="AF14">
        <f>外轮廓!AF14-内轮廓!AF14</f>
        <v>9.7906779838898927</v>
      </c>
      <c r="AG14">
        <f>外轮廓!AG14-内轮廓!AG14</f>
        <v>9.7302715239319895</v>
      </c>
      <c r="AH14">
        <f>外轮廓!AH14-内轮廓!AH14</f>
        <v>9.6541866585965153</v>
      </c>
      <c r="AI14">
        <f>外轮廓!AI14-内轮廓!AI14</f>
        <v>9.4348145784758941</v>
      </c>
      <c r="AJ14">
        <f>外轮廓!AJ14-内轮廓!AJ14</f>
        <v>9.1097324109976512</v>
      </c>
      <c r="AK14">
        <f>外轮廓!AK14-内轮廓!AK14</f>
        <v>9.7600567348384999</v>
      </c>
      <c r="AL14">
        <f>外轮廓!AL14-内轮廓!AL14</f>
        <v>9.7705970146328127</v>
      </c>
      <c r="AM14">
        <f>外轮廓!AM14-内轮廓!AM14</f>
        <v>9.7768924528266012</v>
      </c>
      <c r="AN14">
        <f>外轮廓!AN14-内轮廓!AN14</f>
        <v>9.7897963519874764</v>
      </c>
      <c r="AO14">
        <f>外轮廓!AO14-内轮廓!AO14</f>
        <v>9.7900389725630106</v>
      </c>
      <c r="AP14">
        <f>外轮廓!AP14-内轮廓!AP14</f>
        <v>9.7302149773438771</v>
      </c>
      <c r="AQ14">
        <f>外轮廓!AQ14-内轮廓!AQ14</f>
        <v>9.6541106190356487</v>
      </c>
      <c r="AR14">
        <f>外轮廓!AR14-内轮廓!AR14</f>
        <v>9.434230964966261</v>
      </c>
      <c r="AS14">
        <f>外轮廓!AS14-内轮廓!AS14</f>
        <v>9.1096644698262708</v>
      </c>
      <c r="AT14">
        <f>外轮廓!AT14-内轮廓!AT14</f>
        <v>9.7440121396071646</v>
      </c>
      <c r="AU14">
        <f>外轮廓!AU14-内轮廓!AU14</f>
        <v>9.7632102787682982</v>
      </c>
      <c r="AV14">
        <f>外轮廓!AV14-内轮廓!AV14</f>
        <v>9.7700014703927849</v>
      </c>
      <c r="AW14">
        <f>外轮廓!AW14-内轮廓!AW14</f>
        <v>9.7767033742004372</v>
      </c>
      <c r="AX14">
        <f>外轮廓!AX14-内轮廓!AX14</f>
        <v>9.7892949957027184</v>
      </c>
      <c r="AY14">
        <f>外轮廓!AY14-内轮廓!AY14</f>
        <v>9.7891731999587677</v>
      </c>
      <c r="AZ14">
        <f>外轮廓!AZ14-内轮廓!AZ14</f>
        <v>9.7302227296123078</v>
      </c>
      <c r="BA14">
        <f>外轮廓!BA14-内轮廓!BA14</f>
        <v>9.6530701318324219</v>
      </c>
      <c r="BB14">
        <f>外轮廓!BB14-内轮廓!BB14</f>
        <v>9.4342544847348933</v>
      </c>
      <c r="BC14">
        <f>外轮廓!BC14-内轮廓!BC14</f>
        <v>9.1095495541988214</v>
      </c>
      <c r="BD14">
        <f>外轮廓!BD14-内轮廓!BD14</f>
        <v>9.7294733448489978</v>
      </c>
      <c r="BE14">
        <f>外轮廓!BE14-内轮廓!BE14</f>
        <v>9.7468416656708996</v>
      </c>
      <c r="BF14">
        <f>外轮廓!BF14-内轮廓!BF14</f>
        <v>9.7613243368814153</v>
      </c>
      <c r="BG14">
        <f>外轮廓!BG14-内轮廓!BG14</f>
        <v>9.7696690708164198</v>
      </c>
      <c r="BH14">
        <f>外轮廓!BH14-内轮廓!BH14</f>
        <v>9.7761449362925106</v>
      </c>
      <c r="BI14">
        <f>外轮廓!BI14-内轮廓!BI14</f>
        <v>9.7887829007534037</v>
      </c>
      <c r="BJ14">
        <f>外轮廓!BJ14-内轮廓!BJ14</f>
        <v>9.7889045888790065</v>
      </c>
      <c r="BK14">
        <f>外轮廓!BK14-内轮廓!BK14</f>
        <v>9.7295671211639956</v>
      </c>
      <c r="BL14">
        <f>外轮廓!BL14-内轮廓!BL14</f>
        <v>9.6533004548391119</v>
      </c>
      <c r="BM14">
        <f>外轮廓!BM14-内轮廓!BM14</f>
        <v>9.4327987004202782</v>
      </c>
      <c r="BN14">
        <f>外轮廓!BN14-内轮廓!BN14</f>
        <v>9.1100257728107294</v>
      </c>
      <c r="BO14">
        <f>外轮廓!BO14-内轮廓!BO14</f>
        <v>9.7203834546826613</v>
      </c>
      <c r="BP14">
        <f>外轮廓!BP14-内轮廓!BP14</f>
        <v>9.7327004928833958</v>
      </c>
      <c r="BQ14">
        <f>外轮廓!BQ14-内轮廓!BQ14</f>
        <v>9.744937398393148</v>
      </c>
      <c r="BR14">
        <f>外轮廓!BR14-内轮廓!BR14</f>
        <v>9.7608104424522111</v>
      </c>
      <c r="BS14">
        <f>外轮廓!BS14-内轮廓!BS14</f>
        <v>9.7686104533473781</v>
      </c>
      <c r="BT14">
        <f>外轮廓!BT14-内轮廓!BT14</f>
        <v>9.7754896686996631</v>
      </c>
      <c r="BU14">
        <f>外轮廓!BU14-内轮廓!BU14</f>
        <v>9.7884492973380333</v>
      </c>
      <c r="BV14">
        <f>外轮廓!BV14-内轮廓!BV14</f>
        <v>9.7881355752732162</v>
      </c>
      <c r="BW14">
        <f>外轮廓!BW14-内轮廓!BW14</f>
        <v>9.7289365556685112</v>
      </c>
      <c r="BX14">
        <f>外轮廓!BX14-内轮廓!BX14</f>
        <v>9.6528987197248739</v>
      </c>
      <c r="BY14">
        <f>外轮廓!BY14-内轮廓!BY14</f>
        <v>9.4331992926144324</v>
      </c>
      <c r="BZ14">
        <f>外轮廓!BZ14-内轮廓!BZ14</f>
        <v>9.1091703435887581</v>
      </c>
      <c r="CA14">
        <f>外轮廓!CA14-内轮廓!CA14</f>
        <v>9.7148101685655917</v>
      </c>
      <c r="CB14">
        <f>外轮廓!CB14-内轮廓!CB14</f>
        <v>9.722096389440523</v>
      </c>
      <c r="CC14">
        <f>外轮廓!CC14-内轮廓!CC14</f>
        <v>9.7314037902396109</v>
      </c>
      <c r="CD14">
        <f>外轮廓!CD14-内轮廓!CD14</f>
        <v>9.7449071957576194</v>
      </c>
      <c r="CE14">
        <f>外轮廓!CE14-内轮廓!CE14</f>
        <v>9.7605862503353791</v>
      </c>
      <c r="CF14">
        <f>外轮廓!CF14-内轮廓!CF14</f>
        <v>9.768285493349083</v>
      </c>
      <c r="CG14">
        <f>外轮廓!CG14-内轮廓!CG14</f>
        <v>9.7754312953197626</v>
      </c>
      <c r="CH14">
        <f>外轮廓!CH14-内轮廓!CH14</f>
        <v>9.7879893646423426</v>
      </c>
      <c r="CI14">
        <f>外轮廓!CI14-内轮廓!CI14</f>
        <v>9.7880499563226095</v>
      </c>
      <c r="CJ14">
        <f>外轮廓!CJ14-内轮廓!CJ14</f>
        <v>9.7284926703903096</v>
      </c>
      <c r="CK14">
        <f>外轮廓!CK14-内轮廓!CK14</f>
        <v>9.6531753675260745</v>
      </c>
      <c r="CL14">
        <f>外轮廓!CL14-内轮廓!CL14</f>
        <v>9.4328812224122203</v>
      </c>
      <c r="CM14">
        <f>外轮廓!CM14-内轮廓!CM14</f>
        <v>9.1096832707332709</v>
      </c>
      <c r="CN14">
        <f>外轮廓!CN14-内轮廓!CN14</f>
        <v>9.703873026779732</v>
      </c>
      <c r="CO14">
        <f>外轮廓!CO14-内轮廓!CO14</f>
        <v>9.7182091871486307</v>
      </c>
      <c r="CP14">
        <f>外轮廓!CP14-内轮廓!CP14</f>
        <v>9.7203888307071367</v>
      </c>
      <c r="CQ14">
        <f>外轮廓!CQ14-内轮廓!CQ14</f>
        <v>9.7308056012285107</v>
      </c>
      <c r="CR14">
        <f>外轮廓!CR14-内轮廓!CR14</f>
        <v>9.7450018019917053</v>
      </c>
      <c r="CS14">
        <f>外轮廓!CS14-内轮廓!CS14</f>
        <v>9.7605310367237053</v>
      </c>
      <c r="CT14">
        <f>外轮廓!CT14-内轮廓!CT14</f>
        <v>9.767957816943408</v>
      </c>
      <c r="CU14">
        <f>外轮廓!CU14-内轮廓!CU14</f>
        <v>9.7748195887160421</v>
      </c>
      <c r="CV14">
        <f>外轮廓!CV14-内轮廓!CV14</f>
        <v>9.7875748348044453</v>
      </c>
      <c r="CW14">
        <f>外轮廓!CW14-内轮廓!CW14</f>
        <v>9.7880213829816114</v>
      </c>
      <c r="CX14">
        <f>外轮廓!CX14-内轮廓!CX14</f>
        <v>9.7289248290151988</v>
      </c>
      <c r="CY14">
        <f>外轮廓!CY14-内轮廓!CY14</f>
        <v>9.6519248125309929</v>
      </c>
      <c r="CZ14">
        <f>外轮廓!CZ14-内轮廓!CZ14</f>
        <v>9.4330013832993131</v>
      </c>
      <c r="DA14">
        <f>外轮廓!DA14-内轮廓!DA14</f>
        <v>9.109366150556113</v>
      </c>
      <c r="DB14">
        <f>外轮廓!DB14-内轮廓!DB14</f>
        <v>9.6995320497072157</v>
      </c>
      <c r="DC14">
        <f>外轮廓!DC14-内轮廓!DC14</f>
        <v>9.7072169913588908</v>
      </c>
      <c r="DD14">
        <f>外轮廓!DD14-内轮廓!DD14</f>
        <v>9.7168592993782568</v>
      </c>
      <c r="DE14">
        <f>外轮廓!DE14-内轮廓!DE14</f>
        <v>9.7200517305565057</v>
      </c>
      <c r="DF14">
        <f>外轮廓!DF14-内轮廓!DF14</f>
        <v>9.7308650331805211</v>
      </c>
      <c r="DG14">
        <f>外轮廓!DG14-内轮廓!DG14</f>
        <v>9.744775116226549</v>
      </c>
      <c r="DH14">
        <f>外轮廓!DH14-内轮廓!DH14</f>
        <v>9.7599729869402125</v>
      </c>
      <c r="DI14">
        <f>外轮廓!DI14-内轮廓!DI14</f>
        <v>9.7679859553928878</v>
      </c>
      <c r="DJ14">
        <f>外轮廓!DJ14-内轮廓!DJ14</f>
        <v>9.7744827794828666</v>
      </c>
      <c r="DK14">
        <f>外轮廓!DK14-内轮廓!DK14</f>
        <v>9.7870150214573783</v>
      </c>
      <c r="DL14">
        <f>外轮廓!DL14-内轮廓!DL14</f>
        <v>9.7880811260924077</v>
      </c>
      <c r="DM14">
        <f>外轮廓!DM14-内轮廓!DM14</f>
        <v>9.7282926640209837</v>
      </c>
      <c r="DN14">
        <f>外轮廓!DN14-内轮廓!DN14</f>
        <v>9.6518053284938645</v>
      </c>
      <c r="DO14">
        <f>外轮廓!DO14-内轮廓!DO14</f>
        <v>9.433350593736165</v>
      </c>
      <c r="DP14">
        <f>外轮廓!DP14-内轮廓!DP14</f>
        <v>9.1093254213975996</v>
      </c>
      <c r="DQ14">
        <f>外轮廓!DQ14-内轮廓!DQ14</f>
        <v>9.7053345725491624</v>
      </c>
      <c r="DR14">
        <f>外轮廓!DR14-内轮廓!DR14</f>
        <v>9.7022032182210438</v>
      </c>
      <c r="DS14">
        <f>外轮廓!DS14-内轮廓!DS14</f>
        <v>9.7054137122281077</v>
      </c>
      <c r="DT14">
        <f>外轮廓!DT14-内轮廓!DT14</f>
        <v>9.7170202779145427</v>
      </c>
      <c r="DU14">
        <f>外轮廓!DU14-内轮廓!DU14</f>
        <v>9.7198161937073309</v>
      </c>
      <c r="DV14">
        <f>外轮廓!DV14-内轮廓!DV14</f>
        <v>9.73028190913179</v>
      </c>
      <c r="DW14">
        <f>外轮廓!DW14-内轮廓!DW14</f>
        <v>9.7443916394956744</v>
      </c>
      <c r="DX14">
        <f>外轮廓!DX14-内轮廓!DX14</f>
        <v>9.7594834347918322</v>
      </c>
      <c r="DY14">
        <f>外轮廓!DY14-内轮廓!DY14</f>
        <v>9.7681359272565231</v>
      </c>
      <c r="DZ14">
        <f>外轮廓!DZ14-内轮廓!DZ14</f>
        <v>9.7738649744961208</v>
      </c>
      <c r="EA14">
        <f>外轮廓!EA14-内轮廓!EA14</f>
        <v>9.7873625177353034</v>
      </c>
      <c r="EB14">
        <f>外轮廓!EB14-内轮廓!EB14</f>
        <v>9.7877193992400038</v>
      </c>
      <c r="EC14">
        <f>外轮廓!EC14-内轮廓!EC14</f>
        <v>9.7282601770367165</v>
      </c>
      <c r="ED14">
        <f>外轮廓!ED14-内轮廓!ED14</f>
        <v>9.6522545030629914</v>
      </c>
      <c r="EE14">
        <f>外轮廓!EE14-内轮廓!EE14</f>
        <v>9.4320306629210364</v>
      </c>
      <c r="EF14">
        <f>外轮廓!EF14-内轮廓!EF14</f>
        <v>9.109940224653954</v>
      </c>
      <c r="EG14">
        <f>外轮廓!EG14-内轮廓!EG14</f>
        <v>9.7149546376108589</v>
      </c>
      <c r="EH14">
        <f>外轮廓!EH14-内轮廓!EH14</f>
        <v>9.7075922789609592</v>
      </c>
      <c r="EI14">
        <f>外轮廓!EI14-内轮廓!EI14</f>
        <v>9.7002948184915709</v>
      </c>
      <c r="EJ14">
        <f>外轮廓!EJ14-内轮廓!EJ14</f>
        <v>9.7054687769113599</v>
      </c>
      <c r="EK14">
        <f>外轮廓!EK14-内轮廓!EK14</f>
        <v>9.7166826817317116</v>
      </c>
      <c r="EL14">
        <f>外轮廓!EL14-内轮廓!EL14</f>
        <v>9.7194350029959367</v>
      </c>
      <c r="EM14">
        <f>外轮廓!EM14-内轮廓!EM14</f>
        <v>9.7302522702091068</v>
      </c>
      <c r="EN14">
        <f>外轮廓!EN14-内轮廓!EN14</f>
        <v>9.743909447700986</v>
      </c>
      <c r="EO14">
        <f>外轮廓!EO14-内轮廓!EO14</f>
        <v>9.7594130669587855</v>
      </c>
      <c r="EP14">
        <f>外轮廓!EP14-内轮廓!EP14</f>
        <v>9.7678124882525168</v>
      </c>
      <c r="EQ14">
        <f>外轮廓!EQ14-内轮廓!EQ14</f>
        <v>9.7738933202689111</v>
      </c>
      <c r="ER14">
        <f>外轮廓!ER14-内轮廓!ER14</f>
        <v>9.787076334493392</v>
      </c>
      <c r="ES14">
        <f>外轮廓!ES14-内轮廓!ES14</f>
        <v>9.7872423360541347</v>
      </c>
      <c r="ET14">
        <f>外轮廓!ET14-内轮廓!ET14</f>
        <v>9.7278887344807146</v>
      </c>
      <c r="EU14">
        <f>外轮廓!EU14-内轮廓!EU14</f>
        <v>9.6517476780759637</v>
      </c>
      <c r="EV14">
        <f>外轮廓!EV14-内轮廓!EV14</f>
        <v>9.4328751951714338</v>
      </c>
      <c r="EW14">
        <f>外轮廓!EW14-内轮廓!EW14</f>
        <v>9.1098441096105915</v>
      </c>
      <c r="EX14">
        <f>外轮廓!EX14-内轮廓!EX14</f>
        <v>9.7093398295361624</v>
      </c>
      <c r="EY14">
        <f>外轮廓!EY14-内轮廓!EY14</f>
        <v>9.7178084930022663</v>
      </c>
      <c r="EZ14">
        <f>外轮廓!EZ14-内轮廓!EZ14</f>
        <v>9.7057689839533055</v>
      </c>
      <c r="FA14">
        <f>外轮廓!FA14-内轮廓!FA14</f>
        <v>9.7004727103840906</v>
      </c>
      <c r="FB14">
        <f>外轮廓!FB14-内轮廓!FB14</f>
        <v>9.7053119877612772</v>
      </c>
      <c r="FC14">
        <f>外轮廓!FC14-内轮廓!FC14</f>
        <v>9.7163850460763257</v>
      </c>
      <c r="FD14">
        <f>外轮廓!FD14-内轮廓!FD14</f>
        <v>9.7193023964643857</v>
      </c>
      <c r="FE14">
        <f>外轮廓!FE14-内轮廓!FE14</f>
        <v>9.7298320546737926</v>
      </c>
      <c r="FF14">
        <f>外轮廓!FF14-内轮廓!FF14</f>
        <v>9.7433855441390165</v>
      </c>
      <c r="FG14">
        <f>外轮廓!FG14-内轮廓!FG14</f>
        <v>9.7589104961413398</v>
      </c>
      <c r="FH14">
        <f>外轮廓!FH14-内轮廓!FH14</f>
        <v>9.7673270601437423</v>
      </c>
      <c r="FI14">
        <f>外轮廓!FI14-内轮廓!FI14</f>
        <v>9.773388416996923</v>
      </c>
      <c r="FJ14">
        <f>外轮廓!FJ14-内轮廓!FJ14</f>
        <v>9.7869564234183883</v>
      </c>
      <c r="FK14">
        <f>外轮廓!FK14-内轮廓!FK14</f>
        <v>9.7869348046505849</v>
      </c>
      <c r="FL14">
        <f>外轮廓!FL14-内轮廓!FL14</f>
        <v>9.728088072405157</v>
      </c>
      <c r="FM14">
        <f>外轮廓!FM14-内轮廓!FM14</f>
        <v>9.651366155070761</v>
      </c>
      <c r="FN14">
        <f>外轮廓!FN14-内轮廓!FN14</f>
        <v>9.4334336085811259</v>
      </c>
      <c r="FO14">
        <f>外轮廓!FO14-内轮廓!FO14</f>
        <v>9.1095807137247533</v>
      </c>
      <c r="FP14">
        <f>外轮廓!FP14-内轮廓!FP14</f>
        <v>9.7569725026814211</v>
      </c>
      <c r="FQ14">
        <f>外轮廓!FQ14-内轮廓!FQ14</f>
        <v>9.7113871343379259</v>
      </c>
      <c r="FR14">
        <f>外轮廓!FR14-内轮廓!FR14</f>
        <v>9.7164972891916932</v>
      </c>
      <c r="FS14">
        <f>外轮廓!FS14-内轮廓!FS14</f>
        <v>9.7060511070731792</v>
      </c>
      <c r="FT14">
        <f>外轮廓!FT14-内轮廓!FT14</f>
        <v>9.7005317035426657</v>
      </c>
      <c r="FU14">
        <f>外轮廓!FU14-内轮廓!FU14</f>
        <v>9.7052447483878552</v>
      </c>
      <c r="FV14">
        <f>外轮廓!FV14-内轮廓!FV14</f>
        <v>9.7160537923864183</v>
      </c>
      <c r="FW14">
        <f>外轮廓!FW14-内轮廓!FW14</f>
        <v>9.7192519660639078</v>
      </c>
      <c r="FX14">
        <f>外轮廓!FX14-内轮廓!FX14</f>
        <v>9.7291761821532248</v>
      </c>
      <c r="FY14">
        <f>外轮廓!FY14-内轮廓!FY14</f>
        <v>9.7434619433260679</v>
      </c>
      <c r="FZ14">
        <f>外轮廓!FZ14-内轮廓!FZ14</f>
        <v>9.7592014785310965</v>
      </c>
      <c r="GA14">
        <f>外轮廓!GA14-内轮廓!GA14</f>
        <v>9.767282548255551</v>
      </c>
      <c r="GB14">
        <f>外轮廓!GB14-内轮廓!GB14</f>
        <v>9.7744071859708868</v>
      </c>
      <c r="GC14">
        <f>外轮廓!GC14-内轮廓!GC14</f>
        <v>9.7864925184265843</v>
      </c>
      <c r="GD14">
        <f>外轮廓!GD14-内轮廓!GD14</f>
        <v>9.7872462583159177</v>
      </c>
      <c r="GE14">
        <f>外轮廓!GE14-内轮廓!GE14</f>
        <v>9.7291950557139302</v>
      </c>
      <c r="GF14">
        <f>外轮廓!GF14-内轮廓!GF14</f>
        <v>9.6512270328555871</v>
      </c>
      <c r="GG14">
        <f>外轮廓!GG14-内轮廓!GG14</f>
        <v>9.4306336892458091</v>
      </c>
      <c r="GH14">
        <f>外轮廓!GH14-内轮廓!GH14</f>
        <v>9.1094926246909864</v>
      </c>
    </row>
    <row r="15" spans="1:190" x14ac:dyDescent="0.2">
      <c r="A15" s="1">
        <v>14</v>
      </c>
      <c r="B15">
        <f>外轮廓!B15-内轮廓!B15</f>
        <v>9.4232559948908801</v>
      </c>
      <c r="C15">
        <f>外轮廓!C15-内轮廓!C15</f>
        <v>9.2778662962935243</v>
      </c>
      <c r="D15">
        <f>外轮廓!D15-内轮廓!D15</f>
        <v>9.5740479616231511</v>
      </c>
      <c r="E15">
        <f>外轮廓!E15-内轮廓!E15</f>
        <v>9.4249207942438886</v>
      </c>
      <c r="F15">
        <f>外轮廓!F15-内轮廓!F15</f>
        <v>9.2756689081416113</v>
      </c>
      <c r="G15">
        <f>外轮廓!G15-内轮廓!G15</f>
        <v>9.6410548552518662</v>
      </c>
      <c r="H15">
        <f>外轮廓!H15-内轮廓!H15</f>
        <v>9.5720456306782467</v>
      </c>
      <c r="I15">
        <f>外轮廓!I15-内轮廓!I15</f>
        <v>9.4297852991184357</v>
      </c>
      <c r="J15">
        <f>外轮廓!J15-内轮廓!J15</f>
        <v>9.2761502820323898</v>
      </c>
      <c r="K15">
        <f>外轮廓!K15-内轮廓!K15</f>
        <v>9.7156906960634046</v>
      </c>
      <c r="L15">
        <f>外轮廓!L15-内轮廓!L15</f>
        <v>9.6365159716520168</v>
      </c>
      <c r="M15">
        <f>外轮廓!M15-内轮廓!M15</f>
        <v>9.5683657685060126</v>
      </c>
      <c r="N15">
        <f>外轮廓!N15-内轮廓!N15</f>
        <v>9.4329580517463825</v>
      </c>
      <c r="O15">
        <f>外轮廓!O15-内轮廓!O15</f>
        <v>9.274763922957078</v>
      </c>
      <c r="P15">
        <f>外轮廓!P15-内轮廓!P15</f>
        <v>9.7402922371554013</v>
      </c>
      <c r="Q15">
        <f>外轮廓!Q15-内轮廓!Q15</f>
        <v>9.7173684782697052</v>
      </c>
      <c r="R15">
        <f>外轮廓!R15-内轮廓!R15</f>
        <v>9.631599152049219</v>
      </c>
      <c r="S15">
        <f>外轮廓!S15-内轮廓!S15</f>
        <v>9.568206418023081</v>
      </c>
      <c r="T15">
        <f>外轮廓!T15-内轮廓!T15</f>
        <v>9.433086633769264</v>
      </c>
      <c r="U15">
        <f>外轮廓!U15-内轮廓!U15</f>
        <v>9.2758894057032961</v>
      </c>
      <c r="V15">
        <f>外轮廓!V15-内轮廓!V15</f>
        <v>9.7252037473725466</v>
      </c>
      <c r="W15">
        <f>外轮廓!W15-内轮廓!W15</f>
        <v>9.7402321682727546</v>
      </c>
      <c r="X15">
        <f>外轮廓!X15-内轮廓!X15</f>
        <v>9.716498098292476</v>
      </c>
      <c r="Y15">
        <f>外轮廓!Y15-内轮廓!Y15</f>
        <v>9.6316848007118239</v>
      </c>
      <c r="Z15">
        <f>外轮廓!Z15-内轮廓!Z15</f>
        <v>9.5683011761896495</v>
      </c>
      <c r="AA15">
        <f>外轮廓!AA15-内轮廓!AA15</f>
        <v>9.4332777037567155</v>
      </c>
      <c r="AB15">
        <f>外轮廓!AB15-内轮廓!AB15</f>
        <v>9.2759789550687515</v>
      </c>
      <c r="AC15">
        <f>外轮廓!AC15-内轮廓!AC15</f>
        <v>9.716932065122549</v>
      </c>
      <c r="AD15">
        <f>外轮廓!AD15-内轮廓!AD15</f>
        <v>9.7257239741754802</v>
      </c>
      <c r="AE15">
        <f>外轮廓!AE15-内轮廓!AE15</f>
        <v>9.7395647594939021</v>
      </c>
      <c r="AF15">
        <f>外轮廓!AF15-内轮廓!AF15</f>
        <v>9.7158765205766713</v>
      </c>
      <c r="AG15">
        <f>外轮廓!AG15-内轮廓!AG15</f>
        <v>9.631539842211609</v>
      </c>
      <c r="AH15">
        <f>外轮廓!AH15-内轮廓!AH15</f>
        <v>9.5672660303782635</v>
      </c>
      <c r="AI15">
        <f>外轮廓!AI15-内轮廓!AI15</f>
        <v>9.432967079367188</v>
      </c>
      <c r="AJ15">
        <f>外轮廓!AJ15-内轮廓!AJ15</f>
        <v>9.2754403663396658</v>
      </c>
      <c r="AK15">
        <f>外轮廓!AK15-内轮廓!AK15</f>
        <v>9.7101612002858531</v>
      </c>
      <c r="AL15">
        <f>外轮廓!AL15-内轮廓!AL15</f>
        <v>9.7178922976029014</v>
      </c>
      <c r="AM15">
        <f>外轮廓!AM15-内轮廓!AM15</f>
        <v>9.7253982016829355</v>
      </c>
      <c r="AN15">
        <f>外轮廓!AN15-内轮廓!AN15</f>
        <v>9.7391186857423122</v>
      </c>
      <c r="AO15">
        <f>外轮廓!AO15-内轮廓!AO15</f>
        <v>9.7157511543240958</v>
      </c>
      <c r="AP15">
        <f>外轮廓!AP15-内轮廓!AP15</f>
        <v>9.6310415950051294</v>
      </c>
      <c r="AQ15">
        <f>外轮廓!AQ15-内轮廓!AQ15</f>
        <v>9.5672202586134745</v>
      </c>
      <c r="AR15">
        <f>外轮廓!AR15-内轮廓!AR15</f>
        <v>9.4327200012899795</v>
      </c>
      <c r="AS15">
        <f>外轮廓!AS15-内轮廓!AS15</f>
        <v>9.2746403324805016</v>
      </c>
      <c r="AT15">
        <f>外轮廓!AT15-内轮廓!AT15</f>
        <v>9.6889106230082405</v>
      </c>
      <c r="AU15">
        <f>外轮廓!AU15-内轮廓!AU15</f>
        <v>9.7105888550990045</v>
      </c>
      <c r="AV15">
        <f>外轮廓!AV15-内轮廓!AV15</f>
        <v>9.7165353281431095</v>
      </c>
      <c r="AW15">
        <f>外轮廓!AW15-内轮廓!AW15</f>
        <v>9.7245861369941764</v>
      </c>
      <c r="AX15">
        <f>外轮廓!AX15-内轮廓!AX15</f>
        <v>9.7390766955629857</v>
      </c>
      <c r="AY15">
        <f>外轮廓!AY15-内轮廓!AY15</f>
        <v>9.7152739458818473</v>
      </c>
      <c r="AZ15">
        <f>外轮廓!AZ15-内轮廓!AZ15</f>
        <v>9.6306939496264903</v>
      </c>
      <c r="BA15">
        <f>外轮廓!BA15-内轮廓!BA15</f>
        <v>9.5664725456157669</v>
      </c>
      <c r="BB15">
        <f>外轮廓!BB15-内轮廓!BB15</f>
        <v>9.4320002605645925</v>
      </c>
      <c r="BC15">
        <f>外轮廓!BC15-内轮廓!BC15</f>
        <v>9.2751133217568764</v>
      </c>
      <c r="BD15">
        <f>外轮廓!BD15-内轮廓!BD15</f>
        <v>9.6726269102042295</v>
      </c>
      <c r="BE15">
        <f>外轮廓!BE15-内轮廓!BE15</f>
        <v>9.6901896724915844</v>
      </c>
      <c r="BF15">
        <f>外轮廓!BF15-内轮廓!BF15</f>
        <v>9.7087342063104529</v>
      </c>
      <c r="BG15">
        <f>外轮廓!BG15-内轮廓!BG15</f>
        <v>9.7168654357987947</v>
      </c>
      <c r="BH15">
        <f>外轮廓!BH15-内轮廓!BH15</f>
        <v>9.7247994423572521</v>
      </c>
      <c r="BI15">
        <f>外轮廓!BI15-内轮廓!BI15</f>
        <v>9.7389053989467413</v>
      </c>
      <c r="BJ15">
        <f>外轮廓!BJ15-内轮廓!BJ15</f>
        <v>9.7153075283458605</v>
      </c>
      <c r="BK15">
        <f>外轮廓!BK15-内轮廓!BK15</f>
        <v>9.6299703707921935</v>
      </c>
      <c r="BL15">
        <f>外轮廓!BL15-内轮廓!BL15</f>
        <v>9.5665513323313576</v>
      </c>
      <c r="BM15">
        <f>外轮廓!BM15-内轮廓!BM15</f>
        <v>9.4311636677931858</v>
      </c>
      <c r="BN15">
        <f>外轮廓!BN15-内轮廓!BN15</f>
        <v>9.2763487197979373</v>
      </c>
      <c r="BO15">
        <f>外轮廓!BO15-内轮廓!BO15</f>
        <v>9.6632253997093045</v>
      </c>
      <c r="BP15">
        <f>外轮廓!BP15-内轮廓!BP15</f>
        <v>9.6721448370332297</v>
      </c>
      <c r="BQ15">
        <f>外轮廓!BQ15-内轮廓!BQ15</f>
        <v>9.6867282182793559</v>
      </c>
      <c r="BR15">
        <f>外轮廓!BR15-内轮廓!BR15</f>
        <v>9.7078324393231696</v>
      </c>
      <c r="BS15">
        <f>外轮廓!BS15-内轮廓!BS15</f>
        <v>9.7162927403784494</v>
      </c>
      <c r="BT15">
        <f>外轮廓!BT15-内轮廓!BT15</f>
        <v>9.7238292442764163</v>
      </c>
      <c r="BU15">
        <f>外轮廓!BU15-内轮廓!BU15</f>
        <v>9.7390886818965186</v>
      </c>
      <c r="BV15">
        <f>外轮廓!BV15-内轮廓!BV15</f>
        <v>9.7142942131460899</v>
      </c>
      <c r="BW15">
        <f>外轮廓!BW15-内轮廓!BW15</f>
        <v>9.6299687432584165</v>
      </c>
      <c r="BX15">
        <f>外轮廓!BX15-内轮廓!BX15</f>
        <v>9.5661818608804765</v>
      </c>
      <c r="BY15">
        <f>外轮廓!BY15-内轮廓!BY15</f>
        <v>9.4309309699266635</v>
      </c>
      <c r="BZ15">
        <f>外轮廓!BZ15-内轮廓!BZ15</f>
        <v>9.2751046044933219</v>
      </c>
      <c r="CA15">
        <f>外轮廓!CA15-内轮廓!CA15</f>
        <v>9.6567911234686648</v>
      </c>
      <c r="CB15">
        <f>外轮廓!CB15-内轮廓!CB15</f>
        <v>9.6618964579490836</v>
      </c>
      <c r="CC15">
        <f>外轮廓!CC15-内轮廓!CC15</f>
        <v>9.6702323114431863</v>
      </c>
      <c r="CD15">
        <f>外轮廓!CD15-内轮廓!CD15</f>
        <v>9.6871922217154065</v>
      </c>
      <c r="CE15">
        <f>外轮廓!CE15-内轮廓!CE15</f>
        <v>9.7075477227574822</v>
      </c>
      <c r="CF15">
        <f>外轮廓!CF15-内轮廓!CF15</f>
        <v>9.7159188729955019</v>
      </c>
      <c r="CG15">
        <f>外轮廓!CG15-内轮廓!CG15</f>
        <v>9.7243823676254806</v>
      </c>
      <c r="CH15">
        <f>外轮廓!CH15-内轮廓!CH15</f>
        <v>9.7382470449777827</v>
      </c>
      <c r="CI15">
        <f>外轮廓!CI15-内轮廓!CI15</f>
        <v>9.7145486355050252</v>
      </c>
      <c r="CJ15">
        <f>外轮廓!CJ15-内轮廓!CJ15</f>
        <v>9.6296817203910905</v>
      </c>
      <c r="CK15">
        <f>外轮廓!CK15-内轮廓!CK15</f>
        <v>9.5660402686815331</v>
      </c>
      <c r="CL15">
        <f>外轮廓!CL15-内轮廓!CL15</f>
        <v>9.4311624835110734</v>
      </c>
      <c r="CM15">
        <f>外轮廓!CM15-内轮廓!CM15</f>
        <v>9.2757205332375747</v>
      </c>
      <c r="CN15">
        <f>外轮廓!CN15-内轮廓!CN15</f>
        <v>9.6463658825049379</v>
      </c>
      <c r="CO15">
        <f>外轮廓!CO15-内轮廓!CO15</f>
        <v>9.657274384097434</v>
      </c>
      <c r="CP15">
        <f>外轮廓!CP15-内轮廓!CP15</f>
        <v>9.6593317847621876</v>
      </c>
      <c r="CQ15">
        <f>外轮廓!CQ15-内轮廓!CQ15</f>
        <v>9.6695059452041221</v>
      </c>
      <c r="CR15">
        <f>外轮廓!CR15-内轮廓!CR15</f>
        <v>9.6873543450745103</v>
      </c>
      <c r="CS15">
        <f>外轮廓!CS15-内轮廓!CS15</f>
        <v>9.7080857815729757</v>
      </c>
      <c r="CT15">
        <f>外轮廓!CT15-内轮廓!CT15</f>
        <v>9.7153940955419102</v>
      </c>
      <c r="CU15">
        <f>外轮廓!CU15-内轮廓!CU15</f>
        <v>9.7238013275283919</v>
      </c>
      <c r="CV15">
        <f>外轮廓!CV15-内轮廓!CV15</f>
        <v>9.7385034202489891</v>
      </c>
      <c r="CW15">
        <f>外轮廓!CW15-内轮廓!CW15</f>
        <v>9.7140433061348403</v>
      </c>
      <c r="CX15">
        <f>外轮廓!CX15-内轮廓!CX15</f>
        <v>9.6296653735561932</v>
      </c>
      <c r="CY15">
        <f>外轮廓!CY15-内轮廓!CY15</f>
        <v>9.5657462671346991</v>
      </c>
      <c r="CZ15">
        <f>外轮廓!CZ15-内轮廓!CZ15</f>
        <v>9.4311718215727041</v>
      </c>
      <c r="DA15">
        <f>外轮廓!DA15-内轮廓!DA15</f>
        <v>9.2750753658557272</v>
      </c>
      <c r="DB15">
        <f>外轮廓!DB15-内轮廓!DB15</f>
        <v>9.642722512748108</v>
      </c>
      <c r="DC15">
        <f>外轮廓!DC15-内轮廓!DC15</f>
        <v>9.6476632642593785</v>
      </c>
      <c r="DD15">
        <f>外轮廓!DD15-内轮廓!DD15</f>
        <v>9.655006936933006</v>
      </c>
      <c r="DE15">
        <f>外轮廓!DE15-内轮廓!DE15</f>
        <v>9.660027926711976</v>
      </c>
      <c r="DF15">
        <f>外轮廓!DF15-内轮廓!DF15</f>
        <v>9.670479960460824</v>
      </c>
      <c r="DG15">
        <f>外轮廓!DG15-内轮廓!DG15</f>
        <v>9.687782498368037</v>
      </c>
      <c r="DH15">
        <f>外轮廓!DH15-内轮廓!DH15</f>
        <v>9.7074525783692849</v>
      </c>
      <c r="DI15">
        <f>外轮廓!DI15-内轮廓!DI15</f>
        <v>9.7158643648647143</v>
      </c>
      <c r="DJ15">
        <f>外轮廓!DJ15-内轮廓!DJ15</f>
        <v>9.7235115218296784</v>
      </c>
      <c r="DK15">
        <f>外轮廓!DK15-内轮廓!DK15</f>
        <v>9.7380481329703912</v>
      </c>
      <c r="DL15">
        <f>外轮廓!DL15-内轮廓!DL15</f>
        <v>9.7140707472514833</v>
      </c>
      <c r="DM15">
        <f>外轮廓!DM15-内轮廓!DM15</f>
        <v>9.6291535130668677</v>
      </c>
      <c r="DN15">
        <f>外轮廓!DN15-内轮廓!DN15</f>
        <v>9.566076373420799</v>
      </c>
      <c r="DO15">
        <f>外轮廓!DO15-内轮廓!DO15</f>
        <v>9.4317187401979794</v>
      </c>
      <c r="DP15">
        <f>外轮廓!DP15-内轮廓!DP15</f>
        <v>9.275811538931066</v>
      </c>
      <c r="DQ15">
        <f>外轮廓!DQ15-内轮廓!DQ15</f>
        <v>9.6519087223378222</v>
      </c>
      <c r="DR15">
        <f>外轮廓!DR15-内轮廓!DR15</f>
        <v>9.6434605741872872</v>
      </c>
      <c r="DS15">
        <f>外轮廓!DS15-内轮廓!DS15</f>
        <v>9.6450428168936924</v>
      </c>
      <c r="DT15">
        <f>外轮廓!DT15-内轮廓!DT15</f>
        <v>9.6552394483231581</v>
      </c>
      <c r="DU15">
        <f>外轮廓!DU15-内轮廓!DU15</f>
        <v>9.6598048348101457</v>
      </c>
      <c r="DV15">
        <f>外轮廓!DV15-内轮廓!DV15</f>
        <v>9.6699476429890012</v>
      </c>
      <c r="DW15">
        <f>外轮廓!DW15-内轮廓!DW15</f>
        <v>9.6875370258530467</v>
      </c>
      <c r="DX15">
        <f>外轮廓!DX15-内轮廓!DX15</f>
        <v>9.707413934923963</v>
      </c>
      <c r="DY15">
        <f>外轮廓!DY15-内轮廓!DY15</f>
        <v>9.7158151957014525</v>
      </c>
      <c r="DZ15">
        <f>外轮廓!DZ15-内轮廓!DZ15</f>
        <v>9.7232683435189529</v>
      </c>
      <c r="EA15">
        <f>外轮廓!EA15-内轮廓!EA15</f>
        <v>9.7374832473529978</v>
      </c>
      <c r="EB15">
        <f>外轮廓!EB15-内轮廓!EB15</f>
        <v>9.7140769474213329</v>
      </c>
      <c r="EC15">
        <f>外轮廓!EC15-内轮廓!EC15</f>
        <v>9.6286192979270595</v>
      </c>
      <c r="ED15">
        <f>外轮廓!ED15-内轮廓!ED15</f>
        <v>9.566279578267455</v>
      </c>
      <c r="EE15">
        <f>外轮廓!EE15-内轮廓!EE15</f>
        <v>9.4306118892724129</v>
      </c>
      <c r="EF15">
        <f>外轮廓!EF15-内轮廓!EF15</f>
        <v>9.2754504001191691</v>
      </c>
      <c r="EG15">
        <f>外轮廓!EG15-内轮廓!EG15</f>
        <v>9.667254589983898</v>
      </c>
      <c r="EH15">
        <f>外轮廓!EH15-内轮廓!EH15</f>
        <v>9.6525612077203533</v>
      </c>
      <c r="EI15">
        <f>外轮廓!EI15-内轮廓!EI15</f>
        <v>9.6410674139454358</v>
      </c>
      <c r="EJ15">
        <f>外轮廓!EJ15-内轮廓!EJ15</f>
        <v>9.6448354828562657</v>
      </c>
      <c r="EK15">
        <f>外轮廓!EK15-内轮廓!EK15</f>
        <v>9.6559259682084644</v>
      </c>
      <c r="EL15">
        <f>外轮廓!EL15-内轮廓!EL15</f>
        <v>9.6595685946940506</v>
      </c>
      <c r="EM15">
        <f>外轮廓!EM15-内轮廓!EM15</f>
        <v>9.6699623749099146</v>
      </c>
      <c r="EN15">
        <f>外轮廓!EN15-内轮廓!EN15</f>
        <v>9.6870980760289314</v>
      </c>
      <c r="EO15">
        <f>外轮廓!EO15-内轮廓!EO15</f>
        <v>9.7071258670255958</v>
      </c>
      <c r="EP15">
        <f>外轮廓!EP15-内轮廓!EP15</f>
        <v>9.7153261419896779</v>
      </c>
      <c r="EQ15">
        <f>外轮廓!EQ15-内轮廓!EQ15</f>
        <v>9.7231109916141918</v>
      </c>
      <c r="ER15">
        <f>外轮廓!ER15-内轮廓!ER15</f>
        <v>9.7375256490759057</v>
      </c>
      <c r="ES15">
        <f>外轮廓!ES15-内轮廓!ES15</f>
        <v>9.7141326493109261</v>
      </c>
      <c r="ET15">
        <f>外轮廓!ET15-内轮廓!ET15</f>
        <v>9.6291625906070379</v>
      </c>
      <c r="EU15">
        <f>外轮廓!EU15-内轮廓!EU15</f>
        <v>9.565803114160758</v>
      </c>
      <c r="EV15">
        <f>外轮廓!EV15-内轮廓!EV15</f>
        <v>9.430960606359136</v>
      </c>
      <c r="EW15">
        <f>外轮廓!EW15-内轮廓!EW15</f>
        <v>9.2764542712269815</v>
      </c>
      <c r="EX15">
        <f>外轮廓!EX15-内轮廓!EX15</f>
        <v>9.6552111600861679</v>
      </c>
      <c r="EY15">
        <f>外轮廓!EY15-内轮廓!EY15</f>
        <v>9.6681906214094653</v>
      </c>
      <c r="EZ15">
        <f>外轮廓!EZ15-内轮廓!EZ15</f>
        <v>9.6497963059939593</v>
      </c>
      <c r="FA15">
        <f>外轮廓!FA15-内轮廓!FA15</f>
        <v>9.6413580232677845</v>
      </c>
      <c r="FB15">
        <f>外轮廓!FB15-内轮廓!FB15</f>
        <v>9.6450078950090301</v>
      </c>
      <c r="FC15">
        <f>外轮廓!FC15-内轮廓!FC15</f>
        <v>9.6555521940346409</v>
      </c>
      <c r="FD15">
        <f>外轮廓!FD15-内轮廓!FD15</f>
        <v>9.6597026574319784</v>
      </c>
      <c r="FE15">
        <f>外轮廓!FE15-内轮廓!FE15</f>
        <v>9.6697078809769152</v>
      </c>
      <c r="FF15">
        <f>外轮廓!FF15-内轮廓!FF15</f>
        <v>9.6867792941995532</v>
      </c>
      <c r="FG15">
        <f>外轮廓!FG15-内轮廓!FG15</f>
        <v>9.7069981902592986</v>
      </c>
      <c r="FH15">
        <f>外轮廓!FH15-内轮廓!FH15</f>
        <v>9.7151486982899939</v>
      </c>
      <c r="FI15">
        <f>外轮廓!FI15-内轮廓!FI15</f>
        <v>9.722749442313571</v>
      </c>
      <c r="FJ15">
        <f>外轮廓!FJ15-内轮廓!FJ15</f>
        <v>9.7374304578660826</v>
      </c>
      <c r="FK15">
        <f>外轮廓!FK15-内轮廓!FK15</f>
        <v>9.7135800281878915</v>
      </c>
      <c r="FL15">
        <f>外轮廓!FL15-内轮廓!FL15</f>
        <v>9.6290012242599943</v>
      </c>
      <c r="FM15">
        <f>外轮廓!FM15-内轮廓!FM15</f>
        <v>9.5657923866135093</v>
      </c>
      <c r="FN15">
        <f>外轮廓!FN15-内轮廓!FN15</f>
        <v>9.4315053804675699</v>
      </c>
      <c r="FO15">
        <f>外轮廓!FO15-内轮廓!FO15</f>
        <v>9.275183859302004</v>
      </c>
      <c r="FP15">
        <f>外轮廓!FP15-内轮廓!FP15</f>
        <v>9.7242433889369551</v>
      </c>
      <c r="FQ15">
        <f>外轮廓!FQ15-内轮廓!FQ15</f>
        <v>9.6549121172660364</v>
      </c>
      <c r="FR15">
        <f>外轮廓!FR15-内轮廓!FR15</f>
        <v>9.666256811392941</v>
      </c>
      <c r="FS15">
        <f>外轮廓!FS15-内轮廓!FS15</f>
        <v>9.6502298441763941</v>
      </c>
      <c r="FT15">
        <f>外轮廓!FT15-内轮廓!FT15</f>
        <v>9.6418866047238225</v>
      </c>
      <c r="FU15">
        <f>外轮廓!FU15-内轮廓!FU15</f>
        <v>9.6452972872150724</v>
      </c>
      <c r="FV15">
        <f>外轮廓!FV15-内轮廓!FV15</f>
        <v>9.6551913846226682</v>
      </c>
      <c r="FW15">
        <f>外轮廓!FW15-内轮廓!FW15</f>
        <v>9.6594461708336041</v>
      </c>
      <c r="FX15">
        <f>外轮廓!FX15-内轮廓!FX15</f>
        <v>9.6692082851003818</v>
      </c>
      <c r="FY15">
        <f>外轮廓!FY15-内轮廓!FY15</f>
        <v>9.6868548886957626</v>
      </c>
      <c r="FZ15">
        <f>外轮廓!FZ15-内轮廓!FZ15</f>
        <v>9.7067613169063662</v>
      </c>
      <c r="GA15">
        <f>外轮廓!GA15-内轮廓!GA15</f>
        <v>9.7154478224860128</v>
      </c>
      <c r="GB15">
        <f>外轮廓!GB15-内轮廓!GB15</f>
        <v>9.72294250109519</v>
      </c>
      <c r="GC15">
        <f>外轮廓!GC15-内轮廓!GC15</f>
        <v>9.7373141579087132</v>
      </c>
      <c r="GD15">
        <f>外轮廓!GD15-内轮廓!GD15</f>
        <v>9.7133041664565951</v>
      </c>
      <c r="GE15">
        <f>外轮廓!GE15-内轮廓!GE15</f>
        <v>9.629576536544036</v>
      </c>
      <c r="GF15">
        <f>外轮廓!GF15-内轮廓!GF15</f>
        <v>9.5657912266468514</v>
      </c>
      <c r="GG15">
        <f>外轮廓!GG15-内轮廓!GG15</f>
        <v>9.4309207726192454</v>
      </c>
      <c r="GH15">
        <f>外轮廓!GH15-内轮廓!GH15</f>
        <v>9.2754961120391926</v>
      </c>
    </row>
    <row r="16" spans="1:190" x14ac:dyDescent="0.2">
      <c r="A16" s="1">
        <v>15</v>
      </c>
      <c r="B16">
        <f>外轮廓!B16-内轮廓!B16</f>
        <v>9.332875342802609</v>
      </c>
      <c r="C16">
        <f>外轮廓!C16-内轮廓!C16</f>
        <v>9.2781870753830304</v>
      </c>
      <c r="D16">
        <f>外轮廓!D16-内轮廓!D16</f>
        <v>9.5419043299334874</v>
      </c>
      <c r="E16">
        <f>外轮廓!E16-内轮廓!E16</f>
        <v>9.3263331150049993</v>
      </c>
      <c r="F16">
        <f>外轮廓!F16-内轮廓!F16</f>
        <v>9.2774198581067395</v>
      </c>
      <c r="G16">
        <f>外轮廓!G16-内轮廓!G16</f>
        <v>9.5812900843544497</v>
      </c>
      <c r="H16">
        <f>外轮廓!H16-内轮廓!H16</f>
        <v>9.5340318804644824</v>
      </c>
      <c r="I16">
        <f>外轮廓!I16-内轮廓!I16</f>
        <v>9.3246977593221914</v>
      </c>
      <c r="J16">
        <f>外轮廓!J16-内轮廓!J16</f>
        <v>9.2774442682531202</v>
      </c>
      <c r="K16">
        <f>外轮廓!K16-内轮廓!K16</f>
        <v>9.6327976739952561</v>
      </c>
      <c r="L16">
        <f>外轮廓!L16-内轮廓!L16</f>
        <v>9.5718489607444326</v>
      </c>
      <c r="M16">
        <f>外轮廓!M16-内轮廓!M16</f>
        <v>9.5291409537433935</v>
      </c>
      <c r="N16">
        <f>外轮廓!N16-内轮廓!N16</f>
        <v>9.3253448547053779</v>
      </c>
      <c r="O16">
        <f>外轮廓!O16-内轮廓!O16</f>
        <v>9.2771735638838635</v>
      </c>
      <c r="P16">
        <f>外轮廓!P16-内轮廓!P16</f>
        <v>9.6405584229396339</v>
      </c>
      <c r="Q16">
        <f>外轮廓!Q16-内轮廓!Q16</f>
        <v>9.6281524564659549</v>
      </c>
      <c r="R16">
        <f>外轮廓!R16-内轮廓!R16</f>
        <v>9.5662104308324558</v>
      </c>
      <c r="S16">
        <f>外轮廓!S16-内轮廓!S16</f>
        <v>9.5284960128989837</v>
      </c>
      <c r="T16">
        <f>外轮廓!T16-内轮廓!T16</f>
        <v>9.3251777453882454</v>
      </c>
      <c r="U16">
        <f>外轮廓!U16-内轮廓!U16</f>
        <v>9.2774777304515084</v>
      </c>
      <c r="V16">
        <f>外轮廓!V16-内轮廓!V16</f>
        <v>9.6373699021991541</v>
      </c>
      <c r="W16">
        <f>外轮廓!W16-内轮廓!W16</f>
        <v>9.6339975834036267</v>
      </c>
      <c r="X16">
        <f>外轮廓!X16-内轮廓!X16</f>
        <v>9.6225400561421708</v>
      </c>
      <c r="Y16">
        <f>外轮廓!Y16-内轮廓!Y16</f>
        <v>9.5651303997726131</v>
      </c>
      <c r="Z16">
        <f>外轮廓!Z16-内轮廓!Z16</f>
        <v>9.5283697541323704</v>
      </c>
      <c r="AA16">
        <f>外轮廓!AA16-内轮廓!AA16</f>
        <v>9.3253574181488972</v>
      </c>
      <c r="AB16">
        <f>外轮廓!AB16-内轮廓!AB16</f>
        <v>9.2770237812124066</v>
      </c>
      <c r="AC16">
        <f>外轮廓!AC16-内轮廓!AC16</f>
        <v>9.6359845912882633</v>
      </c>
      <c r="AD16">
        <f>外轮廓!AD16-内轮廓!AD16</f>
        <v>9.6313847975969225</v>
      </c>
      <c r="AE16">
        <f>外轮廓!AE16-内轮廓!AE16</f>
        <v>9.6280097292864042</v>
      </c>
      <c r="AF16">
        <f>外轮廓!AF16-内轮廓!AF16</f>
        <v>9.6207238870371583</v>
      </c>
      <c r="AG16">
        <f>外轮廓!AG16-内轮廓!AG16</f>
        <v>9.5645323455484572</v>
      </c>
      <c r="AH16">
        <f>外轮廓!AH16-内轮廓!AH16</f>
        <v>9.5280374990837373</v>
      </c>
      <c r="AI16">
        <f>外轮廓!AI16-内轮廓!AI16</f>
        <v>9.3255305672813193</v>
      </c>
      <c r="AJ16">
        <f>外轮廓!AJ16-内轮廓!AJ16</f>
        <v>9.276864911978123</v>
      </c>
      <c r="AK16">
        <f>外轮廓!AK16-内轮廓!AK16</f>
        <v>9.6367759998229019</v>
      </c>
      <c r="AL16">
        <f>外轮廓!AL16-内轮廓!AL16</f>
        <v>9.6290434360845012</v>
      </c>
      <c r="AM16">
        <f>外轮廓!AM16-内轮廓!AM16</f>
        <v>9.6253254871973155</v>
      </c>
      <c r="AN16">
        <f>外轮廓!AN16-内轮廓!AN16</f>
        <v>9.6265570384515655</v>
      </c>
      <c r="AO16">
        <f>外轮廓!AO16-内轮廓!AO16</f>
        <v>9.6210303695573174</v>
      </c>
      <c r="AP16">
        <f>外轮廓!AP16-内轮廓!AP16</f>
        <v>9.5645100769543347</v>
      </c>
      <c r="AQ16">
        <f>外轮廓!AQ16-内轮廓!AQ16</f>
        <v>9.5277936628801285</v>
      </c>
      <c r="AR16">
        <f>外轮廓!AR16-内轮廓!AR16</f>
        <v>9.3248269123459124</v>
      </c>
      <c r="AS16">
        <f>外轮廓!AS16-内轮廓!AS16</f>
        <v>9.2760851856230886</v>
      </c>
      <c r="AT16">
        <f>外轮廓!AT16-内轮廓!AT16</f>
        <v>9.6188345226602365</v>
      </c>
      <c r="AU16">
        <f>外轮廓!AU16-内轮廓!AU16</f>
        <v>9.6296706914876324</v>
      </c>
      <c r="AV16">
        <f>外轮廓!AV16-内轮廓!AV16</f>
        <v>9.6232228496203476</v>
      </c>
      <c r="AW16">
        <f>外轮廓!AW16-内轮廓!AW16</f>
        <v>9.6242640943790008</v>
      </c>
      <c r="AX16">
        <f>外轮廓!AX16-内轮廓!AX16</f>
        <v>9.626831919678736</v>
      </c>
      <c r="AY16">
        <f>外轮廓!AY16-内轮廓!AY16</f>
        <v>9.6209300762110246</v>
      </c>
      <c r="AZ16">
        <f>外轮廓!AZ16-内轮廓!AZ16</f>
        <v>9.564227355834177</v>
      </c>
      <c r="BA16">
        <f>外轮廓!BA16-内轮廓!BA16</f>
        <v>9.5275383723043205</v>
      </c>
      <c r="BB16">
        <f>外轮廓!BB16-内轮廓!BB16</f>
        <v>9.324358898135273</v>
      </c>
      <c r="BC16">
        <f>外轮廓!BC16-内轮廓!BC16</f>
        <v>9.275807649979015</v>
      </c>
      <c r="BD16">
        <f>外轮廓!BD16-内轮廓!BD16</f>
        <v>9.5940587714649723</v>
      </c>
      <c r="BE16">
        <f>外轮廓!BE16-内轮廓!BE16</f>
        <v>9.6109647396167759</v>
      </c>
      <c r="BF16">
        <f>外轮廓!BF16-内轮廓!BF16</f>
        <v>9.6227070598079507</v>
      </c>
      <c r="BG16">
        <f>外轮廓!BG16-内轮廓!BG16</f>
        <v>9.6223527471019707</v>
      </c>
      <c r="BH16">
        <f>外轮廓!BH16-内轮廓!BH16</f>
        <v>9.6242726442582693</v>
      </c>
      <c r="BI16">
        <f>外轮廓!BI16-内轮廓!BI16</f>
        <v>9.6267311356155147</v>
      </c>
      <c r="BJ16">
        <f>外轮廓!BJ16-内轮廓!BJ16</f>
        <v>9.6202116490848368</v>
      </c>
      <c r="BK16">
        <f>外轮廓!BK16-内轮廓!BK16</f>
        <v>9.5638143765041121</v>
      </c>
      <c r="BL16">
        <f>外轮廓!BL16-内轮廓!BL16</f>
        <v>9.5275443084100573</v>
      </c>
      <c r="BM16">
        <f>外轮廓!BM16-内轮廓!BM16</f>
        <v>9.3234816843781232</v>
      </c>
      <c r="BN16">
        <f>外轮廓!BN16-内轮廓!BN16</f>
        <v>9.275903037383145</v>
      </c>
      <c r="BO16">
        <f>外轮廓!BO16-内轮廓!BO16</f>
        <v>9.5887185702548265</v>
      </c>
      <c r="BP16">
        <f>外轮廓!BP16-内轮廓!BP16</f>
        <v>9.5863446375725658</v>
      </c>
      <c r="BQ16">
        <f>外轮廓!BQ16-内轮廓!BQ16</f>
        <v>9.6039482355206758</v>
      </c>
      <c r="BR16">
        <f>外轮廓!BR16-内轮廓!BR16</f>
        <v>9.6212558487581248</v>
      </c>
      <c r="BS16">
        <f>外轮廓!BS16-内轮廓!BS16</f>
        <v>9.622453957762005</v>
      </c>
      <c r="BT16">
        <f>外轮廓!BT16-内轮廓!BT16</f>
        <v>9.6235388704793934</v>
      </c>
      <c r="BU16">
        <f>外轮廓!BU16-内轮廓!BU16</f>
        <v>9.6263991596033094</v>
      </c>
      <c r="BV16">
        <f>外轮廓!BV16-内轮廓!BV16</f>
        <v>9.6197286817531165</v>
      </c>
      <c r="BW16">
        <f>外轮廓!BW16-内轮廓!BW16</f>
        <v>9.5636176958972072</v>
      </c>
      <c r="BX16">
        <f>外轮廓!BX16-内轮廓!BX16</f>
        <v>9.5272562848266347</v>
      </c>
      <c r="BY16">
        <f>外轮廓!BY16-内轮廓!BY16</f>
        <v>9.3235544811858091</v>
      </c>
      <c r="BZ16">
        <f>外轮廓!BZ16-内轮廓!BZ16</f>
        <v>9.2761267663579758</v>
      </c>
      <c r="CA16">
        <f>外轮廓!CA16-内轮廓!CA16</f>
        <v>9.5835051283098238</v>
      </c>
      <c r="CB16">
        <f>外轮廓!CB16-内轮廓!CB16</f>
        <v>9.5800811607657437</v>
      </c>
      <c r="CC16">
        <f>外轮廓!CC16-内轮廓!CC16</f>
        <v>9.580230961008354</v>
      </c>
      <c r="CD16">
        <f>外轮廓!CD16-内轮廓!CD16</f>
        <v>9.6033173455034699</v>
      </c>
      <c r="CE16">
        <f>外轮廓!CE16-内轮廓!CE16</f>
        <v>9.6214179804606914</v>
      </c>
      <c r="CF16">
        <f>外轮廓!CF16-内轮廓!CF16</f>
        <v>9.6221995951422485</v>
      </c>
      <c r="CG16">
        <f>外轮廓!CG16-内轮廓!CG16</f>
        <v>9.6240549827427344</v>
      </c>
      <c r="CH16">
        <f>外轮廓!CH16-内轮廓!CH16</f>
        <v>9.626098869006654</v>
      </c>
      <c r="CI16">
        <f>外轮廓!CI16-内轮廓!CI16</f>
        <v>9.6196970170679492</v>
      </c>
      <c r="CJ16">
        <f>外轮廓!CJ16-内轮廓!CJ16</f>
        <v>9.5638959253377607</v>
      </c>
      <c r="CK16">
        <f>外轮廓!CK16-内轮廓!CK16</f>
        <v>9.5272054631662684</v>
      </c>
      <c r="CL16">
        <f>外轮廓!CL16-内轮廓!CL16</f>
        <v>9.3236381391956087</v>
      </c>
      <c r="CM16">
        <f>外轮廓!CM16-内轮廓!CM16</f>
        <v>9.2758629645966408</v>
      </c>
      <c r="CN16">
        <f>外轮廓!CN16-内轮廓!CN16</f>
        <v>9.5746616949726189</v>
      </c>
      <c r="CO16">
        <f>外轮廓!CO16-内轮廓!CO16</f>
        <v>9.5750756426903791</v>
      </c>
      <c r="CP16">
        <f>外轮廓!CP16-内轮廓!CP16</f>
        <v>9.5737940455360473</v>
      </c>
      <c r="CQ16">
        <f>外轮廓!CQ16-内轮廓!CQ16</f>
        <v>9.5792010045500007</v>
      </c>
      <c r="CR16">
        <f>外轮廓!CR16-内轮廓!CR16</f>
        <v>9.6038117917225208</v>
      </c>
      <c r="CS16">
        <f>外轮廓!CS16-内轮廓!CS16</f>
        <v>9.6216647070245784</v>
      </c>
      <c r="CT16">
        <f>外轮廓!CT16-内轮廓!CT16</f>
        <v>9.6219221159694115</v>
      </c>
      <c r="CU16">
        <f>外轮廓!CU16-内轮廓!CU16</f>
        <v>9.6236701580033497</v>
      </c>
      <c r="CV16">
        <f>外轮廓!CV16-内轮廓!CV16</f>
        <v>9.6259524727118304</v>
      </c>
      <c r="CW16">
        <f>外轮廓!CW16-内轮廓!CW16</f>
        <v>9.6190997594225394</v>
      </c>
      <c r="CX16">
        <f>外轮廓!CX16-内轮廓!CX16</f>
        <v>9.5636723891943234</v>
      </c>
      <c r="CY16">
        <f>外轮廓!CY16-内轮廓!CY16</f>
        <v>9.5266999238825179</v>
      </c>
      <c r="CZ16">
        <f>外轮廓!CZ16-内轮廓!CZ16</f>
        <v>9.323506914864879</v>
      </c>
      <c r="DA16">
        <f>外轮廓!DA16-内轮廓!DA16</f>
        <v>9.2760144086107346</v>
      </c>
      <c r="DB16">
        <f>外轮廓!DB16-内轮廓!DB16</f>
        <v>9.5784422362591499</v>
      </c>
      <c r="DC16">
        <f>外轮廓!DC16-内轮廓!DC16</f>
        <v>9.5681788940330961</v>
      </c>
      <c r="DD16">
        <f>外轮廓!DD16-内轮廓!DD16</f>
        <v>9.5696260601951053</v>
      </c>
      <c r="DE16">
        <f>外轮廓!DE16-内轮廓!DE16</f>
        <v>9.5739014312582071</v>
      </c>
      <c r="DF16">
        <f>外轮廓!DF16-内轮廓!DF16</f>
        <v>9.5796377321361774</v>
      </c>
      <c r="DG16">
        <f>外轮廓!DG16-内轮廓!DG16</f>
        <v>9.6033224224137683</v>
      </c>
      <c r="DH16">
        <f>外轮廓!DH16-内轮廓!DH16</f>
        <v>9.6209963507107261</v>
      </c>
      <c r="DI16">
        <f>外轮廓!DI16-内轮廓!DI16</f>
        <v>9.6214650787363354</v>
      </c>
      <c r="DJ16">
        <f>外轮廓!DJ16-内轮廓!DJ16</f>
        <v>9.6233003515230706</v>
      </c>
      <c r="DK16">
        <f>外轮廓!DK16-内轮廓!DK16</f>
        <v>9.6258730138703612</v>
      </c>
      <c r="DL16">
        <f>外轮廓!DL16-内轮廓!DL16</f>
        <v>9.6196148038289238</v>
      </c>
      <c r="DM16">
        <f>外轮廓!DM16-内轮廓!DM16</f>
        <v>9.5633750376029099</v>
      </c>
      <c r="DN16">
        <f>外轮廓!DN16-内轮廓!DN16</f>
        <v>9.5269084406135818</v>
      </c>
      <c r="DO16">
        <f>外轮廓!DO16-内轮廓!DO16</f>
        <v>9.3236546607315915</v>
      </c>
      <c r="DP16">
        <f>外轮廓!DP16-内轮廓!DP16</f>
        <v>9.2757809368000466</v>
      </c>
      <c r="DQ16">
        <f>外轮廓!DQ16-内轮廓!DQ16</f>
        <v>9.5817384869916822</v>
      </c>
      <c r="DR16">
        <f>外轮廓!DR16-内轮廓!DR16</f>
        <v>9.5715936170835079</v>
      </c>
      <c r="DS16">
        <f>外轮廓!DS16-内轮廓!DS16</f>
        <v>9.5616160461353417</v>
      </c>
      <c r="DT16">
        <f>外轮廓!DT16-内轮廓!DT16</f>
        <v>9.5690756881966195</v>
      </c>
      <c r="DU16">
        <f>外轮廓!DU16-内轮廓!DU16</f>
        <v>9.5730635377347397</v>
      </c>
      <c r="DV16">
        <f>外轮廓!DV16-内轮廓!DV16</f>
        <v>9.5794779283852733</v>
      </c>
      <c r="DW16">
        <f>外轮廓!DW16-内轮廓!DW16</f>
        <v>9.60430532886555</v>
      </c>
      <c r="DX16">
        <f>外轮廓!DX16-内轮廓!DX16</f>
        <v>9.6212436787662341</v>
      </c>
      <c r="DY16">
        <f>外轮廓!DY16-内轮廓!DY16</f>
        <v>9.6217775717864811</v>
      </c>
      <c r="DZ16">
        <f>外轮廓!DZ16-内轮廓!DZ16</f>
        <v>9.6232202468660404</v>
      </c>
      <c r="EA16">
        <f>外轮廓!EA16-内轮廓!EA16</f>
        <v>9.6252072851166588</v>
      </c>
      <c r="EB16">
        <f>外轮廓!EB16-内轮廓!EB16</f>
        <v>9.6194082449726892</v>
      </c>
      <c r="EC16">
        <f>外轮廓!EC16-内轮廓!EC16</f>
        <v>9.5631986867008578</v>
      </c>
      <c r="ED16">
        <f>外轮廓!ED16-内轮廓!ED16</f>
        <v>9.5269033814560657</v>
      </c>
      <c r="EE16">
        <f>外轮廓!EE16-内轮廓!EE16</f>
        <v>9.3234772731134115</v>
      </c>
      <c r="EF16">
        <f>外轮廓!EF16-内轮廓!EF16</f>
        <v>9.2757173294075557</v>
      </c>
      <c r="EG16">
        <f>外轮廓!EG16-内轮廓!EG16</f>
        <v>9.5921101846625589</v>
      </c>
      <c r="EH16">
        <f>外轮廓!EH16-内轮廓!EH16</f>
        <v>9.5741239796383439</v>
      </c>
      <c r="EI16">
        <f>外轮廓!EI16-内轮廓!EI16</f>
        <v>9.5660015656144566</v>
      </c>
      <c r="EJ16">
        <f>外轮廓!EJ16-内轮廓!EJ16</f>
        <v>9.5607760069810013</v>
      </c>
      <c r="EK16">
        <f>外轮廓!EK16-内轮廓!EK16</f>
        <v>9.5696533741825789</v>
      </c>
      <c r="EL16">
        <f>外轮廓!EL16-内轮廓!EL16</f>
        <v>9.5734822089114004</v>
      </c>
      <c r="EM16">
        <f>外轮廓!EM16-内轮廓!EM16</f>
        <v>9.5794273080339707</v>
      </c>
      <c r="EN16">
        <f>外轮廓!EN16-内轮廓!EN16</f>
        <v>9.6036815967531055</v>
      </c>
      <c r="EO16">
        <f>外轮廓!EO16-内轮廓!EO16</f>
        <v>9.6214063811965502</v>
      </c>
      <c r="EP16">
        <f>外轮廓!EP16-内轮廓!EP16</f>
        <v>9.6212576529303107</v>
      </c>
      <c r="EQ16">
        <f>外轮廓!EQ16-内轮廓!EQ16</f>
        <v>9.6233495574795143</v>
      </c>
      <c r="ER16">
        <f>外轮廓!ER16-内轮廓!ER16</f>
        <v>9.6252621444478592</v>
      </c>
      <c r="ES16">
        <f>外轮廓!ES16-内轮廓!ES16</f>
        <v>9.6190976718813772</v>
      </c>
      <c r="ET16">
        <f>外轮廓!ET16-内轮廓!ET16</f>
        <v>9.5632436196858635</v>
      </c>
      <c r="EU16">
        <f>外轮廓!EU16-内轮廓!EU16</f>
        <v>9.5270442206047079</v>
      </c>
      <c r="EV16">
        <f>外轮廓!EV16-内轮廓!EV16</f>
        <v>9.3227527604618956</v>
      </c>
      <c r="EW16">
        <f>外轮廓!EW16-内轮廓!EW16</f>
        <v>9.2765893788875786</v>
      </c>
      <c r="EX16">
        <f>外轮廓!EX16-内轮廓!EX16</f>
        <v>9.5641706392381849</v>
      </c>
      <c r="EY16">
        <f>外轮廓!EY16-内轮廓!EY16</f>
        <v>9.5853249356241434</v>
      </c>
      <c r="EZ16">
        <f>外轮廓!EZ16-内轮廓!EZ16</f>
        <v>9.5683277295790958</v>
      </c>
      <c r="FA16">
        <f>外轮廓!FA16-内轮廓!FA16</f>
        <v>9.5649904144725895</v>
      </c>
      <c r="FB16">
        <f>外轮廓!FB16-内轮廓!FB16</f>
        <v>9.56104814493753</v>
      </c>
      <c r="FC16">
        <f>外轮廓!FC16-内轮廓!FC16</f>
        <v>9.5692532875187055</v>
      </c>
      <c r="FD16">
        <f>外轮廓!FD16-内轮廓!FD16</f>
        <v>9.5731567165173175</v>
      </c>
      <c r="FE16">
        <f>外轮廓!FE16-内轮廓!FE16</f>
        <v>9.5790467199205125</v>
      </c>
      <c r="FF16">
        <f>外轮廓!FF16-内轮廓!FF16</f>
        <v>9.6033562608608065</v>
      </c>
      <c r="FG16">
        <f>外轮廓!FG16-内轮廓!FG16</f>
        <v>9.6208486196874787</v>
      </c>
      <c r="FH16">
        <f>外轮廓!FH16-内轮廓!FH16</f>
        <v>9.621088693909897</v>
      </c>
      <c r="FI16">
        <f>外轮廓!FI16-内轮廓!FI16</f>
        <v>9.6229949099974164</v>
      </c>
      <c r="FJ16">
        <f>外轮廓!FJ16-内轮廓!FJ16</f>
        <v>9.6251520474257291</v>
      </c>
      <c r="FK16">
        <f>外轮廓!FK16-内轮廓!FK16</f>
        <v>9.6191171691124282</v>
      </c>
      <c r="FL16">
        <f>外轮廓!FL16-内轮廓!FL16</f>
        <v>9.5630904803814332</v>
      </c>
      <c r="FM16">
        <f>外轮廓!FM16-内轮廓!FM16</f>
        <v>9.5264246444005636</v>
      </c>
      <c r="FN16">
        <f>外轮廓!FN16-内轮廓!FN16</f>
        <v>9.3233717677934891</v>
      </c>
      <c r="FO16">
        <f>外轮廓!FO16-内轮廓!FO16</f>
        <v>9.2760993111417633</v>
      </c>
      <c r="FP16">
        <f>外轮廓!FP16-内轮廓!FP16</f>
        <v>9.6815129034964684</v>
      </c>
      <c r="FQ16">
        <f>外轮廓!FQ16-内轮廓!FQ16</f>
        <v>9.556772061204498</v>
      </c>
      <c r="FR16">
        <f>外轮廓!FR16-内轮廓!FR16</f>
        <v>9.5795471735872582</v>
      </c>
      <c r="FS16">
        <f>外轮廓!FS16-内轮廓!FS16</f>
        <v>9.5677168462727877</v>
      </c>
      <c r="FT16">
        <f>外轮廓!FT16-内轮廓!FT16</f>
        <v>9.565222046456725</v>
      </c>
      <c r="FU16">
        <f>外轮廓!FU16-内轮廓!FU16</f>
        <v>9.5609873128996412</v>
      </c>
      <c r="FV16">
        <f>外轮廓!FV16-内轮廓!FV16</f>
        <v>9.5691141394358397</v>
      </c>
      <c r="FW16">
        <f>外轮廓!FW16-内轮廓!FW16</f>
        <v>9.5731745741630334</v>
      </c>
      <c r="FX16">
        <f>外轮廓!FX16-内轮廓!FX16</f>
        <v>9.5786919866609708</v>
      </c>
      <c r="FY16">
        <f>外轮廓!FY16-内轮廓!FY16</f>
        <v>9.603299457246294</v>
      </c>
      <c r="FZ16">
        <f>外轮廓!FZ16-内轮廓!FZ16</f>
        <v>9.6207616587853266</v>
      </c>
      <c r="GA16">
        <f>外轮廓!GA16-内轮廓!GA16</f>
        <v>9.6211483032288214</v>
      </c>
      <c r="GB16">
        <f>外轮廓!GB16-内轮廓!GB16</f>
        <v>9.6228984152254498</v>
      </c>
      <c r="GC16">
        <f>外轮廓!GC16-内轮廓!GC16</f>
        <v>9.6253332597008949</v>
      </c>
      <c r="GD16">
        <f>外轮廓!GD16-内轮廓!GD16</f>
        <v>9.6186072359429744</v>
      </c>
      <c r="GE16">
        <f>外轮廓!GE16-内轮廓!GE16</f>
        <v>9.5633243575864384</v>
      </c>
      <c r="GF16">
        <f>外轮廓!GF16-内轮廓!GF16</f>
        <v>9.5270874405746895</v>
      </c>
      <c r="GG16">
        <f>外轮廓!GG16-内轮廓!GG16</f>
        <v>9.3239619346188931</v>
      </c>
      <c r="GH16">
        <f>外轮廓!GH16-内轮廓!GH16</f>
        <v>9.2757039624538749</v>
      </c>
    </row>
    <row r="17" spans="1:190" x14ac:dyDescent="0.2">
      <c r="A17" s="1">
        <v>16</v>
      </c>
      <c r="B17">
        <f>外轮廓!B17-内轮廓!B17</f>
        <v>9.1351095531517643</v>
      </c>
      <c r="C17">
        <f>外轮廓!C17-内轮廓!C17</f>
        <v>9.0193353510979932</v>
      </c>
      <c r="D17">
        <f>外轮廓!D17-内轮廓!D17</f>
        <v>9.4787651027335329</v>
      </c>
      <c r="E17">
        <f>外轮廓!E17-内轮廓!E17</f>
        <v>9.1206647000098116</v>
      </c>
      <c r="F17">
        <f>外轮廓!F17-内轮廓!F17</f>
        <v>9.0176884971804014</v>
      </c>
      <c r="G17">
        <f>外轮廓!G17-内轮廓!G17</f>
        <v>9.5395837240771897</v>
      </c>
      <c r="H17">
        <f>外轮廓!H17-内轮廓!H17</f>
        <v>9.4656297475488032</v>
      </c>
      <c r="I17">
        <f>外轮廓!I17-内轮廓!I17</f>
        <v>9.116524340918744</v>
      </c>
      <c r="J17">
        <f>外轮廓!J17-内轮廓!J17</f>
        <v>9.0174710879417859</v>
      </c>
      <c r="K17">
        <f>外轮廓!K17-内轮廓!K17</f>
        <v>9.5918681457956865</v>
      </c>
      <c r="L17">
        <f>外轮廓!L17-内轮廓!L17</f>
        <v>9.5216742709153408</v>
      </c>
      <c r="M17">
        <f>外轮廓!M17-内轮廓!M17</f>
        <v>9.4572961857095805</v>
      </c>
      <c r="N17">
        <f>外轮廓!N17-内轮廓!N17</f>
        <v>9.116987474923647</v>
      </c>
      <c r="O17">
        <f>外轮廓!O17-内轮廓!O17</f>
        <v>9.0177686292360875</v>
      </c>
      <c r="P17">
        <f>外轮廓!P17-内轮廓!P17</f>
        <v>9.5944460346923677</v>
      </c>
      <c r="Q17">
        <f>外轮廓!Q17-内轮廓!Q17</f>
        <v>9.5814319761218627</v>
      </c>
      <c r="R17">
        <f>外轮廓!R17-内轮廓!R17</f>
        <v>9.5130834398352278</v>
      </c>
      <c r="S17">
        <f>外轮廓!S17-内轮廓!S17</f>
        <v>9.4549960772012298</v>
      </c>
      <c r="T17">
        <f>外轮廓!T17-内轮廓!T17</f>
        <v>9.1171054176408433</v>
      </c>
      <c r="U17">
        <f>外轮廓!U17-内轮廓!U17</f>
        <v>9.0178368677064498</v>
      </c>
      <c r="V17">
        <f>外轮廓!V17-内轮廓!V17</f>
        <v>9.5958955983590499</v>
      </c>
      <c r="W17">
        <f>外轮廓!W17-内轮廓!W17</f>
        <v>9.5828463706684346</v>
      </c>
      <c r="X17">
        <f>外轮廓!X17-内轮廓!X17</f>
        <v>9.5750307070644851</v>
      </c>
      <c r="Y17">
        <f>外轮廓!Y17-内轮廓!Y17</f>
        <v>9.5094941486368327</v>
      </c>
      <c r="Z17">
        <f>外轮廓!Z17-内轮廓!Z17</f>
        <v>9.4546508549070722</v>
      </c>
      <c r="AA17">
        <f>外轮廓!AA17-内轮廓!AA17</f>
        <v>9.1174891456754636</v>
      </c>
      <c r="AB17">
        <f>外轮廓!AB17-内轮廓!AB17</f>
        <v>9.0176638173534798</v>
      </c>
      <c r="AC17">
        <f>外轮廓!AC17-内轮廓!AC17</f>
        <v>9.6030491263211246</v>
      </c>
      <c r="AD17">
        <f>外轮廓!AD17-内轮廓!AD17</f>
        <v>9.5839742403262562</v>
      </c>
      <c r="AE17">
        <f>外轮廓!AE17-内轮廓!AE17</f>
        <v>9.5757031634911982</v>
      </c>
      <c r="AF17">
        <f>外轮廓!AF17-内轮廓!AF17</f>
        <v>9.572538551936006</v>
      </c>
      <c r="AG17">
        <f>外轮廓!AG17-内轮廓!AG17</f>
        <v>9.5085058462527883</v>
      </c>
      <c r="AH17">
        <f>外轮廓!AH17-内轮廓!AH17</f>
        <v>9.4544116119974291</v>
      </c>
      <c r="AI17">
        <f>外轮廓!AI17-内轮廓!AI17</f>
        <v>9.1172503149031883</v>
      </c>
      <c r="AJ17">
        <f>外轮廓!AJ17-内轮廓!AJ17</f>
        <v>9.017722876252563</v>
      </c>
      <c r="AK17">
        <f>外轮廓!AK17-内轮廓!AK17</f>
        <v>9.6278573362407514</v>
      </c>
      <c r="AL17">
        <f>外轮廓!AL17-内轮廓!AL17</f>
        <v>9.5925821272084022</v>
      </c>
      <c r="AM17">
        <f>外轮廓!AM17-内轮廓!AM17</f>
        <v>9.5765791153419002</v>
      </c>
      <c r="AN17">
        <f>外轮廓!AN17-内轮廓!AN17</f>
        <v>9.573193304186205</v>
      </c>
      <c r="AO17">
        <f>外轮廓!AO17-内轮廓!AO17</f>
        <v>9.5729386968928907</v>
      </c>
      <c r="AP17">
        <f>外轮廓!AP17-内轮廓!AP17</f>
        <v>9.5095892953068528</v>
      </c>
      <c r="AQ17">
        <f>外轮廓!AQ17-内轮廓!AQ17</f>
        <v>9.4548571992350503</v>
      </c>
      <c r="AR17">
        <f>外轮廓!AR17-内轮廓!AR17</f>
        <v>9.1169088398523144</v>
      </c>
      <c r="AS17">
        <f>外轮廓!AS17-内轮廓!AS17</f>
        <v>9.0174687236018229</v>
      </c>
      <c r="AT17">
        <f>外轮廓!AT17-内轮廓!AT17</f>
        <v>9.6092569954555103</v>
      </c>
      <c r="AU17">
        <f>外轮廓!AU17-内轮廓!AU17</f>
        <v>9.6164937865849396</v>
      </c>
      <c r="AV17">
        <f>外轮廓!AV17-内轮廓!AV17</f>
        <v>9.5836630480061444</v>
      </c>
      <c r="AW17">
        <f>外轮廓!AW17-内轮廓!AW17</f>
        <v>9.5738027914734687</v>
      </c>
      <c r="AX17">
        <f>外轮廓!AX17-内轮廓!AX17</f>
        <v>9.5731430780441684</v>
      </c>
      <c r="AY17">
        <f>外轮廓!AY17-内轮廓!AY17</f>
        <v>9.5724161634205416</v>
      </c>
      <c r="AZ17">
        <f>外轮廓!AZ17-内轮廓!AZ17</f>
        <v>9.5094112828659689</v>
      </c>
      <c r="BA17">
        <f>外轮廓!BA17-内轮廓!BA17</f>
        <v>9.4547608161780801</v>
      </c>
      <c r="BB17">
        <f>外轮廓!BB17-内轮廓!BB17</f>
        <v>9.1163330131965523</v>
      </c>
      <c r="BC17">
        <f>外轮廓!BC17-内轮廓!BC17</f>
        <v>9.0169778587318916</v>
      </c>
      <c r="BD17">
        <f>外轮廓!BD17-内轮廓!BD17</f>
        <v>9.5688414560109436</v>
      </c>
      <c r="BE17">
        <f>外轮廓!BE17-内轮廓!BE17</f>
        <v>9.5973169327140084</v>
      </c>
      <c r="BF17">
        <f>外轮廓!BF17-内轮廓!BF17</f>
        <v>9.6067570463745966</v>
      </c>
      <c r="BG17">
        <f>外轮廓!BG17-内轮廓!BG17</f>
        <v>9.5811573893469131</v>
      </c>
      <c r="BH17">
        <f>外轮廓!BH17-内轮廓!BH17</f>
        <v>9.5738670455612862</v>
      </c>
      <c r="BI17">
        <f>外轮廓!BI17-内轮廓!BI17</f>
        <v>9.5729561539384349</v>
      </c>
      <c r="BJ17">
        <f>外轮廓!BJ17-内轮廓!BJ17</f>
        <v>9.5721311385738517</v>
      </c>
      <c r="BK17">
        <f>外轮廓!BK17-内轮廓!BK17</f>
        <v>9.5094880751184405</v>
      </c>
      <c r="BL17">
        <f>外轮廓!BL17-内轮廓!BL17</f>
        <v>9.4549632816813727</v>
      </c>
      <c r="BM17">
        <f>外轮廓!BM17-内轮廓!BM17</f>
        <v>9.1158162439286343</v>
      </c>
      <c r="BN17">
        <f>外轮廓!BN17-内轮廓!BN17</f>
        <v>9.0171180472752326</v>
      </c>
      <c r="BO17">
        <f>外轮廓!BO17-内轮廓!BO17</f>
        <v>9.5560059471102647</v>
      </c>
      <c r="BP17">
        <f>外轮廓!BP17-内轮廓!BP17</f>
        <v>9.5560843641119249</v>
      </c>
      <c r="BQ17">
        <f>外轮廓!BQ17-内轮廓!BQ17</f>
        <v>9.5873806969982809</v>
      </c>
      <c r="BR17">
        <f>外轮廓!BR17-内轮廓!BR17</f>
        <v>9.6034860676471112</v>
      </c>
      <c r="BS17">
        <f>外轮廓!BS17-内轮廓!BS17</f>
        <v>9.5809277576969691</v>
      </c>
      <c r="BT17">
        <f>外轮廓!BT17-内轮廓!BT17</f>
        <v>9.573161633208457</v>
      </c>
      <c r="BU17">
        <f>外轮廓!BU17-内轮廓!BU17</f>
        <v>9.5727093694024461</v>
      </c>
      <c r="BV17">
        <f>外轮廓!BV17-内轮廓!BV17</f>
        <v>9.5714791529119196</v>
      </c>
      <c r="BW17">
        <f>外轮廓!BW17-内轮廓!BW17</f>
        <v>9.5094990186340311</v>
      </c>
      <c r="BX17">
        <f>外轮廓!BX17-内轮廓!BX17</f>
        <v>9.454914523705412</v>
      </c>
      <c r="BY17">
        <f>外轮廓!BY17-内轮廓!BY17</f>
        <v>9.1160974301521804</v>
      </c>
      <c r="BZ17">
        <f>外轮廓!BZ17-内轮廓!BZ17</f>
        <v>9.0175720166377289</v>
      </c>
      <c r="CA17">
        <f>外轮廓!CA17-内轮廓!CA17</f>
        <v>9.5517656338807484</v>
      </c>
      <c r="CB17">
        <f>外轮廓!CB17-内轮廓!CB17</f>
        <v>9.5433863475315235</v>
      </c>
      <c r="CC17">
        <f>外轮廓!CC17-内轮廓!CC17</f>
        <v>9.5474519873698256</v>
      </c>
      <c r="CD17">
        <f>外轮廓!CD17-内轮廓!CD17</f>
        <v>9.585039761017569</v>
      </c>
      <c r="CE17">
        <f>外轮廓!CE17-内轮廓!CE17</f>
        <v>9.6030469916419889</v>
      </c>
      <c r="CF17">
        <f>外轮廓!CF17-内轮廓!CF17</f>
        <v>9.5808875538829028</v>
      </c>
      <c r="CG17">
        <f>外轮廓!CG17-内轮廓!CG17</f>
        <v>9.5732893379096993</v>
      </c>
      <c r="CH17">
        <f>外轮廓!CH17-内轮廓!CH17</f>
        <v>9.572797495445144</v>
      </c>
      <c r="CI17">
        <f>外轮廓!CI17-内轮廓!CI17</f>
        <v>9.5715643795399075</v>
      </c>
      <c r="CJ17">
        <f>外轮廓!CJ17-内轮廓!CJ17</f>
        <v>9.5097406301094907</v>
      </c>
      <c r="CK17">
        <f>外轮廓!CK17-内轮廓!CK17</f>
        <v>9.4549427759849749</v>
      </c>
      <c r="CL17">
        <f>外轮廓!CL17-内轮廓!CL17</f>
        <v>9.1161944342487402</v>
      </c>
      <c r="CM17">
        <f>外轮廓!CM17-内轮廓!CM17</f>
        <v>9.0169351138652445</v>
      </c>
      <c r="CN17">
        <f>外轮廓!CN17-内轮廓!CN17</f>
        <v>9.5524442121473214</v>
      </c>
      <c r="CO17">
        <f>外轮廓!CO17-内轮廓!CO17</f>
        <v>9.5399904386525094</v>
      </c>
      <c r="CP17">
        <f>外轮廓!CP17-内轮廓!CP17</f>
        <v>9.5336224492158266</v>
      </c>
      <c r="CQ17">
        <f>外轮廓!CQ17-内轮廓!CQ17</f>
        <v>9.5443558116253229</v>
      </c>
      <c r="CR17">
        <f>外轮廓!CR17-内轮廓!CR17</f>
        <v>9.584983601770702</v>
      </c>
      <c r="CS17">
        <f>外轮廓!CS17-内轮廓!CS17</f>
        <v>9.6031645458896691</v>
      </c>
      <c r="CT17">
        <f>外轮廓!CT17-内轮廓!CT17</f>
        <v>9.5801420619356747</v>
      </c>
      <c r="CU17">
        <f>外轮廓!CU17-内轮廓!CU17</f>
        <v>9.572946647264061</v>
      </c>
      <c r="CV17">
        <f>外轮廓!CV17-内轮廓!CV17</f>
        <v>9.5723557341541721</v>
      </c>
      <c r="CW17">
        <f>外轮廓!CW17-内轮廓!CW17</f>
        <v>9.5710421100797305</v>
      </c>
      <c r="CX17">
        <f>外轮廓!CX17-内轮廓!CX17</f>
        <v>9.5102572168864441</v>
      </c>
      <c r="CY17">
        <f>外轮廓!CY17-内轮廓!CY17</f>
        <v>9.4549043056797473</v>
      </c>
      <c r="CZ17">
        <f>外轮廓!CZ17-内轮廓!CZ17</f>
        <v>9.1162568494328866</v>
      </c>
      <c r="DA17">
        <f>外轮廓!DA17-内轮廓!DA17</f>
        <v>9.0170976499705944</v>
      </c>
      <c r="DB17">
        <f>外轮廓!DB17-内轮廓!DB17</f>
        <v>9.5584327693841118</v>
      </c>
      <c r="DC17">
        <f>外轮廓!DC17-内轮廓!DC17</f>
        <v>9.5419312327783814</v>
      </c>
      <c r="DD17">
        <f>外轮廓!DD17-内轮廓!DD17</f>
        <v>9.5323359639166796</v>
      </c>
      <c r="DE17">
        <f>外轮廓!DE17-内轮廓!DE17</f>
        <v>9.5317266284329492</v>
      </c>
      <c r="DF17">
        <f>外轮廓!DF17-内轮廓!DF17</f>
        <v>9.5447490157195602</v>
      </c>
      <c r="DG17">
        <f>外轮廓!DG17-内轮廓!DG17</f>
        <v>9.5849154946709518</v>
      </c>
      <c r="DH17">
        <f>外轮廓!DH17-内轮廓!DH17</f>
        <v>9.6026745987462334</v>
      </c>
      <c r="DI17">
        <f>外轮廓!DI17-内轮廓!DI17</f>
        <v>9.5803659717535083</v>
      </c>
      <c r="DJ17">
        <f>外轮廓!DJ17-内轮廓!DJ17</f>
        <v>9.5725843352939677</v>
      </c>
      <c r="DK17">
        <f>外轮廓!DK17-内轮廓!DK17</f>
        <v>9.5719056960329993</v>
      </c>
      <c r="DL17">
        <f>外轮廓!DL17-内轮廓!DL17</f>
        <v>9.5718999758936292</v>
      </c>
      <c r="DM17">
        <f>外轮廓!DM17-内轮廓!DM17</f>
        <v>9.5100285448962438</v>
      </c>
      <c r="DN17">
        <f>外轮廓!DN17-内轮廓!DN17</f>
        <v>9.4549217137462023</v>
      </c>
      <c r="DO17">
        <f>外轮廓!DO17-内轮廓!DO17</f>
        <v>9.115986256540225</v>
      </c>
      <c r="DP17">
        <f>外轮廓!DP17-内轮廓!DP17</f>
        <v>9.0171243582849314</v>
      </c>
      <c r="DQ17">
        <f>外轮廓!DQ17-内轮廓!DQ17</f>
        <v>9.557205069487523</v>
      </c>
      <c r="DR17">
        <f>外轮廓!DR17-内轮廓!DR17</f>
        <v>9.5474984842584405</v>
      </c>
      <c r="DS17">
        <f>外轮廓!DS17-内轮廓!DS17</f>
        <v>9.5329586879425534</v>
      </c>
      <c r="DT17">
        <f>外轮廓!DT17-内轮廓!DT17</f>
        <v>9.5304101435535244</v>
      </c>
      <c r="DU17">
        <f>外轮廓!DU17-内轮廓!DU17</f>
        <v>9.531438031635048</v>
      </c>
      <c r="DV17">
        <f>外轮廓!DV17-内轮廓!DV17</f>
        <v>9.5445392417171462</v>
      </c>
      <c r="DW17">
        <f>外轮廓!DW17-内轮廓!DW17</f>
        <v>9.5856478816221227</v>
      </c>
      <c r="DX17">
        <f>外轮廓!DX17-内轮廓!DX17</f>
        <v>9.6028296171952974</v>
      </c>
      <c r="DY17">
        <f>外轮廓!DY17-内轮廓!DY17</f>
        <v>9.580277589060529</v>
      </c>
      <c r="DZ17">
        <f>外轮廓!DZ17-内轮廓!DZ17</f>
        <v>9.5729494461073443</v>
      </c>
      <c r="EA17">
        <f>外轮廓!EA17-内轮廓!EA17</f>
        <v>9.5717224536261938</v>
      </c>
      <c r="EB17">
        <f>外轮廓!EB17-内轮廓!EB17</f>
        <v>9.5720061039420585</v>
      </c>
      <c r="EC17">
        <f>外轮廓!EC17-内轮廓!EC17</f>
        <v>9.5098144577242039</v>
      </c>
      <c r="ED17">
        <f>外轮廓!ED17-内轮廓!ED17</f>
        <v>9.4548267551057563</v>
      </c>
      <c r="EE17">
        <f>外轮廓!EE17-内轮廓!EE17</f>
        <v>9.115960114557268</v>
      </c>
      <c r="EF17">
        <f>外轮廓!EF17-内轮廓!EF17</f>
        <v>9.0170215606258637</v>
      </c>
      <c r="EG17">
        <f>外轮廓!EG17-内轮廓!EG17</f>
        <v>9.5674999841675117</v>
      </c>
      <c r="EH17">
        <f>外轮廓!EH17-内轮廓!EH17</f>
        <v>9.5461985364679123</v>
      </c>
      <c r="EI17">
        <f>外轮廓!EI17-内轮廓!EI17</f>
        <v>9.5392493679097328</v>
      </c>
      <c r="EJ17">
        <f>外轮廓!EJ17-内轮廓!EJ17</f>
        <v>9.5306369031397651</v>
      </c>
      <c r="EK17">
        <f>外轮廓!EK17-内轮廓!EK17</f>
        <v>9.5309132133452437</v>
      </c>
      <c r="EL17">
        <f>外轮廓!EL17-内轮廓!EL17</f>
        <v>9.5314607511915312</v>
      </c>
      <c r="EM17">
        <f>外轮廓!EM17-内轮廓!EM17</f>
        <v>9.5444994574001356</v>
      </c>
      <c r="EN17">
        <f>外轮廓!EN17-内轮廓!EN17</f>
        <v>9.5846194087392718</v>
      </c>
      <c r="EO17">
        <f>外轮廓!EO17-内轮廓!EO17</f>
        <v>9.6033978931010324</v>
      </c>
      <c r="EP17">
        <f>外轮廓!EP17-内轮廓!EP17</f>
        <v>9.5799998224600103</v>
      </c>
      <c r="EQ17">
        <f>外轮廓!EQ17-内轮廓!EQ17</f>
        <v>9.5726303080836885</v>
      </c>
      <c r="ER17">
        <f>外轮廓!ER17-内轮廓!ER17</f>
        <v>9.571923188228439</v>
      </c>
      <c r="ES17">
        <f>外轮廓!ES17-内轮廓!ES17</f>
        <v>9.5714941909442786</v>
      </c>
      <c r="ET17">
        <f>外轮廓!ET17-内轮廓!ET17</f>
        <v>9.5098493370790464</v>
      </c>
      <c r="EU17">
        <f>外轮廓!EU17-内轮廓!EU17</f>
        <v>9.4551475493578181</v>
      </c>
      <c r="EV17">
        <f>外轮廓!EV17-内轮廓!EV17</f>
        <v>9.1156304084644688</v>
      </c>
      <c r="EW17">
        <f>外轮廓!EW17-内轮廓!EW17</f>
        <v>9.0170076740295997</v>
      </c>
      <c r="EX17">
        <f>外轮廓!EX17-内轮廓!EX17</f>
        <v>9.5332227344768654</v>
      </c>
      <c r="EY17">
        <f>外轮廓!EY17-内轮廓!EY17</f>
        <v>9.5569498237855584</v>
      </c>
      <c r="EZ17">
        <f>外轮廓!EZ17-内轮廓!EZ17</f>
        <v>9.5375023203902742</v>
      </c>
      <c r="FA17">
        <f>外轮廓!FA17-内轮廓!FA17</f>
        <v>9.5374276815465606</v>
      </c>
      <c r="FB17">
        <f>外轮廓!FB17-内轮廓!FB17</f>
        <v>9.530819013937915</v>
      </c>
      <c r="FC17">
        <f>外轮廓!FC17-内轮廓!FC17</f>
        <v>9.5303547173011367</v>
      </c>
      <c r="FD17">
        <f>外轮廓!FD17-内轮廓!FD17</f>
        <v>9.5314233342380419</v>
      </c>
      <c r="FE17">
        <f>外轮廓!FE17-内轮廓!FE17</f>
        <v>9.5442701471561548</v>
      </c>
      <c r="FF17">
        <f>外轮廓!FF17-内轮廓!FF17</f>
        <v>9.5848074508118799</v>
      </c>
      <c r="FG17">
        <f>外轮廓!FG17-内轮廓!FG17</f>
        <v>9.6027684757258527</v>
      </c>
      <c r="FH17">
        <f>外轮廓!FH17-内轮廓!FH17</f>
        <v>9.5800953834160936</v>
      </c>
      <c r="FI17">
        <f>外轮廓!FI17-内轮廓!FI17</f>
        <v>9.5724196423023642</v>
      </c>
      <c r="FJ17">
        <f>外轮廓!FJ17-内轮廓!FJ17</f>
        <v>9.5717880573191394</v>
      </c>
      <c r="FK17">
        <f>外轮廓!FK17-内轮廓!FK17</f>
        <v>9.5713503695237705</v>
      </c>
      <c r="FL17">
        <f>外轮廓!FL17-内轮廓!FL17</f>
        <v>9.5098026950131072</v>
      </c>
      <c r="FM17">
        <f>外轮廓!FM17-内轮廓!FM17</f>
        <v>9.4548566622145387</v>
      </c>
      <c r="FN17">
        <f>外轮廓!FN17-内轮廓!FN17</f>
        <v>9.1156728338486772</v>
      </c>
      <c r="FO17">
        <f>外轮廓!FO17-内轮廓!FO17</f>
        <v>9.0168037834858978</v>
      </c>
      <c r="FP17">
        <f>外轮廓!FP17-内轮廓!FP17</f>
        <v>9.5927592178599923</v>
      </c>
      <c r="FQ17">
        <f>外轮廓!FQ17-内轮廓!FQ17</f>
        <v>9.5219894261011859</v>
      </c>
      <c r="FR17">
        <f>外轮廓!FR17-内轮廓!FR17</f>
        <v>9.5479700902318285</v>
      </c>
      <c r="FS17">
        <f>外轮廓!FS17-内轮廓!FS17</f>
        <v>9.5356203754851236</v>
      </c>
      <c r="FT17">
        <f>外轮廓!FT17-内轮廓!FT17</f>
        <v>9.5373613589241728</v>
      </c>
      <c r="FU17">
        <f>外轮廓!FU17-内轮廓!FU17</f>
        <v>9.5304561215622812</v>
      </c>
      <c r="FV17">
        <f>外轮廓!FV17-内轮廓!FV17</f>
        <v>9.5299777065937405</v>
      </c>
      <c r="FW17">
        <f>外轮廓!FW17-内轮廓!FW17</f>
        <v>9.5314630914187433</v>
      </c>
      <c r="FX17">
        <f>外轮廓!FX17-内轮廓!FX17</f>
        <v>9.5438875370663538</v>
      </c>
      <c r="FY17">
        <f>外轮廓!FY17-内轮廓!FY17</f>
        <v>9.5845126028433043</v>
      </c>
      <c r="FZ17">
        <f>外轮廓!FZ17-内轮廓!FZ17</f>
        <v>9.602403207302217</v>
      </c>
      <c r="GA17">
        <f>外轮廓!GA17-内轮廓!GA17</f>
        <v>9.5795226395134989</v>
      </c>
      <c r="GB17">
        <f>外轮廓!GB17-内轮廓!GB17</f>
        <v>9.5724060383530372</v>
      </c>
      <c r="GC17">
        <f>外轮廓!GC17-内轮廓!GC17</f>
        <v>9.571877019252824</v>
      </c>
      <c r="GD17">
        <f>外轮廓!GD17-内轮廓!GD17</f>
        <v>9.5711233159316151</v>
      </c>
      <c r="GE17">
        <f>外轮廓!GE17-内轮廓!GE17</f>
        <v>9.5097711509726537</v>
      </c>
      <c r="GF17">
        <f>外轮廓!GF17-内轮廓!GF17</f>
        <v>9.4548610178873815</v>
      </c>
      <c r="GG17">
        <f>外轮廓!GG17-内轮廓!GG17</f>
        <v>9.1158581772764222</v>
      </c>
      <c r="GH17">
        <f>外轮廓!GH17-内轮廓!GH17</f>
        <v>9.0169039147099852</v>
      </c>
    </row>
    <row r="18" spans="1:190" x14ac:dyDescent="0.2">
      <c r="A18" s="1">
        <v>17</v>
      </c>
      <c r="B18">
        <f>外轮廓!B18-内轮廓!B18</f>
        <v>9.3238972622100675</v>
      </c>
      <c r="C18">
        <f>外轮廓!C18-内轮廓!C18</f>
        <v>9.2320031825710913</v>
      </c>
      <c r="D18">
        <f>外轮廓!D18-内轮廓!D18</f>
        <v>9.4607530260235393</v>
      </c>
      <c r="E18">
        <f>外轮廓!E18-内轮廓!E18</f>
        <v>9.2928345922825741</v>
      </c>
      <c r="F18">
        <f>外轮廓!F18-内轮廓!F18</f>
        <v>9.2284042176314927</v>
      </c>
      <c r="G18">
        <f>外轮廓!G18-内轮廓!G18</f>
        <v>9.4959363973592446</v>
      </c>
      <c r="H18">
        <f>外轮廓!H18-内轮廓!H18</f>
        <v>9.4436731240863168</v>
      </c>
      <c r="I18">
        <f>外轮廓!I18-内轮廓!I18</f>
        <v>9.2800719269948644</v>
      </c>
      <c r="J18">
        <f>外轮廓!J18-内轮廓!J18</f>
        <v>9.228672044934271</v>
      </c>
      <c r="K18">
        <f>外轮廓!K18-内轮廓!K18</f>
        <v>9.5663172646924721</v>
      </c>
      <c r="L18">
        <f>外轮廓!L18-内轮廓!L18</f>
        <v>9.4738285560010382</v>
      </c>
      <c r="M18">
        <f>外轮廓!M18-内轮廓!M18</f>
        <v>9.4373113692844015</v>
      </c>
      <c r="N18">
        <f>外轮廓!N18-内轮廓!N18</f>
        <v>9.2752608366928797</v>
      </c>
      <c r="O18">
        <f>外轮廓!O18-内轮廓!O18</f>
        <v>9.2284193106750507</v>
      </c>
      <c r="P18">
        <f>外轮廓!P18-内轮廓!P18</f>
        <v>9.5672720768634321</v>
      </c>
      <c r="Q18">
        <f>外轮廓!Q18-内轮廓!Q18</f>
        <v>9.5449692522789604</v>
      </c>
      <c r="R18">
        <f>外轮廓!R18-内轮廓!R18</f>
        <v>9.4652195948872588</v>
      </c>
      <c r="S18">
        <f>外轮廓!S18-内轮廓!S18</f>
        <v>9.4356094481954642</v>
      </c>
      <c r="T18">
        <f>外轮廓!T18-内轮廓!T18</f>
        <v>9.2746273574704503</v>
      </c>
      <c r="U18">
        <f>外轮廓!U18-内轮廓!U18</f>
        <v>9.2294756355664873</v>
      </c>
      <c r="V18">
        <f>外轮廓!V18-内轮廓!V18</f>
        <v>9.5709121650776865</v>
      </c>
      <c r="W18">
        <f>外轮廓!W18-内轮廓!W18</f>
        <v>9.5468240321602167</v>
      </c>
      <c r="X18">
        <f>外轮廓!X18-内轮廓!X18</f>
        <v>9.5358436776311919</v>
      </c>
      <c r="Y18">
        <f>外轮廓!Y18-内轮廓!Y18</f>
        <v>9.4626762542083185</v>
      </c>
      <c r="Z18">
        <f>外轮廓!Z18-内轮廓!Z18</f>
        <v>9.4356239963284025</v>
      </c>
      <c r="AA18">
        <f>外轮廓!AA18-内轮廓!AA18</f>
        <v>9.2744878311820003</v>
      </c>
      <c r="AB18">
        <f>外轮廓!AB18-内轮廓!AB18</f>
        <v>9.2294601897745707</v>
      </c>
      <c r="AC18">
        <f>外轮廓!AC18-内轮廓!AC18</f>
        <v>9.580822188462605</v>
      </c>
      <c r="AD18">
        <f>外轮廓!AD18-内轮廓!AD18</f>
        <v>9.5503202794054403</v>
      </c>
      <c r="AE18">
        <f>外轮廓!AE18-内轮廓!AE18</f>
        <v>9.5376368205065774</v>
      </c>
      <c r="AF18">
        <f>外轮廓!AF18-内轮廓!AF18</f>
        <v>9.5322899701757109</v>
      </c>
      <c r="AG18">
        <f>外轮廓!AG18-内轮廓!AG18</f>
        <v>9.4624161399937634</v>
      </c>
      <c r="AH18">
        <f>外轮廓!AH18-内轮廓!AH18</f>
        <v>9.4355701512907331</v>
      </c>
      <c r="AI18">
        <f>外轮廓!AI18-内轮廓!AI18</f>
        <v>9.275310888570516</v>
      </c>
      <c r="AJ18">
        <f>外轮廓!AJ18-内轮廓!AJ18</f>
        <v>9.2296473215366746</v>
      </c>
      <c r="AK18">
        <f>外轮廓!AK18-内轮廓!AK18</f>
        <v>9.5984193637848989</v>
      </c>
      <c r="AL18">
        <f>外轮廓!AL18-内轮廓!AL18</f>
        <v>9.5610681863312124</v>
      </c>
      <c r="AM18">
        <f>外轮廓!AM18-内轮廓!AM18</f>
        <v>9.5404002238992263</v>
      </c>
      <c r="AN18">
        <f>外轮廓!AN18-内轮廓!AN18</f>
        <v>9.5336493220635674</v>
      </c>
      <c r="AO18">
        <f>外轮廓!AO18-内轮廓!AO18</f>
        <v>9.5324860643917617</v>
      </c>
      <c r="AP18">
        <f>外轮廓!AP18-内轮廓!AP18</f>
        <v>9.4625284396699954</v>
      </c>
      <c r="AQ18">
        <f>外轮廓!AQ18-内轮廓!AQ18</f>
        <v>9.4352173276899123</v>
      </c>
      <c r="AR18">
        <f>外轮廓!AR18-内轮廓!AR18</f>
        <v>9.2756128128324491</v>
      </c>
      <c r="AS18">
        <f>外轮廓!AS18-内轮廓!AS18</f>
        <v>9.2290834007554707</v>
      </c>
      <c r="AT18">
        <f>外轮廓!AT18-内轮廓!AT18</f>
        <v>9.5778005742889718</v>
      </c>
      <c r="AU18">
        <f>外轮廓!AU18-内轮廓!AU18</f>
        <v>9.5783425868767722</v>
      </c>
      <c r="AV18">
        <f>外轮廓!AV18-内轮廓!AV18</f>
        <v>9.5492913628280576</v>
      </c>
      <c r="AW18">
        <f>外轮廓!AW18-内轮廓!AW18</f>
        <v>9.5361026375675664</v>
      </c>
      <c r="AX18">
        <f>外轮廓!AX18-内轮廓!AX18</f>
        <v>9.5330712712536609</v>
      </c>
      <c r="AY18">
        <f>外轮廓!AY18-内轮廓!AY18</f>
        <v>9.5326900337782234</v>
      </c>
      <c r="AZ18">
        <f>外轮廓!AZ18-内轮廓!AZ18</f>
        <v>9.4625058439810346</v>
      </c>
      <c r="BA18">
        <f>外轮廓!BA18-内轮廓!BA18</f>
        <v>9.4355558107058641</v>
      </c>
      <c r="BB18">
        <f>外轮廓!BB18-内轮廓!BB18</f>
        <v>9.2755471265568588</v>
      </c>
      <c r="BC18">
        <f>外轮廓!BC18-内轮廓!BC18</f>
        <v>9.2296956906787671</v>
      </c>
      <c r="BD18">
        <f>外轮廓!BD18-内轮廓!BD18</f>
        <v>9.5403626987928902</v>
      </c>
      <c r="BE18">
        <f>外轮廓!BE18-内轮廓!BE18</f>
        <v>9.5573144383897102</v>
      </c>
      <c r="BF18">
        <f>外轮廓!BF18-内轮廓!BF18</f>
        <v>9.566699545861681</v>
      </c>
      <c r="BG18">
        <f>外轮廓!BG18-内轮廓!BG18</f>
        <v>9.5454918299384133</v>
      </c>
      <c r="BH18">
        <f>外轮廓!BH18-内轮廓!BH18</f>
        <v>9.5364943969419471</v>
      </c>
      <c r="BI18">
        <f>外轮廓!BI18-内轮廓!BI18</f>
        <v>9.5334325137289539</v>
      </c>
      <c r="BJ18">
        <f>外轮廓!BJ18-内轮廓!BJ18</f>
        <v>9.5328243925657148</v>
      </c>
      <c r="BK18">
        <f>外轮廓!BK18-内轮廓!BK18</f>
        <v>9.4626710281916218</v>
      </c>
      <c r="BL18">
        <f>外轮廓!BL18-内轮廓!BL18</f>
        <v>9.4356572175674387</v>
      </c>
      <c r="BM18">
        <f>外轮廓!BM18-内轮廓!BM18</f>
        <v>9.2756607667368485</v>
      </c>
      <c r="BN18">
        <f>外轮廓!BN18-内轮廓!BN18</f>
        <v>9.2293273043572981</v>
      </c>
      <c r="BO18">
        <f>外轮廓!BO18-内轮廓!BO18</f>
        <v>9.5225093770438178</v>
      </c>
      <c r="BP18">
        <f>外轮廓!BP18-内轮廓!BP18</f>
        <v>9.5171167280033302</v>
      </c>
      <c r="BQ18">
        <f>外轮廓!BQ18-内轮廓!BQ18</f>
        <v>9.5443655374845093</v>
      </c>
      <c r="BR18">
        <f>外轮廓!BR18-内轮廓!BR18</f>
        <v>9.5617465982596599</v>
      </c>
      <c r="BS18">
        <f>外轮廓!BS18-内轮廓!BS18</f>
        <v>9.5448118969975866</v>
      </c>
      <c r="BT18">
        <f>外轮廓!BT18-内轮廓!BT18</f>
        <v>9.5360294079377468</v>
      </c>
      <c r="BU18">
        <f>外轮廓!BU18-内轮廓!BU18</f>
        <v>9.533881145758869</v>
      </c>
      <c r="BV18">
        <f>外轮廓!BV18-内轮廓!BV18</f>
        <v>9.5328960932196622</v>
      </c>
      <c r="BW18">
        <f>外轮廓!BW18-内轮廓!BW18</f>
        <v>9.4629519137471192</v>
      </c>
      <c r="BX18">
        <f>外轮廓!BX18-内轮廓!BX18</f>
        <v>9.4355303870807887</v>
      </c>
      <c r="BY18">
        <f>外轮廓!BY18-内轮廓!BY18</f>
        <v>9.2753522713764482</v>
      </c>
      <c r="BZ18">
        <f>外轮廓!BZ18-内轮廓!BZ18</f>
        <v>9.2290029002704586</v>
      </c>
      <c r="CA18">
        <f>外轮廓!CA18-内轮廓!CA18</f>
        <v>9.5128905534769785</v>
      </c>
      <c r="CB18">
        <f>外轮廓!CB18-内轮廓!CB18</f>
        <v>9.49937940314841</v>
      </c>
      <c r="CC18">
        <f>外轮廓!CC18-内轮廓!CC18</f>
        <v>9.5058583243820038</v>
      </c>
      <c r="CD18">
        <f>外轮廓!CD18-内轮廓!CD18</f>
        <v>9.5414873786396441</v>
      </c>
      <c r="CE18">
        <f>外轮廓!CE18-内轮廓!CE18</f>
        <v>9.5613312243132498</v>
      </c>
      <c r="CF18">
        <f>外轮廓!CF18-内轮廓!CF18</f>
        <v>9.5451179289467944</v>
      </c>
      <c r="CG18">
        <f>外轮廓!CG18-内轮廓!CG18</f>
        <v>9.5362529326815775</v>
      </c>
      <c r="CH18">
        <f>外轮廓!CH18-内轮廓!CH18</f>
        <v>9.5342168750471785</v>
      </c>
      <c r="CI18">
        <f>外轮廓!CI18-内轮廓!CI18</f>
        <v>9.5328343303167031</v>
      </c>
      <c r="CJ18">
        <f>外轮廓!CJ18-内轮廓!CJ18</f>
        <v>9.4631893399190403</v>
      </c>
      <c r="CK18">
        <f>外轮廓!CK18-内轮廓!CK18</f>
        <v>9.4354694606552414</v>
      </c>
      <c r="CL18">
        <f>外轮廓!CL18-内轮廓!CL18</f>
        <v>9.2757946402480229</v>
      </c>
      <c r="CM18">
        <f>外轮廓!CM18-内轮廓!CM18</f>
        <v>9.2292530337104921</v>
      </c>
      <c r="CN18">
        <f>外轮廓!CN18-内轮廓!CN18</f>
        <v>9.5155186021296458</v>
      </c>
      <c r="CO18">
        <f>外轮廓!CO18-内轮廓!CO18</f>
        <v>9.4930778224805579</v>
      </c>
      <c r="CP18">
        <f>外轮廓!CP18-内轮廓!CP18</f>
        <v>9.4876223863836202</v>
      </c>
      <c r="CQ18">
        <f>外轮廓!CQ18-内轮廓!CQ18</f>
        <v>9.5013429988517828</v>
      </c>
      <c r="CR18">
        <f>外轮廓!CR18-内轮廓!CR18</f>
        <v>9.5404732186784571</v>
      </c>
      <c r="CS18">
        <f>外轮廓!CS18-内轮廓!CS18</f>
        <v>9.5617702684051693</v>
      </c>
      <c r="CT18">
        <f>外轮廓!CT18-内轮廓!CT18</f>
        <v>9.5449132202932105</v>
      </c>
      <c r="CU18">
        <f>外轮廓!CU18-内轮廓!CU18</f>
        <v>9.5364854276997733</v>
      </c>
      <c r="CV18">
        <f>外轮廓!CV18-内轮廓!CV18</f>
        <v>9.534251054982164</v>
      </c>
      <c r="CW18">
        <f>外轮廓!CW18-内轮廓!CW18</f>
        <v>9.5326963075056597</v>
      </c>
      <c r="CX18">
        <f>外轮廓!CX18-内轮廓!CX18</f>
        <v>9.463260496327365</v>
      </c>
      <c r="CY18">
        <f>外轮廓!CY18-内轮廓!CY18</f>
        <v>9.4353515959626435</v>
      </c>
      <c r="CZ18">
        <f>外轮廓!CZ18-内轮廓!CZ18</f>
        <v>9.2758048692603126</v>
      </c>
      <c r="DA18">
        <f>外轮廓!DA18-内轮廓!DA18</f>
        <v>9.2291288187201275</v>
      </c>
      <c r="DB18">
        <f>外轮廓!DB18-内轮廓!DB18</f>
        <v>9.5222779006068379</v>
      </c>
      <c r="DC18">
        <f>外轮廓!DC18-内轮廓!DC18</f>
        <v>9.4961611142974363</v>
      </c>
      <c r="DD18">
        <f>外轮廓!DD18-内轮廓!DD18</f>
        <v>9.4826874560568228</v>
      </c>
      <c r="DE18">
        <f>外轮廓!DE18-内轮廓!DE18</f>
        <v>9.4839031914136314</v>
      </c>
      <c r="DF18">
        <f>外轮廓!DF18-内轮廓!DF18</f>
        <v>9.5008425464239536</v>
      </c>
      <c r="DG18">
        <f>外轮廓!DG18-内轮廓!DG18</f>
        <v>9.5412342539623438</v>
      </c>
      <c r="DH18">
        <f>外轮廓!DH18-内轮廓!DH18</f>
        <v>9.5617540268540182</v>
      </c>
      <c r="DI18">
        <f>外轮廓!DI18-内轮廓!DI18</f>
        <v>9.5458566342798576</v>
      </c>
      <c r="DJ18">
        <f>外轮廓!DJ18-内轮廓!DJ18</f>
        <v>9.5362645001769408</v>
      </c>
      <c r="DK18">
        <f>外轮廓!DK18-内轮廓!DK18</f>
        <v>9.533414620016174</v>
      </c>
      <c r="DL18">
        <f>外轮廓!DL18-内轮廓!DL18</f>
        <v>9.5335811801187731</v>
      </c>
      <c r="DM18">
        <f>外轮廓!DM18-内轮廓!DM18</f>
        <v>9.4634410334481203</v>
      </c>
      <c r="DN18">
        <f>外轮廓!DN18-内轮廓!DN18</f>
        <v>9.4357717918534405</v>
      </c>
      <c r="DO18">
        <f>外轮廓!DO18-内轮廓!DO18</f>
        <v>9.2755803178512934</v>
      </c>
      <c r="DP18">
        <f>外轮廓!DP18-内轮廓!DP18</f>
        <v>9.229292590929532</v>
      </c>
      <c r="DQ18">
        <f>外轮廓!DQ18-内轮廓!DQ18</f>
        <v>9.5216183001630412</v>
      </c>
      <c r="DR18">
        <f>外轮廓!DR18-内轮廓!DR18</f>
        <v>9.501220994365994</v>
      </c>
      <c r="DS18">
        <f>外轮廓!DS18-内轮廓!DS18</f>
        <v>9.4847831648928889</v>
      </c>
      <c r="DT18">
        <f>外轮廓!DT18-内轮廓!DT18</f>
        <v>9.4787380561446781</v>
      </c>
      <c r="DU18">
        <f>外轮廓!DU18-内轮廓!DU18</f>
        <v>9.4835551786416374</v>
      </c>
      <c r="DV18">
        <f>外轮廓!DV18-内轮廓!DV18</f>
        <v>9.5012427583211547</v>
      </c>
      <c r="DW18">
        <f>外轮廓!DW18-内轮廓!DW18</f>
        <v>9.541981550551526</v>
      </c>
      <c r="DX18">
        <f>外轮廓!DX18-内轮廓!DX18</f>
        <v>9.5623937088345485</v>
      </c>
      <c r="DY18">
        <f>外轮廓!DY18-内轮廓!DY18</f>
        <v>9.545510297554884</v>
      </c>
      <c r="DZ18">
        <f>外轮廓!DZ18-内轮廓!DZ18</f>
        <v>9.5369662575971716</v>
      </c>
      <c r="EA18">
        <f>外轮廓!EA18-内轮廓!EA18</f>
        <v>9.5341641630868423</v>
      </c>
      <c r="EB18">
        <f>外轮廓!EB18-内轮廓!EB18</f>
        <v>9.5339518517123452</v>
      </c>
      <c r="EC18">
        <f>外轮廓!EC18-内轮廓!EC18</f>
        <v>9.4628686987145159</v>
      </c>
      <c r="ED18">
        <f>外轮廓!ED18-内轮廓!ED18</f>
        <v>9.4352737998857634</v>
      </c>
      <c r="EE18">
        <f>外轮廓!EE18-内轮廓!EE18</f>
        <v>9.2755486044383417</v>
      </c>
      <c r="EF18">
        <f>外轮廓!EF18-内轮廓!EF18</f>
        <v>9.2292474464457257</v>
      </c>
      <c r="EG18">
        <f>外轮廓!EG18-内轮廓!EG18</f>
        <v>9.5273812510769176</v>
      </c>
      <c r="EH18">
        <f>外轮廓!EH18-内轮廓!EH18</f>
        <v>9.5019863448014519</v>
      </c>
      <c r="EI18">
        <f>外轮廓!EI18-内轮廓!EI18</f>
        <v>9.4905447334769661</v>
      </c>
      <c r="EJ18">
        <f>外轮廓!EJ18-内轮廓!EJ18</f>
        <v>9.4810335093859095</v>
      </c>
      <c r="EK18">
        <f>外轮廓!EK18-内轮廓!EK18</f>
        <v>9.4788200799504665</v>
      </c>
      <c r="EL18">
        <f>外轮廓!EL18-内轮廓!EL18</f>
        <v>9.4835635671232552</v>
      </c>
      <c r="EM18">
        <f>外轮廓!EM18-内轮廓!EM18</f>
        <v>9.5017729920925262</v>
      </c>
      <c r="EN18">
        <f>外轮廓!EN18-内轮廓!EN18</f>
        <v>9.5411074054342606</v>
      </c>
      <c r="EO18">
        <f>外轮廓!EO18-内轮廓!EO18</f>
        <v>9.5627461638113829</v>
      </c>
      <c r="EP18">
        <f>外轮廓!EP18-内轮廓!EP18</f>
        <v>9.5456279768045107</v>
      </c>
      <c r="EQ18">
        <f>外轮廓!EQ18-内轮廓!EQ18</f>
        <v>9.5366157213472746</v>
      </c>
      <c r="ER18">
        <f>外轮廓!ER18-内轮廓!ER18</f>
        <v>9.534200928008346</v>
      </c>
      <c r="ES18">
        <f>外轮廓!ES18-内轮廓!ES18</f>
        <v>9.5337274276273547</v>
      </c>
      <c r="ET18">
        <f>外轮廓!ET18-内轮廓!ET18</f>
        <v>9.4630550156638691</v>
      </c>
      <c r="EU18">
        <f>外轮廓!EU18-内轮廓!EU18</f>
        <v>9.4355403646965499</v>
      </c>
      <c r="EV18">
        <f>外轮廓!EV18-内轮廓!EV18</f>
        <v>9.2754231373919822</v>
      </c>
      <c r="EW18">
        <f>外轮廓!EW18-内轮廓!EW18</f>
        <v>9.2292848598108748</v>
      </c>
      <c r="EX18">
        <f>外轮廓!EX18-内轮廓!EX18</f>
        <v>9.4993158797316397</v>
      </c>
      <c r="EY18">
        <f>外轮廓!EY18-内轮廓!EY18</f>
        <v>9.5066499628488828</v>
      </c>
      <c r="EZ18">
        <f>外轮廓!EZ18-内轮廓!EZ18</f>
        <v>9.4905846489511276</v>
      </c>
      <c r="FA18">
        <f>外轮廓!FA18-内轮廓!FA18</f>
        <v>9.4870591875132817</v>
      </c>
      <c r="FB18">
        <f>外轮廓!FB18-内轮廓!FB18</f>
        <v>9.4811657652104486</v>
      </c>
      <c r="FC18">
        <f>外轮廓!FC18-内轮廓!FC18</f>
        <v>9.4786603263599432</v>
      </c>
      <c r="FD18">
        <f>外轮廓!FD18-内轮廓!FD18</f>
        <v>9.4841669071948758</v>
      </c>
      <c r="FE18">
        <f>外轮廓!FE18-内轮廓!FE18</f>
        <v>9.5017427902065492</v>
      </c>
      <c r="FF18">
        <f>外轮廓!FF18-内轮廓!FF18</f>
        <v>9.5413320592395365</v>
      </c>
      <c r="FG18">
        <f>外轮廓!FG18-内轮廓!FG18</f>
        <v>9.5624806092088761</v>
      </c>
      <c r="FH18">
        <f>外轮廓!FH18-内轮廓!FH18</f>
        <v>9.5456330418788014</v>
      </c>
      <c r="FI18">
        <f>外轮廓!FI18-内轮廓!FI18</f>
        <v>9.5364883336716417</v>
      </c>
      <c r="FJ18">
        <f>外轮廓!FJ18-内轮廓!FJ18</f>
        <v>9.5341211165785609</v>
      </c>
      <c r="FK18">
        <f>外轮廓!FK18-内轮廓!FK18</f>
        <v>9.532963719447423</v>
      </c>
      <c r="FL18">
        <f>外轮廓!FL18-内轮廓!FL18</f>
        <v>9.4632610069385521</v>
      </c>
      <c r="FM18">
        <f>外轮廓!FM18-内轮廓!FM18</f>
        <v>9.4352236914812693</v>
      </c>
      <c r="FN18">
        <f>外轮廓!FN18-内轮廓!FN18</f>
        <v>9.2755430377356873</v>
      </c>
      <c r="FO18">
        <f>外轮廓!FO18-内轮廓!FO18</f>
        <v>9.2295730079242588</v>
      </c>
      <c r="FP18">
        <f>外轮廓!FP18-内轮廓!FP18</f>
        <v>9.5023334631646321</v>
      </c>
      <c r="FQ18">
        <f>外轮廓!FQ18-内轮廓!FQ18</f>
        <v>9.4784993119056793</v>
      </c>
      <c r="FR18">
        <f>外轮廓!FR18-内轮廓!FR18</f>
        <v>9.4949934330435894</v>
      </c>
      <c r="FS18">
        <f>外轮廓!FS18-内轮廓!FS18</f>
        <v>9.4867344727976075</v>
      </c>
      <c r="FT18">
        <f>外轮廓!FT18-内轮廓!FT18</f>
        <v>9.4868440996160217</v>
      </c>
      <c r="FU18">
        <f>外轮廓!FU18-内轮廓!FU18</f>
        <v>9.4811271273750322</v>
      </c>
      <c r="FV18">
        <f>外轮廓!FV18-内轮廓!FV18</f>
        <v>9.4785636763504755</v>
      </c>
      <c r="FW18">
        <f>外轮廓!FW18-内轮廓!FW18</f>
        <v>9.4843918049836446</v>
      </c>
      <c r="FX18">
        <f>外轮廓!FX18-内轮廓!FX18</f>
        <v>9.501696216081811</v>
      </c>
      <c r="FY18">
        <f>外轮廓!FY18-内轮廓!FY18</f>
        <v>9.5415966080918935</v>
      </c>
      <c r="FZ18">
        <f>外轮廓!FZ18-内轮廓!FZ18</f>
        <v>9.5621270648328505</v>
      </c>
      <c r="GA18">
        <f>外轮廓!GA18-内轮廓!GA18</f>
        <v>9.5454200387665367</v>
      </c>
      <c r="GB18">
        <f>外轮廓!GB18-内轮廓!GB18</f>
        <v>9.5368582990182347</v>
      </c>
      <c r="GC18">
        <f>外轮廓!GC18-内轮廓!GC18</f>
        <v>9.5343238455120627</v>
      </c>
      <c r="GD18">
        <f>外轮廓!GD18-内轮廓!GD18</f>
        <v>9.5330957226320976</v>
      </c>
      <c r="GE18">
        <f>外轮廓!GE18-内轮廓!GE18</f>
        <v>9.4630023531485392</v>
      </c>
      <c r="GF18">
        <f>外轮廓!GF18-内轮廓!GF18</f>
        <v>9.4354683340327767</v>
      </c>
      <c r="GG18">
        <f>外轮廓!GG18-内轮廓!GG18</f>
        <v>9.2754354833341353</v>
      </c>
      <c r="GH18">
        <f>外轮廓!GH18-内轮廓!GH18</f>
        <v>9.2292358235968521</v>
      </c>
    </row>
    <row r="19" spans="1:190" x14ac:dyDescent="0.2">
      <c r="A19" s="1">
        <v>18</v>
      </c>
      <c r="B19">
        <f>外轮廓!B19-内轮廓!B19</f>
        <v>9.4866829602984097</v>
      </c>
      <c r="C19">
        <f>外轮廓!C19-内轮廓!C19</f>
        <v>9.4050783473446131</v>
      </c>
      <c r="D19">
        <f>外轮廓!D19-内轮廓!D19</f>
        <v>9.5102430011874048</v>
      </c>
      <c r="E19">
        <f>外轮廓!E19-内轮廓!E19</f>
        <v>9.4551288002679001</v>
      </c>
      <c r="F19">
        <f>外轮廓!F19-内轮廓!F19</f>
        <v>9.4019244831140441</v>
      </c>
      <c r="G19">
        <f>外轮廓!G19-内轮廓!G19</f>
        <v>9.5394813098814382</v>
      </c>
      <c r="H19">
        <f>外轮廓!H19-内轮廓!H19</f>
        <v>9.4918120435181379</v>
      </c>
      <c r="I19">
        <f>外轮廓!I19-内轮廓!I19</f>
        <v>9.4460363191551693</v>
      </c>
      <c r="J19">
        <f>外轮廓!J19-内轮廓!J19</f>
        <v>9.4016791840646476</v>
      </c>
      <c r="K19">
        <f>外轮廓!K19-内轮廓!K19</f>
        <v>9.4875411007379284</v>
      </c>
      <c r="L19">
        <f>外轮廓!L19-内轮廓!L19</f>
        <v>9.5113982800473451</v>
      </c>
      <c r="M19">
        <f>外轮廓!M19-内轮廓!M19</f>
        <v>9.4819320862927015</v>
      </c>
      <c r="N19">
        <f>外轮廓!N19-内轮廓!N19</f>
        <v>9.4439909693352604</v>
      </c>
      <c r="O19">
        <f>外轮廓!O19-内轮廓!O19</f>
        <v>9.4024317913968218</v>
      </c>
      <c r="P19">
        <f>外轮廓!P19-内轮廓!P19</f>
        <v>9.4789739844755161</v>
      </c>
      <c r="Q19">
        <f>外轮廓!Q19-内轮廓!Q19</f>
        <v>9.4713215804518569</v>
      </c>
      <c r="R19">
        <f>外轮廓!R19-内轮廓!R19</f>
        <v>9.5013114730047334</v>
      </c>
      <c r="S19">
        <f>外轮廓!S19-内轮廓!S19</f>
        <v>9.4798388356394128</v>
      </c>
      <c r="T19">
        <f>外轮廓!T19-内轮廓!T19</f>
        <v>9.4438673630493497</v>
      </c>
      <c r="U19">
        <f>外轮廓!U19-内轮廓!U19</f>
        <v>9.4029961395197006</v>
      </c>
      <c r="V19">
        <f>外轮廓!V19-内轮廓!V19</f>
        <v>9.4811822216110073</v>
      </c>
      <c r="W19">
        <f>外轮廓!W19-内轮廓!W19</f>
        <v>9.4626525650627968</v>
      </c>
      <c r="X19">
        <f>外轮廓!X19-内轮廓!X19</f>
        <v>9.4613669049774103</v>
      </c>
      <c r="Y19">
        <f>外轮廓!Y19-内轮廓!Y19</f>
        <v>9.4988293244428377</v>
      </c>
      <c r="Z19">
        <f>外轮廓!Z19-内轮廓!Z19</f>
        <v>9.4797848085571275</v>
      </c>
      <c r="AA19">
        <f>外轮廓!AA19-内轮廓!AA19</f>
        <v>9.4446540417827691</v>
      </c>
      <c r="AB19">
        <f>外轮廓!AB19-内轮廓!AB19</f>
        <v>9.4030969050751452</v>
      </c>
      <c r="AC19">
        <f>外轮廓!AC19-内轮廓!AC19</f>
        <v>9.4728866066708264</v>
      </c>
      <c r="AD19">
        <f>外轮廓!AD19-内轮廓!AD19</f>
        <v>9.461825680018535</v>
      </c>
      <c r="AE19">
        <f>外轮廓!AE19-内轮廓!AE19</f>
        <v>9.4512082171888352</v>
      </c>
      <c r="AF19">
        <f>外轮廓!AF19-内轮廓!AF19</f>
        <v>9.4595044530639854</v>
      </c>
      <c r="AG19">
        <f>外轮廓!AG19-内轮廓!AG19</f>
        <v>9.4979056809547444</v>
      </c>
      <c r="AH19">
        <f>外轮廓!AH19-内轮廓!AH19</f>
        <v>9.4802367412110442</v>
      </c>
      <c r="AI19">
        <f>外轮廓!AI19-内轮廓!AI19</f>
        <v>9.4442953011677133</v>
      </c>
      <c r="AJ19">
        <f>外轮廓!AJ19-内轮廓!AJ19</f>
        <v>9.4026452754230263</v>
      </c>
      <c r="AK19">
        <f>外轮廓!AK19-内轮廓!AK19</f>
        <v>9.4691883457548585</v>
      </c>
      <c r="AL19">
        <f>外轮廓!AL19-内轮廓!AL19</f>
        <v>9.4552900168272913</v>
      </c>
      <c r="AM19">
        <f>外轮廓!AM19-内轮廓!AM19</f>
        <v>9.4511630908352089</v>
      </c>
      <c r="AN19">
        <f>外轮廓!AN19-内轮廓!AN19</f>
        <v>9.4489633620608089</v>
      </c>
      <c r="AO19">
        <f>外轮廓!AO19-内轮廓!AO19</f>
        <v>9.4601902966345079</v>
      </c>
      <c r="AP19">
        <f>外轮廓!AP19-内轮廓!AP19</f>
        <v>9.4983440577822194</v>
      </c>
      <c r="AQ19">
        <f>外轮廓!AQ19-内轮廓!AQ19</f>
        <v>9.4807412477621114</v>
      </c>
      <c r="AR19">
        <f>外轮廓!AR19-内轮廓!AR19</f>
        <v>9.4444746293761028</v>
      </c>
      <c r="AS19">
        <f>外轮廓!AS19-内轮廓!AS19</f>
        <v>9.4029535070483092</v>
      </c>
      <c r="AT19">
        <f>外轮廓!AT19-内轮廓!AT19</f>
        <v>9.4534677311734043</v>
      </c>
      <c r="AU19">
        <f>外轮廓!AU19-内轮廓!AU19</f>
        <v>9.4516419787488104</v>
      </c>
      <c r="AV19">
        <f>外轮廓!AV19-内轮廓!AV19</f>
        <v>9.444120578254271</v>
      </c>
      <c r="AW19">
        <f>外轮廓!AW19-内轮廓!AW19</f>
        <v>9.4492828763191028</v>
      </c>
      <c r="AX19">
        <f>外轮廓!AX19-内轮廓!AX19</f>
        <v>9.4495822246653205</v>
      </c>
      <c r="AY19">
        <f>外轮廓!AY19-内轮廓!AY19</f>
        <v>9.4602250121244538</v>
      </c>
      <c r="AZ19">
        <f>外轮廓!AZ19-内轮廓!AZ19</f>
        <v>9.4982535943165232</v>
      </c>
      <c r="BA19">
        <f>外轮廓!BA19-内轮廓!BA19</f>
        <v>9.4812976227302386</v>
      </c>
      <c r="BB19">
        <f>外轮廓!BB19-内轮廓!BB19</f>
        <v>9.4443247704552817</v>
      </c>
      <c r="BC19">
        <f>外轮廓!BC19-内轮廓!BC19</f>
        <v>9.4029960798127092</v>
      </c>
      <c r="BD19">
        <f>外轮廓!BD19-内轮廓!BD19</f>
        <v>9.4428299050800604</v>
      </c>
      <c r="BE19">
        <f>外轮廓!BE19-内轮廓!BE19</f>
        <v>9.4359038751713911</v>
      </c>
      <c r="BF19">
        <f>外轮廓!BF19-内轮廓!BF19</f>
        <v>9.44056673291972</v>
      </c>
      <c r="BG19">
        <f>外轮廓!BG19-内轮廓!BG19</f>
        <v>9.4419825198014564</v>
      </c>
      <c r="BH19">
        <f>外轮廓!BH19-内轮廓!BH19</f>
        <v>9.4501938801131047</v>
      </c>
      <c r="BI19">
        <f>外轮廓!BI19-内轮廓!BI19</f>
        <v>9.4499375124647571</v>
      </c>
      <c r="BJ19">
        <f>外轮廓!BJ19-内轮廓!BJ19</f>
        <v>9.4603679109686425</v>
      </c>
      <c r="BK19">
        <f>外轮廓!BK19-内轮廓!BK19</f>
        <v>9.4986480924072936</v>
      </c>
      <c r="BL19">
        <f>外轮廓!BL19-内轮廓!BL19</f>
        <v>9.4805367752768888</v>
      </c>
      <c r="BM19">
        <f>外轮廓!BM19-内轮廓!BM19</f>
        <v>9.4443118359514244</v>
      </c>
      <c r="BN19">
        <f>外轮廓!BN19-内轮廓!BN19</f>
        <v>9.4027804192502202</v>
      </c>
      <c r="BO19">
        <f>外轮廓!BO19-内轮廓!BO19</f>
        <v>9.4327548082133035</v>
      </c>
      <c r="BP19">
        <f>外轮廓!BP19-内轮廓!BP19</f>
        <v>9.4269755343094914</v>
      </c>
      <c r="BQ19">
        <f>外轮廓!BQ19-内轮廓!BQ19</f>
        <v>9.4233209442185455</v>
      </c>
      <c r="BR19">
        <f>外轮廓!BR19-内轮廓!BR19</f>
        <v>9.437904084405389</v>
      </c>
      <c r="BS19">
        <f>外轮廓!BS19-内轮廓!BS19</f>
        <v>9.4420237721637648</v>
      </c>
      <c r="BT19">
        <f>外轮廓!BT19-内轮廓!BT19</f>
        <v>9.4498969894555103</v>
      </c>
      <c r="BU19">
        <f>外轮廓!BU19-内轮廓!BU19</f>
        <v>9.4495229846433233</v>
      </c>
      <c r="BV19">
        <f>外轮廓!BV19-内轮廓!BV19</f>
        <v>9.4596020277703019</v>
      </c>
      <c r="BW19">
        <f>外轮廓!BW19-内轮廓!BW19</f>
        <v>9.4991126441780551</v>
      </c>
      <c r="BX19">
        <f>外轮廓!BX19-内轮廓!BX19</f>
        <v>9.4804837074468793</v>
      </c>
      <c r="BY19">
        <f>外轮廓!BY19-内轮廓!BY19</f>
        <v>9.4442979098174078</v>
      </c>
      <c r="BZ19">
        <f>外轮廓!BZ19-内轮廓!BZ19</f>
        <v>9.4027271155155177</v>
      </c>
      <c r="CA19">
        <f>外轮廓!CA19-内轮廓!CA19</f>
        <v>9.429320501277104</v>
      </c>
      <c r="CB19">
        <f>外轮廓!CB19-内轮廓!CB19</f>
        <v>9.4159271862377807</v>
      </c>
      <c r="CC19">
        <f>外轮廓!CC19-内轮廓!CC19</f>
        <v>9.4155439327313104</v>
      </c>
      <c r="CD19">
        <f>外轮廓!CD19-内轮廓!CD19</f>
        <v>9.422109954100307</v>
      </c>
      <c r="CE19">
        <f>外轮廓!CE19-内轮廓!CE19</f>
        <v>9.4379776161170099</v>
      </c>
      <c r="CF19">
        <f>外轮廓!CF19-内轮廓!CF19</f>
        <v>9.4427604313860911</v>
      </c>
      <c r="CG19">
        <f>外轮廓!CG19-内轮廓!CG19</f>
        <v>9.450126251655476</v>
      </c>
      <c r="CH19">
        <f>外轮廓!CH19-内轮廓!CH19</f>
        <v>9.4496941638341667</v>
      </c>
      <c r="CI19">
        <f>外轮廓!CI19-内轮廓!CI19</f>
        <v>9.4596958988827708</v>
      </c>
      <c r="CJ19">
        <f>外轮廓!CJ19-内轮廓!CJ19</f>
        <v>9.498966217497042</v>
      </c>
      <c r="CK19">
        <f>外轮廓!CK19-内轮廓!CK19</f>
        <v>9.4809885446406952</v>
      </c>
      <c r="CL19">
        <f>外轮廓!CL19-内轮廓!CL19</f>
        <v>9.4445478341700664</v>
      </c>
      <c r="CM19">
        <f>外轮廓!CM19-内轮廓!CM19</f>
        <v>9.4023291955005845</v>
      </c>
      <c r="CN19">
        <f>外轮廓!CN19-内轮廓!CN19</f>
        <v>9.4289756384369241</v>
      </c>
      <c r="CO19">
        <f>外轮廓!CO19-内轮廓!CO19</f>
        <v>9.4116367113189483</v>
      </c>
      <c r="CP19">
        <f>外轮廓!CP19-内轮廓!CP19</f>
        <v>9.403313516432263</v>
      </c>
      <c r="CQ19">
        <f>外轮廓!CQ19-内轮廓!CQ19</f>
        <v>9.4123655474183749</v>
      </c>
      <c r="CR19">
        <f>外轮廓!CR19-内轮廓!CR19</f>
        <v>9.4225773280090124</v>
      </c>
      <c r="CS19">
        <f>外轮廓!CS19-内轮廓!CS19</f>
        <v>9.4383592752057837</v>
      </c>
      <c r="CT19">
        <f>外轮廓!CT19-内轮廓!CT19</f>
        <v>9.4421612970103581</v>
      </c>
      <c r="CU19">
        <f>外轮廓!CU19-内轮廓!CU19</f>
        <v>9.4506463932651315</v>
      </c>
      <c r="CV19">
        <f>外轮廓!CV19-内轮廓!CV19</f>
        <v>9.4497746895913082</v>
      </c>
      <c r="CW19">
        <f>外轮廓!CW19-内轮廓!CW19</f>
        <v>9.4596294436580024</v>
      </c>
      <c r="CX19">
        <f>外轮廓!CX19-内轮廓!CX19</f>
        <v>9.4987008881936532</v>
      </c>
      <c r="CY19">
        <f>外轮廓!CY19-内轮廓!CY19</f>
        <v>9.4800948028152447</v>
      </c>
      <c r="CZ19">
        <f>外轮廓!CZ19-内轮廓!CZ19</f>
        <v>9.4445052557560132</v>
      </c>
      <c r="DA19">
        <f>外轮廓!DA19-内轮廓!DA19</f>
        <v>9.4023504442290715</v>
      </c>
      <c r="DB19">
        <f>外轮廓!DB19-内轮廓!DB19</f>
        <v>9.4337008007339591</v>
      </c>
      <c r="DC19">
        <f>外轮廓!DC19-内轮廓!DC19</f>
        <v>9.4151619899563315</v>
      </c>
      <c r="DD19">
        <f>外轮廓!DD19-内轮廓!DD19</f>
        <v>9.40157228796933</v>
      </c>
      <c r="DE19">
        <f>外轮廓!DE19-内轮廓!DE19</f>
        <v>9.4030971996348143</v>
      </c>
      <c r="DF19">
        <f>外轮廓!DF19-内轮廓!DF19</f>
        <v>9.4140189817453148</v>
      </c>
      <c r="DG19">
        <f>外轮廓!DG19-内轮廓!DG19</f>
        <v>9.4225677162805397</v>
      </c>
      <c r="DH19">
        <f>外轮廓!DH19-内轮廓!DH19</f>
        <v>9.4389064406264254</v>
      </c>
      <c r="DI19">
        <f>外轮廓!DI19-内轮廓!DI19</f>
        <v>9.4424857007666958</v>
      </c>
      <c r="DJ19">
        <f>外轮廓!DJ19-内轮廓!DJ19</f>
        <v>9.4498859283760481</v>
      </c>
      <c r="DK19">
        <f>外轮廓!DK19-内轮廓!DK19</f>
        <v>9.4495262170426599</v>
      </c>
      <c r="DL19">
        <f>外轮廓!DL19-内轮廓!DL19</f>
        <v>9.4600376754960394</v>
      </c>
      <c r="DM19">
        <f>外轮廓!DM19-内轮廓!DM19</f>
        <v>9.4988225365743233</v>
      </c>
      <c r="DN19">
        <f>外轮廓!DN19-内轮廓!DN19</f>
        <v>9.4806053086061866</v>
      </c>
      <c r="DO19">
        <f>外轮廓!DO19-内轮廓!DO19</f>
        <v>9.4444146004967848</v>
      </c>
      <c r="DP19">
        <f>外轮廓!DP19-内轮廓!DP19</f>
        <v>9.4023786103449396</v>
      </c>
      <c r="DQ19">
        <f>外轮廓!DQ19-内轮廓!DQ19</f>
        <v>9.4415382307727356</v>
      </c>
      <c r="DR19">
        <f>外轮廓!DR19-内轮廓!DR19</f>
        <v>9.4211194356753367</v>
      </c>
      <c r="DS19">
        <f>外轮廓!DS19-内轮廓!DS19</f>
        <v>9.4035896351469574</v>
      </c>
      <c r="DT19">
        <f>外轮廓!DT19-内轮廓!DT19</f>
        <v>9.4008203862216959</v>
      </c>
      <c r="DU19">
        <f>外轮廓!DU19-内轮廓!DU19</f>
        <v>9.4032723296599556</v>
      </c>
      <c r="DV19">
        <f>外轮廓!DV19-内轮廓!DV19</f>
        <v>9.4135264526506717</v>
      </c>
      <c r="DW19">
        <f>外轮廓!DW19-内轮廓!DW19</f>
        <v>9.4230385999327382</v>
      </c>
      <c r="DX19">
        <f>外轮廓!DX19-内轮廓!DX19</f>
        <v>9.4383900417552553</v>
      </c>
      <c r="DY19">
        <f>外轮廓!DY19-内轮廓!DY19</f>
        <v>9.4416789469092208</v>
      </c>
      <c r="DZ19">
        <f>外轮廓!DZ19-内轮廓!DZ19</f>
        <v>9.4502677698021813</v>
      </c>
      <c r="EA19">
        <f>外轮廓!EA19-内轮廓!EA19</f>
        <v>9.4493870174701868</v>
      </c>
      <c r="EB19">
        <f>外轮廓!EB19-内轮廓!EB19</f>
        <v>9.4597963062645931</v>
      </c>
      <c r="EC19">
        <f>外轮廓!EC19-内轮廓!EC19</f>
        <v>9.4987827558167623</v>
      </c>
      <c r="ED19">
        <f>外轮廓!ED19-内轮廓!ED19</f>
        <v>9.4807366050257968</v>
      </c>
      <c r="EE19">
        <f>外轮廓!EE19-内轮廓!EE19</f>
        <v>9.4441655413926924</v>
      </c>
      <c r="EF19">
        <f>外轮廓!EF19-内轮廓!EF19</f>
        <v>9.4023701291640833</v>
      </c>
      <c r="EG19">
        <f>外轮廓!EG19-内轮廓!EG19</f>
        <v>9.4350703453548306</v>
      </c>
      <c r="EH19">
        <f>外轮廓!EH19-内轮廓!EH19</f>
        <v>9.4262375232624009</v>
      </c>
      <c r="EI19">
        <f>外轮廓!EI19-内轮廓!EI19</f>
        <v>9.4099669836330833</v>
      </c>
      <c r="EJ19">
        <f>外轮廓!EJ19-内轮廓!EJ19</f>
        <v>9.4018170539668517</v>
      </c>
      <c r="EK19">
        <f>外轮廓!EK19-内轮廓!EK19</f>
        <v>9.4012574906951301</v>
      </c>
      <c r="EL19">
        <f>外轮廓!EL19-内轮廓!EL19</f>
        <v>9.4033746230225717</v>
      </c>
      <c r="EM19">
        <f>外轮廓!EM19-内轮廓!EM19</f>
        <v>9.4138108009825032</v>
      </c>
      <c r="EN19">
        <f>外轮廓!EN19-内轮廓!EN19</f>
        <v>9.422803915932775</v>
      </c>
      <c r="EO19">
        <f>外轮廓!EO19-内轮廓!EO19</f>
        <v>9.4389141258183713</v>
      </c>
      <c r="EP19">
        <f>外轮廓!EP19-内轮廓!EP19</f>
        <v>9.441953336148643</v>
      </c>
      <c r="EQ19">
        <f>外轮廓!EQ19-内轮廓!EQ19</f>
        <v>9.4499265483350001</v>
      </c>
      <c r="ER19">
        <f>外轮廓!ER19-内轮廓!ER19</f>
        <v>9.4496884261946406</v>
      </c>
      <c r="ES19">
        <f>外轮廓!ES19-内轮廓!ES19</f>
        <v>9.4596678757199157</v>
      </c>
      <c r="ET19">
        <f>外轮廓!ET19-内轮廓!ET19</f>
        <v>9.4989056048591749</v>
      </c>
      <c r="EU19">
        <f>外轮廓!EU19-内轮廓!EU19</f>
        <v>9.4812282103837333</v>
      </c>
      <c r="EV19">
        <f>外轮廓!EV19-内轮廓!EV19</f>
        <v>9.444039261795325</v>
      </c>
      <c r="EW19">
        <f>外轮廓!EW19-内轮廓!EW19</f>
        <v>9.4022234694738955</v>
      </c>
      <c r="EX19">
        <f>外轮廓!EX19-内轮廓!EX19</f>
        <v>9.4370897452947418</v>
      </c>
      <c r="EY19">
        <f>外轮廓!EY19-内轮廓!EY19</f>
        <v>9.4205534679371823</v>
      </c>
      <c r="EZ19">
        <f>外轮廓!EZ19-内轮廓!EZ19</f>
        <v>9.4151456758873309</v>
      </c>
      <c r="FA19">
        <f>外轮廓!FA19-内轮廓!FA19</f>
        <v>9.4080087729540764</v>
      </c>
      <c r="FB19">
        <f>外轮廓!FB19-内轮廓!FB19</f>
        <v>9.402737652437267</v>
      </c>
      <c r="FC19">
        <f>外轮廓!FC19-内轮廓!FC19</f>
        <v>9.4014830074320201</v>
      </c>
      <c r="FD19">
        <f>外轮廓!FD19-内轮廓!FD19</f>
        <v>9.4033643740781372</v>
      </c>
      <c r="FE19">
        <f>外轮廓!FE19-内轮廓!FE19</f>
        <v>9.4143019608467569</v>
      </c>
      <c r="FF19">
        <f>外轮廓!FF19-内轮廓!FF19</f>
        <v>9.4223898124159149</v>
      </c>
      <c r="FG19">
        <f>外轮廓!FG19-内轮廓!FG19</f>
        <v>9.438548895074959</v>
      </c>
      <c r="FH19">
        <f>外轮廓!FH19-内轮廓!FH19</f>
        <v>9.4423869741417263</v>
      </c>
      <c r="FI19">
        <f>外轮廓!FI19-内轮廓!FI19</f>
        <v>9.4497518280701485</v>
      </c>
      <c r="FJ19">
        <f>外轮廓!FJ19-内轮廓!FJ19</f>
        <v>9.4495054487018848</v>
      </c>
      <c r="FK19">
        <f>外轮廓!FK19-内轮廓!FK19</f>
        <v>9.4600127824028135</v>
      </c>
      <c r="FL19">
        <f>外轮廓!FL19-内轮廓!FL19</f>
        <v>9.4987919310502775</v>
      </c>
      <c r="FM19">
        <f>外轮廓!FM19-内轮廓!FM19</f>
        <v>9.480367109467025</v>
      </c>
      <c r="FN19">
        <f>外轮廓!FN19-内轮廓!FN19</f>
        <v>9.4440615689136109</v>
      </c>
      <c r="FO19">
        <f>外轮廓!FO19-内轮廓!FO19</f>
        <v>9.4025133013666391</v>
      </c>
      <c r="FP19">
        <f>外轮廓!FP19-内轮廓!FP19</f>
        <v>9.4871296130708913</v>
      </c>
      <c r="FQ19">
        <f>外轮廓!FQ19-内轮廓!FQ19</f>
        <v>9.42180741708016</v>
      </c>
      <c r="FR19">
        <f>外轮廓!FR19-内轮廓!FR19</f>
        <v>9.4096064175932241</v>
      </c>
      <c r="FS19">
        <f>外轮廓!FS19-内轮廓!FS19</f>
        <v>9.4140008960702914</v>
      </c>
      <c r="FT19">
        <f>外轮廓!FT19-内轮廓!FT19</f>
        <v>9.4093744579151206</v>
      </c>
      <c r="FU19">
        <f>外轮廓!FU19-内轮廓!FU19</f>
        <v>9.4030191951991071</v>
      </c>
      <c r="FV19">
        <f>外轮廓!FV19-内轮廓!FV19</f>
        <v>9.4011229430851699</v>
      </c>
      <c r="FW19">
        <f>外轮廓!FW19-内轮廓!FW19</f>
        <v>9.4031296503238195</v>
      </c>
      <c r="FX19">
        <f>外轮廓!FX19-内轮廓!FX19</f>
        <v>9.4139883238557474</v>
      </c>
      <c r="FY19">
        <f>外轮廓!FY19-内轮廓!FY19</f>
        <v>9.422776560925854</v>
      </c>
      <c r="FZ19">
        <f>外轮廓!FZ19-内轮廓!FZ19</f>
        <v>9.4383467142954061</v>
      </c>
      <c r="GA19">
        <f>外轮廓!GA19-内轮廓!GA19</f>
        <v>9.4419246525766027</v>
      </c>
      <c r="GB19">
        <f>外轮廓!GB19-内轮廓!GB19</f>
        <v>9.4498785127240978</v>
      </c>
      <c r="GC19">
        <f>外轮廓!GC19-内轮廓!GC19</f>
        <v>9.4497205707556731</v>
      </c>
      <c r="GD19">
        <f>外轮廓!GD19-内轮廓!GD19</f>
        <v>9.4599045030309554</v>
      </c>
      <c r="GE19">
        <f>外轮廓!GE19-内轮廓!GE19</f>
        <v>9.4990495962979935</v>
      </c>
      <c r="GF19">
        <f>外轮廓!GF19-内轮廓!GF19</f>
        <v>9.4809635976131545</v>
      </c>
      <c r="GG19">
        <f>外轮廓!GG19-内轮廓!GG19</f>
        <v>9.4441950237031307</v>
      </c>
      <c r="GH19">
        <f>外轮廓!GH19-内轮廓!GH19</f>
        <v>9.4024129263575986</v>
      </c>
    </row>
    <row r="20" spans="1:190" x14ac:dyDescent="0.2">
      <c r="A20" s="1">
        <v>19</v>
      </c>
      <c r="B20">
        <f>外轮廓!B20-内轮廓!B20</f>
        <v>9.4691978517705309</v>
      </c>
      <c r="C20">
        <f>外轮廓!C20-内轮廓!C20</f>
        <v>9.4049279168488766</v>
      </c>
      <c r="D20">
        <f>外轮廓!D20-内轮廓!D20</f>
        <v>9.4897389091225364</v>
      </c>
      <c r="E20">
        <f>外轮廓!E20-内轮廓!E20</f>
        <v>9.4304761148844989</v>
      </c>
      <c r="F20">
        <f>外轮廓!F20-内轮廓!F20</f>
        <v>9.4001511540510876</v>
      </c>
      <c r="G20">
        <f>外轮廓!G20-内轮廓!G20</f>
        <v>9.4950635306376654</v>
      </c>
      <c r="H20">
        <f>外轮廓!H20-内轮廓!H20</f>
        <v>9.4649133886451722</v>
      </c>
      <c r="I20">
        <f>外轮廓!I20-内轮廓!I20</f>
        <v>9.4168179012363424</v>
      </c>
      <c r="J20">
        <f>外轮廓!J20-内轮廓!J20</f>
        <v>9.3987069434698043</v>
      </c>
      <c r="K20">
        <f>外轮廓!K20-内轮廓!K20</f>
        <v>9.4328528242169511</v>
      </c>
      <c r="L20">
        <f>外轮廓!L20-内轮廓!L20</f>
        <v>9.4644473639436342</v>
      </c>
      <c r="M20">
        <f>外轮廓!M20-内轮廓!M20</f>
        <v>9.4530111674113186</v>
      </c>
      <c r="N20">
        <f>外轮廓!N20-内轮廓!N20</f>
        <v>9.4137423909890998</v>
      </c>
      <c r="O20">
        <f>外轮廓!O20-内轮廓!O20</f>
        <v>9.399415892968392</v>
      </c>
      <c r="P20">
        <f>外轮廓!P20-内轮廓!P20</f>
        <v>9.4247336174984184</v>
      </c>
      <c r="Q20">
        <f>外轮廓!Q20-内轮廓!Q20</f>
        <v>9.4085099088057405</v>
      </c>
      <c r="R20">
        <f>外轮廓!R20-内轮廓!R20</f>
        <v>9.4528857638835291</v>
      </c>
      <c r="S20">
        <f>外轮廓!S20-内轮廓!S20</f>
        <v>9.4510710276816923</v>
      </c>
      <c r="T20">
        <f>外轮廓!T20-内轮廓!T20</f>
        <v>9.413966814264711</v>
      </c>
      <c r="U20">
        <f>外轮廓!U20-内轮廓!U20</f>
        <v>9.4000408421704549</v>
      </c>
      <c r="V20">
        <f>外轮廓!V20-内轮廓!V20</f>
        <v>9.4233158587625212</v>
      </c>
      <c r="W20">
        <f>外轮廓!W20-内轮廓!W20</f>
        <v>9.3990381443896212</v>
      </c>
      <c r="X20">
        <f>外轮廓!X20-内轮廓!X20</f>
        <v>9.3971427640636023</v>
      </c>
      <c r="Y20">
        <f>外轮廓!Y20-内轮廓!Y20</f>
        <v>9.4491814068997826</v>
      </c>
      <c r="Z20">
        <f>外轮廓!Z20-内轮廓!Z20</f>
        <v>9.451671938089774</v>
      </c>
      <c r="AA20">
        <f>外轮廓!AA20-内轮廓!AA20</f>
        <v>9.4142803288449102</v>
      </c>
      <c r="AB20">
        <f>外轮廓!AB20-内轮廓!AB20</f>
        <v>9.3998493840781379</v>
      </c>
      <c r="AC20">
        <f>外轮廓!AC20-内轮廓!AC20</f>
        <v>9.4158263995697382</v>
      </c>
      <c r="AD20">
        <f>外轮廓!AD20-内轮廓!AD20</f>
        <v>9.3977638603995644</v>
      </c>
      <c r="AE20">
        <f>外轮廓!AE20-内轮廓!AE20</f>
        <v>9.3871819163528727</v>
      </c>
      <c r="AF20">
        <f>外轮廓!AF20-内轮廓!AF20</f>
        <v>9.3955572430053991</v>
      </c>
      <c r="AG20">
        <f>外轮廓!AG20-内轮廓!AG20</f>
        <v>9.4493116961617147</v>
      </c>
      <c r="AH20">
        <f>外轮廓!AH20-内轮廓!AH20</f>
        <v>9.4519165986963145</v>
      </c>
      <c r="AI20">
        <f>外轮廓!AI20-内轮廓!AI20</f>
        <v>9.4140687046603944</v>
      </c>
      <c r="AJ20">
        <f>外轮廓!AJ20-内轮廓!AJ20</f>
        <v>9.4003772009738213</v>
      </c>
      <c r="AK20">
        <f>外轮廓!AK20-内轮廓!AK20</f>
        <v>9.4145036606850283</v>
      </c>
      <c r="AL20">
        <f>外轮廓!AL20-内轮廓!AL20</f>
        <v>9.3897566442698235</v>
      </c>
      <c r="AM20">
        <f>外轮廓!AM20-内轮廓!AM20</f>
        <v>9.3836767308233533</v>
      </c>
      <c r="AN20">
        <f>外轮廓!AN20-内轮廓!AN20</f>
        <v>9.3848967808535804</v>
      </c>
      <c r="AO20">
        <f>外轮廓!AO20-内轮廓!AO20</f>
        <v>9.3961914849017489</v>
      </c>
      <c r="AP20">
        <f>外轮廓!AP20-内轮廓!AP20</f>
        <v>9.4500770667731331</v>
      </c>
      <c r="AQ20">
        <f>外轮廓!AQ20-内轮廓!AQ20</f>
        <v>9.4530644778456008</v>
      </c>
      <c r="AR20">
        <f>外轮廓!AR20-内轮廓!AR20</f>
        <v>9.4150434802052558</v>
      </c>
      <c r="AS20">
        <f>外轮廓!AS20-内轮廓!AS20</f>
        <v>9.3998675007842678</v>
      </c>
      <c r="AT20">
        <f>外轮廓!AT20-内轮廓!AT20</f>
        <v>9.3998923523246418</v>
      </c>
      <c r="AU20">
        <f>外轮廓!AU20-内轮廓!AU20</f>
        <v>9.3897885593898138</v>
      </c>
      <c r="AV20">
        <f>外轮廓!AV20-内轮廓!AV20</f>
        <v>9.3767067872486365</v>
      </c>
      <c r="AW20">
        <f>外轮廓!AW20-内轮廓!AW20</f>
        <v>9.3808121751727214</v>
      </c>
      <c r="AX20">
        <f>外轮廓!AX20-内轮廓!AX20</f>
        <v>9.3850730737407275</v>
      </c>
      <c r="AY20">
        <f>外轮廓!AY20-内轮廓!AY20</f>
        <v>9.3969065061802581</v>
      </c>
      <c r="AZ20">
        <f>外轮廓!AZ20-内轮廓!AZ20</f>
        <v>9.4506018551342237</v>
      </c>
      <c r="BA20">
        <f>外轮廓!BA20-内轮廓!BA20</f>
        <v>9.4524413264450402</v>
      </c>
      <c r="BB20">
        <f>外轮廓!BB20-内轮廓!BB20</f>
        <v>9.4144482337690363</v>
      </c>
      <c r="BC20">
        <f>外轮廓!BC20-内轮廓!BC20</f>
        <v>9.4000942285413913</v>
      </c>
      <c r="BD20">
        <f>外轮廓!BD20-内轮廓!BD20</f>
        <v>9.3901986722744795</v>
      </c>
      <c r="BE20">
        <f>外轮廓!BE20-内轮廓!BE20</f>
        <v>9.3739642270314221</v>
      </c>
      <c r="BF20">
        <f>外轮廓!BF20-内轮廓!BF20</f>
        <v>9.3760028646635902</v>
      </c>
      <c r="BG20">
        <f>外轮廓!BG20-内轮廓!BG20</f>
        <v>9.3743726751935839</v>
      </c>
      <c r="BH20">
        <f>外轮廓!BH20-内轮廓!BH20</f>
        <v>9.3822318858976814</v>
      </c>
      <c r="BI20">
        <f>外轮廓!BI20-内轮廓!BI20</f>
        <v>9.3859098784946724</v>
      </c>
      <c r="BJ20">
        <f>外轮廓!BJ20-内轮廓!BJ20</f>
        <v>9.3968109784898672</v>
      </c>
      <c r="BK20">
        <f>外轮廓!BK20-内轮廓!BK20</f>
        <v>9.4503935348395203</v>
      </c>
      <c r="BL20">
        <f>外轮廓!BL20-内轮廓!BL20</f>
        <v>9.4523244823018189</v>
      </c>
      <c r="BM20">
        <f>外轮廓!BM20-内轮廓!BM20</f>
        <v>9.4140086954770084</v>
      </c>
      <c r="BN20">
        <f>外轮廓!BN20-内轮廓!BN20</f>
        <v>9.3997904577896776</v>
      </c>
      <c r="BO20">
        <f>外轮廓!BO20-内轮廓!BO20</f>
        <v>9.3842269700065657</v>
      </c>
      <c r="BP20">
        <f>外轮廓!BP20-内轮廓!BP20</f>
        <v>9.3636774399531078</v>
      </c>
      <c r="BQ20">
        <f>外轮廓!BQ20-内轮廓!BQ20</f>
        <v>9.3598459372230991</v>
      </c>
      <c r="BR20">
        <f>外轮廓!BR20-内轮廓!BR20</f>
        <v>9.3729381132553016</v>
      </c>
      <c r="BS20">
        <f>外轮廓!BS20-内轮廓!BS20</f>
        <v>9.374601127484226</v>
      </c>
      <c r="BT20">
        <f>外轮廓!BT20-内轮廓!BT20</f>
        <v>9.3825527315223383</v>
      </c>
      <c r="BU20">
        <f>外轮廓!BU20-内轮廓!BU20</f>
        <v>9.3858426967914852</v>
      </c>
      <c r="BV20">
        <f>外轮廓!BV20-内轮廓!BV20</f>
        <v>9.3960992837787103</v>
      </c>
      <c r="BW20">
        <f>外轮廓!BW20-内轮廓!BW20</f>
        <v>9.4508610895688747</v>
      </c>
      <c r="BX20">
        <f>外轮廓!BX20-内轮廓!BX20</f>
        <v>9.4523174765790117</v>
      </c>
      <c r="BY20">
        <f>外轮廓!BY20-内轮廓!BY20</f>
        <v>9.4145420307999785</v>
      </c>
      <c r="BZ20">
        <f>外轮廓!BZ20-内轮廓!BZ20</f>
        <v>9.4000562546874704</v>
      </c>
      <c r="CA20">
        <f>外轮廓!CA20-内轮廓!CA20</f>
        <v>9.3792244104175637</v>
      </c>
      <c r="CB20">
        <f>外轮廓!CB20-内轮廓!CB20</f>
        <v>9.3602070972860787</v>
      </c>
      <c r="CC20">
        <f>外轮廓!CC20-内轮廓!CC20</f>
        <v>9.3514944552982513</v>
      </c>
      <c r="CD20">
        <f>外轮廓!CD20-内轮廓!CD20</f>
        <v>9.3585050708687731</v>
      </c>
      <c r="CE20">
        <f>外轮廓!CE20-内轮廓!CE20</f>
        <v>9.3733287000676171</v>
      </c>
      <c r="CF20">
        <f>外轮廓!CF20-内轮廓!CF20</f>
        <v>9.3752256929233653</v>
      </c>
      <c r="CG20">
        <f>外轮廓!CG20-内轮廓!CG20</f>
        <v>9.3824167776496381</v>
      </c>
      <c r="CH20">
        <f>外轮廓!CH20-内轮廓!CH20</f>
        <v>9.3858660171755304</v>
      </c>
      <c r="CI20">
        <f>外轮廓!CI20-内轮廓!CI20</f>
        <v>9.3962334201443412</v>
      </c>
      <c r="CJ20">
        <f>外轮廓!CJ20-内轮廓!CJ20</f>
        <v>9.4506183627168241</v>
      </c>
      <c r="CK20">
        <f>外轮廓!CK20-内轮廓!CK20</f>
        <v>9.4523975078609226</v>
      </c>
      <c r="CL20">
        <f>外轮廓!CL20-内轮廓!CL20</f>
        <v>9.4145678883865287</v>
      </c>
      <c r="CM20">
        <f>外轮廓!CM20-内轮廓!CM20</f>
        <v>9.4000569075281675</v>
      </c>
      <c r="CN20">
        <f>外轮廓!CN20-内轮廓!CN20</f>
        <v>9.3772374639349323</v>
      </c>
      <c r="CO20">
        <f>外轮廓!CO20-内轮廓!CO20</f>
        <v>9.3532245672149941</v>
      </c>
      <c r="CP20">
        <f>外轮廓!CP20-内轮廓!CP20</f>
        <v>9.3448446351421808</v>
      </c>
      <c r="CQ20">
        <f>外轮廓!CQ20-内轮廓!CQ20</f>
        <v>9.3486633700048571</v>
      </c>
      <c r="CR20">
        <f>外轮廓!CR20-内轮廓!CR20</f>
        <v>9.3590384368597199</v>
      </c>
      <c r="CS20">
        <f>外轮廓!CS20-内轮廓!CS20</f>
        <v>9.374283098340328</v>
      </c>
      <c r="CT20">
        <f>外轮廓!CT20-内轮廓!CT20</f>
        <v>9.3752862867386426</v>
      </c>
      <c r="CU20">
        <f>外轮廓!CU20-内轮廓!CU20</f>
        <v>9.3823396071080793</v>
      </c>
      <c r="CV20">
        <f>外轮廓!CV20-内轮廓!CV20</f>
        <v>9.3859920929147904</v>
      </c>
      <c r="CW20">
        <f>外轮廓!CW20-内轮廓!CW20</f>
        <v>9.3962198707003068</v>
      </c>
      <c r="CX20">
        <f>外轮廓!CX20-内轮廓!CX20</f>
        <v>9.450984432163466</v>
      </c>
      <c r="CY20">
        <f>外轮廓!CY20-内轮廓!CY20</f>
        <v>9.452172363947227</v>
      </c>
      <c r="CZ20">
        <f>外轮廓!CZ20-内轮廓!CZ20</f>
        <v>9.4143944366744137</v>
      </c>
      <c r="DA20">
        <f>外轮廓!DA20-内轮廓!DA20</f>
        <v>9.3994355770775826</v>
      </c>
      <c r="DB20">
        <f>外轮廓!DB20-内轮廓!DB20</f>
        <v>9.380129585570387</v>
      </c>
      <c r="DC20">
        <f>外轮廓!DC20-内轮廓!DC20</f>
        <v>9.3537360324434786</v>
      </c>
      <c r="DD20">
        <f>外轮廓!DD20-内轮廓!DD20</f>
        <v>9.3413464007636549</v>
      </c>
      <c r="DE20">
        <f>外轮廓!DE20-内轮廓!DE20</f>
        <v>9.3431552967241061</v>
      </c>
      <c r="DF20">
        <f>外轮廓!DF20-内轮廓!DF20</f>
        <v>9.3498442961596027</v>
      </c>
      <c r="DG20">
        <f>外轮廓!DG20-内轮廓!DG20</f>
        <v>9.3597131723898599</v>
      </c>
      <c r="DH20">
        <f>外轮廓!DH20-内轮廓!DH20</f>
        <v>9.3740078398876392</v>
      </c>
      <c r="DI20">
        <f>外轮廓!DI20-内轮廓!DI20</f>
        <v>9.3755535201149058</v>
      </c>
      <c r="DJ20">
        <f>外轮廓!DJ20-内轮廓!DJ20</f>
        <v>9.3824438541450093</v>
      </c>
      <c r="DK20">
        <f>外轮廓!DK20-内轮廓!DK20</f>
        <v>9.3860323500915115</v>
      </c>
      <c r="DL20">
        <f>外轮廓!DL20-内轮廓!DL20</f>
        <v>9.3965701308803773</v>
      </c>
      <c r="DM20">
        <f>外轮廓!DM20-内轮廓!DM20</f>
        <v>9.4511802673788594</v>
      </c>
      <c r="DN20">
        <f>外轮廓!DN20-内轮廓!DN20</f>
        <v>9.4528277227186237</v>
      </c>
      <c r="DO20">
        <f>外轮廓!DO20-内轮廓!DO20</f>
        <v>9.4142263445834402</v>
      </c>
      <c r="DP20">
        <f>外轮廓!DP20-内轮廓!DP20</f>
        <v>9.3999706832302223</v>
      </c>
      <c r="DQ20">
        <f>外轮廓!DQ20-内轮廓!DQ20</f>
        <v>9.3820801777388425</v>
      </c>
      <c r="DR20">
        <f>外轮廓!DR20-内轮廓!DR20</f>
        <v>9.358103663997511</v>
      </c>
      <c r="DS20">
        <f>外轮廓!DS20-内轮廓!DS20</f>
        <v>9.3410164047247832</v>
      </c>
      <c r="DT20">
        <f>外轮廓!DT20-内轮廓!DT20</f>
        <v>9.3397037661755178</v>
      </c>
      <c r="DU20">
        <f>外轮廓!DU20-内轮廓!DU20</f>
        <v>9.3442762212340682</v>
      </c>
      <c r="DV20">
        <f>外轮廓!DV20-内轮廓!DV20</f>
        <v>9.3502305063628341</v>
      </c>
      <c r="DW20">
        <f>外轮廓!DW20-内轮廓!DW20</f>
        <v>9.3599227574792536</v>
      </c>
      <c r="DX20">
        <f>外轮廓!DX20-内轮廓!DX20</f>
        <v>9.3740085541661102</v>
      </c>
      <c r="DY20">
        <f>外轮廓!DY20-内轮廓!DY20</f>
        <v>9.3756582487951903</v>
      </c>
      <c r="DZ20">
        <f>外轮廓!DZ20-内轮廓!DZ20</f>
        <v>9.3821788812672366</v>
      </c>
      <c r="EA20">
        <f>外轮廓!EA20-内轮廓!EA20</f>
        <v>9.3860204809448504</v>
      </c>
      <c r="EB20">
        <f>外轮廓!EB20-内轮廓!EB20</f>
        <v>9.3963905802477399</v>
      </c>
      <c r="EC20">
        <f>外轮廓!EC20-内轮廓!EC20</f>
        <v>9.45076818406325</v>
      </c>
      <c r="ED20">
        <f>外轮廓!ED20-内轮廓!ED20</f>
        <v>9.4532452734314347</v>
      </c>
      <c r="EE20">
        <f>外轮廓!EE20-内轮廓!EE20</f>
        <v>9.4146555227842441</v>
      </c>
      <c r="EF20">
        <f>外轮廓!EF20-内轮廓!EF20</f>
        <v>9.3998196839788619</v>
      </c>
      <c r="EG20">
        <f>外轮廓!EG20-内轮廓!EG20</f>
        <v>9.3799839029928762</v>
      </c>
      <c r="EH20">
        <f>外轮廓!EH20-内轮廓!EH20</f>
        <v>9.3597336716476889</v>
      </c>
      <c r="EI20">
        <f>外轮廓!EI20-内轮廓!EI20</f>
        <v>9.3449205616340976</v>
      </c>
      <c r="EJ20">
        <f>外轮廓!EJ20-内轮廓!EJ20</f>
        <v>9.3385265115664566</v>
      </c>
      <c r="EK20">
        <f>外轮廓!EK20-内轮廓!EK20</f>
        <v>9.3407343720574545</v>
      </c>
      <c r="EL20">
        <f>外轮廓!EL20-内轮廓!EL20</f>
        <v>9.3447286639564595</v>
      </c>
      <c r="EM20">
        <f>外轮廓!EM20-内轮廓!EM20</f>
        <v>9.3502152712380422</v>
      </c>
      <c r="EN20">
        <f>外轮廓!EN20-内轮廓!EN20</f>
        <v>9.3596674730913776</v>
      </c>
      <c r="EO20">
        <f>外轮廓!EO20-内轮廓!EO20</f>
        <v>9.3742416847163952</v>
      </c>
      <c r="EP20">
        <f>外轮廓!EP20-内轮廓!EP20</f>
        <v>9.3757222164890237</v>
      </c>
      <c r="EQ20">
        <f>外轮廓!EQ20-内轮廓!EQ20</f>
        <v>9.3820730390877287</v>
      </c>
      <c r="ER20">
        <f>外轮廓!ER20-内轮廓!ER20</f>
        <v>9.3859703878670473</v>
      </c>
      <c r="ES20">
        <f>外轮廓!ES20-内轮廓!ES20</f>
        <v>9.3968614850213328</v>
      </c>
      <c r="ET20">
        <f>外轮廓!ET20-内轮廓!ET20</f>
        <v>9.4512697555813503</v>
      </c>
      <c r="EU20">
        <f>外轮廓!EU20-内轮廓!EU20</f>
        <v>9.4529994802757926</v>
      </c>
      <c r="EV20">
        <f>外轮廓!EV20-内轮廓!EV20</f>
        <v>9.4147731164456729</v>
      </c>
      <c r="EW20">
        <f>外轮廓!EW20-内轮廓!EW20</f>
        <v>9.3999091571915159</v>
      </c>
      <c r="EX20">
        <f>外轮廓!EX20-内轮廓!EX20</f>
        <v>9.3780217267213004</v>
      </c>
      <c r="EY20">
        <f>外轮廓!EY20-内轮廓!EY20</f>
        <v>9.3571919855123014</v>
      </c>
      <c r="EZ20">
        <f>外轮廓!EZ20-内轮廓!EZ20</f>
        <v>9.3459420265604933</v>
      </c>
      <c r="FA20">
        <f>外轮廓!FA20-内轮廓!FA20</f>
        <v>9.3426465694661687</v>
      </c>
      <c r="FB20">
        <f>外轮廓!FB20-内轮廓!FB20</f>
        <v>9.339471716732163</v>
      </c>
      <c r="FC20">
        <f>外轮廓!FC20-内轮廓!FC20</f>
        <v>9.3410311299758604</v>
      </c>
      <c r="FD20">
        <f>外轮廓!FD20-内轮廓!FD20</f>
        <v>9.344938909869839</v>
      </c>
      <c r="FE20">
        <f>外轮廓!FE20-内轮廓!FE20</f>
        <v>9.350085563761283</v>
      </c>
      <c r="FF20">
        <f>外轮廓!FF20-内轮廓!FF20</f>
        <v>9.3597241633166846</v>
      </c>
      <c r="FG20">
        <f>外轮廓!FG20-内轮廓!FG20</f>
        <v>9.3740168796390577</v>
      </c>
      <c r="FH20">
        <f>外轮廓!FH20-内轮廓!FH20</f>
        <v>9.3755591847057644</v>
      </c>
      <c r="FI20">
        <f>外轮廓!FI20-内轮廓!FI20</f>
        <v>9.3821502498695679</v>
      </c>
      <c r="FJ20">
        <f>外轮廓!FJ20-内轮廓!FJ20</f>
        <v>9.3858951535049755</v>
      </c>
      <c r="FK20">
        <f>外轮廓!FK20-内轮廓!FK20</f>
        <v>9.3966704026908587</v>
      </c>
      <c r="FL20">
        <f>外轮廓!FL20-内轮廓!FL20</f>
        <v>9.4512029827716617</v>
      </c>
      <c r="FM20">
        <f>外轮廓!FM20-内轮廓!FM20</f>
        <v>9.4524175309394991</v>
      </c>
      <c r="FN20">
        <f>外轮廓!FN20-内轮廓!FN20</f>
        <v>9.4145911848367803</v>
      </c>
      <c r="FO20">
        <f>外轮廓!FO20-内轮廓!FO20</f>
        <v>9.3997781442961497</v>
      </c>
      <c r="FP20">
        <f>外轮廓!FP20-内轮廓!FP20</f>
        <v>9.3912262001600624</v>
      </c>
      <c r="FQ20">
        <f>外轮廓!FQ20-内轮廓!FQ20</f>
        <v>9.352930822009796</v>
      </c>
      <c r="FR20">
        <f>外轮廓!FR20-内轮廓!FR20</f>
        <v>9.3434741820608309</v>
      </c>
      <c r="FS20">
        <f>外轮廓!FS20-内轮廓!FS20</f>
        <v>9.3446389763958848</v>
      </c>
      <c r="FT20">
        <f>外轮廓!FT20-内轮廓!FT20</f>
        <v>9.3448084087954015</v>
      </c>
      <c r="FU20">
        <f>外轮廓!FU20-内轮廓!FU20</f>
        <v>9.3404137722021403</v>
      </c>
      <c r="FV20">
        <f>外轮廓!FV20-内轮廓!FV20</f>
        <v>9.3411863614208954</v>
      </c>
      <c r="FW20">
        <f>外轮廓!FW20-内轮廓!FW20</f>
        <v>9.3451016285320492</v>
      </c>
      <c r="FX20">
        <f>外轮廓!FX20-内轮廓!FX20</f>
        <v>9.3504794883076698</v>
      </c>
      <c r="FY20">
        <f>外轮廓!FY20-内轮廓!FY20</f>
        <v>9.3596631534641261</v>
      </c>
      <c r="FZ20">
        <f>外轮廓!FZ20-内轮廓!FZ20</f>
        <v>9.3740299898971813</v>
      </c>
      <c r="GA20">
        <f>外轮廓!GA20-内轮廓!GA20</f>
        <v>9.375529913361035</v>
      </c>
      <c r="GB20">
        <f>外轮廓!GB20-内轮廓!GB20</f>
        <v>9.3821288609591988</v>
      </c>
      <c r="GC20">
        <f>外轮廓!GC20-内轮廓!GC20</f>
        <v>9.3858677609728005</v>
      </c>
      <c r="GD20">
        <f>外轮廓!GD20-内轮廓!GD20</f>
        <v>9.3965711470776938</v>
      </c>
      <c r="GE20">
        <f>外轮廓!GE20-内轮廓!GE20</f>
        <v>9.4510875378545904</v>
      </c>
      <c r="GF20">
        <f>外轮廓!GF20-内轮廓!GF20</f>
        <v>9.453381996751645</v>
      </c>
      <c r="GG20">
        <f>外轮廓!GG20-内轮廓!GG20</f>
        <v>9.4150965580943051</v>
      </c>
      <c r="GH20">
        <f>外轮廓!GH20-内轮廓!GH20</f>
        <v>9.3998058494815808</v>
      </c>
    </row>
    <row r="21" spans="1:190" x14ac:dyDescent="0.2">
      <c r="A21" s="1">
        <v>20</v>
      </c>
      <c r="B21">
        <f>外轮廓!B21-内轮廓!B21</f>
        <v>9.4579980888126016</v>
      </c>
      <c r="C21">
        <f>外轮廓!C21-内轮廓!C21</f>
        <v>9.416412899624703</v>
      </c>
      <c r="D21">
        <f>外轮廓!D21-内轮廓!D21</f>
        <v>9.4570579908624524</v>
      </c>
      <c r="E21">
        <f>外轮廓!E21-内轮廓!E21</f>
        <v>9.4110276690537802</v>
      </c>
      <c r="F21">
        <f>外轮廓!F21-内轮廓!F21</f>
        <v>9.4082313098831634</v>
      </c>
      <c r="G21">
        <f>外轮廓!G21-内轮廓!G21</f>
        <v>9.4646142424870021</v>
      </c>
      <c r="H21">
        <f>外轮廓!H21-内轮廓!H21</f>
        <v>9.4234089936025072</v>
      </c>
      <c r="I21">
        <f>外轮廓!I21-内轮廓!I21</f>
        <v>9.3979179257412397</v>
      </c>
      <c r="J21">
        <f>外轮廓!J21-内轮廓!J21</f>
        <v>9.4069619882761941</v>
      </c>
      <c r="K21">
        <f>外轮廓!K21-内轮廓!K21</f>
        <v>9.4246465975735418</v>
      </c>
      <c r="L21">
        <f>外轮廓!L21-内轮廓!L21</f>
        <v>9.4260451168393757</v>
      </c>
      <c r="M21">
        <f>外轮廓!M21-内轮廓!M21</f>
        <v>9.4094298888016965</v>
      </c>
      <c r="N21">
        <f>外轮廓!N21-内轮廓!N21</f>
        <v>9.3937972177247531</v>
      </c>
      <c r="O21">
        <f>外轮廓!O21-内轮廓!O21</f>
        <v>9.407053831292842</v>
      </c>
      <c r="P21">
        <f>外轮廓!P21-内轮廓!P21</f>
        <v>9.4083589321206915</v>
      </c>
      <c r="Q21">
        <f>外轮廓!Q21-内轮廓!Q21</f>
        <v>9.3932750746462119</v>
      </c>
      <c r="R21">
        <f>外轮廓!R21-内轮廓!R21</f>
        <v>9.4125568335890648</v>
      </c>
      <c r="S21">
        <f>外轮廓!S21-内轮廓!S21</f>
        <v>9.4074326666449366</v>
      </c>
      <c r="T21">
        <f>外轮廓!T21-内轮廓!T21</f>
        <v>9.3940587434072569</v>
      </c>
      <c r="U21">
        <f>外轮廓!U21-内轮廓!U21</f>
        <v>9.4077549903430082</v>
      </c>
      <c r="V21">
        <f>外轮廓!V21-内轮廓!V21</f>
        <v>9.403471316657587</v>
      </c>
      <c r="W21">
        <f>外轮廓!W21-内轮廓!W21</f>
        <v>9.3777281998531237</v>
      </c>
      <c r="X21">
        <f>外轮廓!X21-内轮廓!X21</f>
        <v>9.379341212333685</v>
      </c>
      <c r="Y21">
        <f>外轮廓!Y21-内轮廓!Y21</f>
        <v>9.4090759381797824</v>
      </c>
      <c r="Z21">
        <f>外轮廓!Z21-内轮廓!Z21</f>
        <v>9.4077587060902488</v>
      </c>
      <c r="AA21">
        <f>外轮廓!AA21-内轮廓!AA21</f>
        <v>9.3940241268022504</v>
      </c>
      <c r="AB21">
        <f>外轮廓!AB21-内轮廓!AB21</f>
        <v>9.4076643386574119</v>
      </c>
      <c r="AC21">
        <f>外轮廓!AC21-内轮廓!AC21</f>
        <v>9.3969163983351791</v>
      </c>
      <c r="AD21">
        <f>外轮廓!AD21-内轮廓!AD21</f>
        <v>9.372610884922139</v>
      </c>
      <c r="AE21">
        <f>外轮廓!AE21-内轮廓!AE21</f>
        <v>9.3638746672002355</v>
      </c>
      <c r="AF21">
        <f>外轮廓!AF21-内轮廓!AF21</f>
        <v>9.3770282901292319</v>
      </c>
      <c r="AG21">
        <f>外轮廓!AG21-内轮廓!AG21</f>
        <v>9.4095027680782266</v>
      </c>
      <c r="AH21">
        <f>外轮廓!AH21-内轮廓!AH21</f>
        <v>9.40822320439338</v>
      </c>
      <c r="AI21">
        <f>外轮廓!AI21-内轮廓!AI21</f>
        <v>9.3938818122529284</v>
      </c>
      <c r="AJ21">
        <f>外轮廓!AJ21-内轮廓!AJ21</f>
        <v>9.4082070078416677</v>
      </c>
      <c r="AK21">
        <f>外轮廓!AK21-内轮廓!AK21</f>
        <v>9.3890215809866504</v>
      </c>
      <c r="AL21">
        <f>外轮廓!AL21-内轮廓!AL21</f>
        <v>9.3655248107316993</v>
      </c>
      <c r="AM21">
        <f>外轮廓!AM21-内轮廓!AM21</f>
        <v>9.3564911330823435</v>
      </c>
      <c r="AN21">
        <f>外轮廓!AN21-内轮廓!AN21</f>
        <v>9.3609936507455558</v>
      </c>
      <c r="AO21">
        <f>外轮廓!AO21-内轮廓!AO21</f>
        <v>9.3786583121867722</v>
      </c>
      <c r="AP21">
        <f>外轮廓!AP21-内轮廓!AP21</f>
        <v>9.4097956525602058</v>
      </c>
      <c r="AQ21">
        <f>外轮廓!AQ21-内轮廓!AQ21</f>
        <v>9.4086185594426439</v>
      </c>
      <c r="AR21">
        <f>外轮廓!AR21-内轮廓!AR21</f>
        <v>9.3948908074014952</v>
      </c>
      <c r="AS21">
        <f>外轮廓!AS21-内轮廓!AS21</f>
        <v>9.4082179360828064</v>
      </c>
      <c r="AT21">
        <f>外轮廓!AT21-内轮廓!AT21</f>
        <v>9.3745637923189804</v>
      </c>
      <c r="AU21">
        <f>外轮廓!AU21-内轮廓!AU21</f>
        <v>9.3567682934738485</v>
      </c>
      <c r="AV21">
        <f>外轮廓!AV21-内轮廓!AV21</f>
        <v>9.349402154407926</v>
      </c>
      <c r="AW21">
        <f>外轮廓!AW21-内轮廓!AW21</f>
        <v>9.3536190786429643</v>
      </c>
      <c r="AX21">
        <f>外轮廓!AX21-内轮廓!AX21</f>
        <v>9.3611735755056884</v>
      </c>
      <c r="AY21">
        <f>外轮廓!AY21-内轮廓!AY21</f>
        <v>9.3787071277980658</v>
      </c>
      <c r="AZ21">
        <f>外轮廓!AZ21-内轮廓!AZ21</f>
        <v>9.4097843321575851</v>
      </c>
      <c r="BA21">
        <f>外轮廓!BA21-内轮廓!BA21</f>
        <v>9.4084873000719966</v>
      </c>
      <c r="BB21">
        <f>外轮廓!BB21-内轮廓!BB21</f>
        <v>9.3944721523224359</v>
      </c>
      <c r="BC21">
        <f>外轮廓!BC21-内轮廓!BC21</f>
        <v>9.4081927911638843</v>
      </c>
      <c r="BD21">
        <f>外轮廓!BD21-内轮廓!BD21</f>
        <v>9.3680453471691578</v>
      </c>
      <c r="BE21">
        <f>外轮廓!BE21-内轮廓!BE21</f>
        <v>9.341223656961219</v>
      </c>
      <c r="BF21">
        <f>外轮廓!BF21-内轮廓!BF21</f>
        <v>9.3400200560033113</v>
      </c>
      <c r="BG21">
        <f>外轮廓!BG21-内轮廓!BG21</f>
        <v>9.346085645937606</v>
      </c>
      <c r="BH21">
        <f>外轮廓!BH21-内轮廓!BH21</f>
        <v>9.3547692042813964</v>
      </c>
      <c r="BI21">
        <f>外轮廓!BI21-内轮廓!BI21</f>
        <v>9.362267895767431</v>
      </c>
      <c r="BJ21">
        <f>外轮廓!BJ21-内轮廓!BJ21</f>
        <v>9.3786594169586266</v>
      </c>
      <c r="BK21">
        <f>外轮廓!BK21-内轮廓!BK21</f>
        <v>9.4103456468368876</v>
      </c>
      <c r="BL21">
        <f>外轮廓!BL21-内轮廓!BL21</f>
        <v>9.4084905423841576</v>
      </c>
      <c r="BM21">
        <f>外轮廓!BM21-内轮廓!BM21</f>
        <v>9.3944063725344478</v>
      </c>
      <c r="BN21">
        <f>外轮廓!BN21-内轮廓!BN21</f>
        <v>9.4082976031236996</v>
      </c>
      <c r="BO21">
        <f>外轮廓!BO21-内轮廓!BO21</f>
        <v>9.3631673156512676</v>
      </c>
      <c r="BP21">
        <f>外轮廓!BP21-内轮廓!BP21</f>
        <v>9.3357381866809703</v>
      </c>
      <c r="BQ21">
        <f>外轮廓!BQ21-内轮廓!BQ21</f>
        <v>9.324783141114267</v>
      </c>
      <c r="BR21">
        <f>外轮廓!BR21-内轮廓!BR21</f>
        <v>9.3365043173281208</v>
      </c>
      <c r="BS21">
        <f>外轮廓!BS21-内轮廓!BS21</f>
        <v>9.3467024447850946</v>
      </c>
      <c r="BT21">
        <f>外轮廓!BT21-内轮廓!BT21</f>
        <v>9.3550145989443507</v>
      </c>
      <c r="BU21">
        <f>外轮廓!BU21-内轮廓!BU21</f>
        <v>9.3622906562048911</v>
      </c>
      <c r="BV21">
        <f>外轮廓!BV21-内轮廓!BV21</f>
        <v>9.3784999849476662</v>
      </c>
      <c r="BW21">
        <f>外轮廓!BW21-内轮廓!BW21</f>
        <v>9.41083997933994</v>
      </c>
      <c r="BX21">
        <f>外轮廓!BX21-内轮廓!BX21</f>
        <v>9.4091955878945299</v>
      </c>
      <c r="BY21">
        <f>外轮廓!BY21-内轮廓!BY21</f>
        <v>9.3949966072639057</v>
      </c>
      <c r="BZ21">
        <f>外轮廓!BZ21-内轮廓!BZ21</f>
        <v>9.4082809397631451</v>
      </c>
      <c r="CA21">
        <f>外轮廓!CA21-内轮廓!CA21</f>
        <v>9.3603341851357413</v>
      </c>
      <c r="CB21">
        <f>外轮廓!CB21-内轮廓!CB21</f>
        <v>9.3308746525524242</v>
      </c>
      <c r="CC21">
        <f>外轮廓!CC21-内轮廓!CC21</f>
        <v>9.3199481014921446</v>
      </c>
      <c r="CD21">
        <f>外轮廓!CD21-内轮廓!CD21</f>
        <v>9.3225083700275633</v>
      </c>
      <c r="CE21">
        <f>外轮廓!CE21-内轮廓!CE21</f>
        <v>9.3374845874847807</v>
      </c>
      <c r="CF21">
        <f>外轮廓!CF21-内轮廓!CF21</f>
        <v>9.3474578387156413</v>
      </c>
      <c r="CG21">
        <f>外轮廓!CG21-内轮廓!CG21</f>
        <v>9.3550550646495623</v>
      </c>
      <c r="CH21">
        <f>外轮廓!CH21-内轮廓!CH21</f>
        <v>9.3624461885621031</v>
      </c>
      <c r="CI21">
        <f>外轮廓!CI21-内轮廓!CI21</f>
        <v>9.3788853435439705</v>
      </c>
      <c r="CJ21">
        <f>外轮廓!CJ21-内轮廓!CJ21</f>
        <v>9.4105060666349374</v>
      </c>
      <c r="CK21">
        <f>外轮廓!CK21-内轮廓!CK21</f>
        <v>9.4088106941478173</v>
      </c>
      <c r="CL21">
        <f>外轮廓!CL21-内轮廓!CL21</f>
        <v>9.394773044377132</v>
      </c>
      <c r="CM21">
        <f>外轮廓!CM21-内轮廓!CM21</f>
        <v>9.407856773576782</v>
      </c>
      <c r="CN21">
        <f>外轮廓!CN21-内轮廓!CN21</f>
        <v>9.3573453178473187</v>
      </c>
      <c r="CO21">
        <f>外轮廓!CO21-内轮廓!CO21</f>
        <v>9.3258215544180132</v>
      </c>
      <c r="CP21">
        <f>外轮廓!CP21-内轮廓!CP21</f>
        <v>9.3139721479778217</v>
      </c>
      <c r="CQ21">
        <f>外轮廓!CQ21-内轮廓!CQ21</f>
        <v>9.3165452201616716</v>
      </c>
      <c r="CR21">
        <f>外轮廓!CR21-内轮廓!CR21</f>
        <v>9.3233010479368374</v>
      </c>
      <c r="CS21">
        <f>外轮廓!CS21-内轮廓!CS21</f>
        <v>9.338154956923006</v>
      </c>
      <c r="CT21">
        <f>外轮廓!CT21-内轮廓!CT21</f>
        <v>9.3474741187165336</v>
      </c>
      <c r="CU21">
        <f>外轮廓!CU21-内轮廓!CU21</f>
        <v>9.3551858128129481</v>
      </c>
      <c r="CV21">
        <f>外轮廓!CV21-内轮廓!CV21</f>
        <v>9.3623842918523223</v>
      </c>
      <c r="CW21">
        <f>外轮廓!CW21-内轮廓!CW21</f>
        <v>9.3788702906199859</v>
      </c>
      <c r="CX21">
        <f>外轮廓!CX21-内轮廓!CX21</f>
        <v>9.4108719597231101</v>
      </c>
      <c r="CY21">
        <f>外轮廓!CY21-内轮廓!CY21</f>
        <v>9.4086546760258756</v>
      </c>
      <c r="CZ21">
        <f>外轮廓!CZ21-内轮廓!CZ21</f>
        <v>9.3947178119810246</v>
      </c>
      <c r="DA21">
        <f>外轮廓!DA21-内轮廓!DA21</f>
        <v>9.4079793724921217</v>
      </c>
      <c r="DB21">
        <f>外轮廓!DB21-内轮廓!DB21</f>
        <v>9.364292171586996</v>
      </c>
      <c r="DC21">
        <f>外轮廓!DC21-内轮廓!DC21</f>
        <v>9.326486885045469</v>
      </c>
      <c r="DD21">
        <f>外轮廓!DD21-内轮廓!DD21</f>
        <v>9.3107352077015832</v>
      </c>
      <c r="DE21">
        <f>外轮廓!DE21-内轮廓!DE21</f>
        <v>9.3114298052304747</v>
      </c>
      <c r="DF21">
        <f>外轮廓!DF21-内轮廓!DF21</f>
        <v>9.3174873149857831</v>
      </c>
      <c r="DG21">
        <f>外轮廓!DG21-内轮廓!DG21</f>
        <v>9.3239457943334543</v>
      </c>
      <c r="DH21">
        <f>外轮廓!DH21-内轮廓!DH21</f>
        <v>9.337733127747498</v>
      </c>
      <c r="DI21">
        <f>外轮廓!DI21-内轮廓!DI21</f>
        <v>9.3478883747434622</v>
      </c>
      <c r="DJ21">
        <f>外轮廓!DJ21-内轮廓!DJ21</f>
        <v>9.3553127875303943</v>
      </c>
      <c r="DK21">
        <f>外轮廓!DK21-内轮廓!DK21</f>
        <v>9.3623822948002555</v>
      </c>
      <c r="DL21">
        <f>外轮廓!DL21-内轮廓!DL21</f>
        <v>9.3788072380685179</v>
      </c>
      <c r="DM21">
        <f>外轮廓!DM21-内轮廓!DM21</f>
        <v>9.4111738044444593</v>
      </c>
      <c r="DN21">
        <f>外轮廓!DN21-内轮廓!DN21</f>
        <v>9.4090720959310374</v>
      </c>
      <c r="DO21">
        <f>外轮廓!DO21-内轮廓!DO21</f>
        <v>9.3946467172480936</v>
      </c>
      <c r="DP21">
        <f>外轮廓!DP21-内轮廓!DP21</f>
        <v>9.4075090170179152</v>
      </c>
      <c r="DQ21">
        <f>外轮廓!DQ21-内轮廓!DQ21</f>
        <v>9.3672034822258183</v>
      </c>
      <c r="DR21">
        <f>外轮廓!DR21-内轮廓!DR21</f>
        <v>9.3320990177436585</v>
      </c>
      <c r="DS21">
        <f>外轮廓!DS21-内轮廓!DS21</f>
        <v>9.3106967883064158</v>
      </c>
      <c r="DT21">
        <f>外轮廓!DT21-内轮廓!DT21</f>
        <v>9.3088601452542719</v>
      </c>
      <c r="DU21">
        <f>外轮廓!DU21-内轮廓!DU21</f>
        <v>9.3128117950375469</v>
      </c>
      <c r="DV21">
        <f>外轮廓!DV21-内轮廓!DV21</f>
        <v>9.3179365944569525</v>
      </c>
      <c r="DW21">
        <f>外轮廓!DW21-内轮廓!DW21</f>
        <v>9.3238536112144459</v>
      </c>
      <c r="DX21">
        <f>外轮廓!DX21-内轮廓!DX21</f>
        <v>9.3380891441286735</v>
      </c>
      <c r="DY21">
        <f>外轮廓!DY21-内轮廓!DY21</f>
        <v>9.3477286691802277</v>
      </c>
      <c r="DZ21">
        <f>外轮廓!DZ21-内轮廓!DZ21</f>
        <v>9.3552065454618258</v>
      </c>
      <c r="EA21">
        <f>外轮廓!EA21-内轮廓!EA21</f>
        <v>9.3626027425997762</v>
      </c>
      <c r="EB21">
        <f>外轮廓!EB21-内轮廓!EB21</f>
        <v>9.3787006955162866</v>
      </c>
      <c r="EC21">
        <f>外轮廓!EC21-内轮廓!EC21</f>
        <v>9.4108402692427262</v>
      </c>
      <c r="ED21">
        <f>外轮廓!ED21-内轮廓!ED21</f>
        <v>9.4087925866615905</v>
      </c>
      <c r="EE21">
        <f>外轮廓!EE21-内轮廓!EE21</f>
        <v>9.3950418148156274</v>
      </c>
      <c r="EF21">
        <f>外轮廓!EF21-内轮廓!EF21</f>
        <v>9.4079249245138925</v>
      </c>
      <c r="EG21">
        <f>外轮廓!EG21-内轮廓!EG21</f>
        <v>9.3660045952119617</v>
      </c>
      <c r="EH21">
        <f>外轮廓!EH21-内轮廓!EH21</f>
        <v>9.336903171216079</v>
      </c>
      <c r="EI21">
        <f>外轮廓!EI21-内轮廓!EI21</f>
        <v>9.3166573286834478</v>
      </c>
      <c r="EJ21">
        <f>外轮廓!EJ21-内轮廓!EJ21</f>
        <v>9.3083039557911746</v>
      </c>
      <c r="EK21">
        <f>外轮廓!EK21-内轮廓!EK21</f>
        <v>9.3094919353484471</v>
      </c>
      <c r="EL21">
        <f>外轮廓!EL21-内轮廓!EL21</f>
        <v>9.3129393934964071</v>
      </c>
      <c r="EM21">
        <f>外轮廓!EM21-内轮廓!EM21</f>
        <v>9.3181237684612483</v>
      </c>
      <c r="EN21">
        <f>外轮廓!EN21-内轮廓!EN21</f>
        <v>9.3242397649557205</v>
      </c>
      <c r="EO21">
        <f>外轮廓!EO21-内轮廓!EO21</f>
        <v>9.3383107359165791</v>
      </c>
      <c r="EP21">
        <f>外轮廓!EP21-内轮廓!EP21</f>
        <v>9.3477441144139419</v>
      </c>
      <c r="EQ21">
        <f>外轮廓!EQ21-内轮廓!EQ21</f>
        <v>9.3551341215196402</v>
      </c>
      <c r="ER21">
        <f>外轮廓!ER21-内轮廓!ER21</f>
        <v>9.3626685834455117</v>
      </c>
      <c r="ES21">
        <f>外轮廓!ES21-内轮廓!ES21</f>
        <v>9.378987098407606</v>
      </c>
      <c r="ET21">
        <f>外轮廓!ET21-内轮廓!ET21</f>
        <v>9.410812326232687</v>
      </c>
      <c r="EU21">
        <f>外轮廓!EU21-内轮廓!EU21</f>
        <v>9.4087233333205234</v>
      </c>
      <c r="EV21">
        <f>外轮廓!EV21-内轮廓!EV21</f>
        <v>9.3951747338819303</v>
      </c>
      <c r="EW21">
        <f>外轮廓!EW21-内轮廓!EW21</f>
        <v>9.4080553667749456</v>
      </c>
      <c r="EX21">
        <f>外轮廓!EX21-内轮廓!EX21</f>
        <v>9.3605144035207815</v>
      </c>
      <c r="EY21">
        <f>外轮廓!EY21-内轮廓!EY21</f>
        <v>9.3346539231374948</v>
      </c>
      <c r="EZ21">
        <f>外轮廓!EZ21-内轮廓!EZ21</f>
        <v>9.3208977166397204</v>
      </c>
      <c r="FA21">
        <f>外轮廓!FA21-内轮廓!FA21</f>
        <v>9.3139421881296585</v>
      </c>
      <c r="FB21">
        <f>外轮廓!FB21-内轮廓!FB21</f>
        <v>9.3090804417355315</v>
      </c>
      <c r="FC21">
        <f>外轮廓!FC21-内轮廓!FC21</f>
        <v>9.3099140305401562</v>
      </c>
      <c r="FD21">
        <f>外轮廓!FD21-内轮廓!FD21</f>
        <v>9.3132229452975679</v>
      </c>
      <c r="FE21">
        <f>外轮廓!FE21-内轮廓!FE21</f>
        <v>9.3185140084473801</v>
      </c>
      <c r="FF21">
        <f>外轮廓!FF21-内轮廓!FF21</f>
        <v>9.3242547145450345</v>
      </c>
      <c r="FG21">
        <f>外轮廓!FG21-内轮廓!FG21</f>
        <v>9.3383311163820792</v>
      </c>
      <c r="FH21">
        <f>外轮廓!FH21-内轮廓!FH21</f>
        <v>9.3478659115779692</v>
      </c>
      <c r="FI21">
        <f>外轮廓!FI21-内轮廓!FI21</f>
        <v>9.3553851679987474</v>
      </c>
      <c r="FJ21">
        <f>外轮廓!FJ21-内轮廓!FJ21</f>
        <v>9.3626636053922851</v>
      </c>
      <c r="FK21">
        <f>外轮廓!FK21-内轮廓!FK21</f>
        <v>9.3791809838870108</v>
      </c>
      <c r="FL21">
        <f>外轮廓!FL21-内轮廓!FL21</f>
        <v>9.4109823878234096</v>
      </c>
      <c r="FM21">
        <f>外轮廓!FM21-内轮廓!FM21</f>
        <v>9.408703054073186</v>
      </c>
      <c r="FN21">
        <f>外轮廓!FN21-内轮廓!FN21</f>
        <v>9.3947273559600717</v>
      </c>
      <c r="FO21">
        <f>外轮廓!FO21-内轮廓!FO21</f>
        <v>9.4082372151383851</v>
      </c>
      <c r="FP21">
        <f>外轮廓!FP21-内轮廓!FP21</f>
        <v>9.3672384344221342</v>
      </c>
      <c r="FQ21">
        <f>外轮廓!FQ21-内轮廓!FQ21</f>
        <v>9.3262312688696767</v>
      </c>
      <c r="FR21">
        <f>外轮廓!FR21-内轮廓!FR21</f>
        <v>9.3175698371674542</v>
      </c>
      <c r="FS21">
        <f>外轮廓!FS21-内轮廓!FS21</f>
        <v>9.3184425037846097</v>
      </c>
      <c r="FT21">
        <f>外轮廓!FT21-内轮廓!FT21</f>
        <v>9.3164478998201901</v>
      </c>
      <c r="FU21">
        <f>外轮廓!FU21-内轮廓!FU21</f>
        <v>9.3106051288228855</v>
      </c>
      <c r="FV21">
        <f>外轮廓!FV21-内轮廓!FV21</f>
        <v>9.3106269585564405</v>
      </c>
      <c r="FW21">
        <f>外轮廓!FW21-内轮廓!FW21</f>
        <v>9.3135732799061373</v>
      </c>
      <c r="FX21">
        <f>外轮廓!FX21-内轮廓!FX21</f>
        <v>9.3187499257221873</v>
      </c>
      <c r="FY21">
        <f>外轮廓!FY21-内轮廓!FY21</f>
        <v>9.3243382380214399</v>
      </c>
      <c r="FZ21">
        <f>外轮廓!FZ21-内轮廓!FZ21</f>
        <v>9.3382337146537679</v>
      </c>
      <c r="GA21">
        <f>外轮廓!GA21-内轮廓!GA21</f>
        <v>9.3476662442809726</v>
      </c>
      <c r="GB21">
        <f>外轮廓!GB21-内轮廓!GB21</f>
        <v>9.3548450251375783</v>
      </c>
      <c r="GC21">
        <f>外轮廓!GC21-内轮廓!GC21</f>
        <v>9.3621842834798485</v>
      </c>
      <c r="GD21">
        <f>外轮廓!GD21-内轮廓!GD21</f>
        <v>9.3789407955925412</v>
      </c>
      <c r="GE21">
        <f>外轮廓!GE21-内轮廓!GE21</f>
        <v>9.4103896441268802</v>
      </c>
      <c r="GF21">
        <f>外轮廓!GF21-内轮廓!GF21</f>
        <v>9.4090555407083656</v>
      </c>
      <c r="GG21">
        <f>外轮廓!GG21-内轮廓!GG21</f>
        <v>9.3942159826694365</v>
      </c>
      <c r="GH21">
        <f>外轮廓!GH21-内轮廓!GH21</f>
        <v>9.4079854731985506</v>
      </c>
    </row>
    <row r="22" spans="1:190" x14ac:dyDescent="0.2">
      <c r="A22" s="1">
        <v>21</v>
      </c>
      <c r="B22">
        <f>外轮廓!B22-内轮廓!B22</f>
        <v>9.4440278223527088</v>
      </c>
      <c r="C22">
        <f>外轮廓!C22-内轮廓!C22</f>
        <v>9.4263437795295886</v>
      </c>
      <c r="D22">
        <f>外轮廓!D22-内轮廓!D22</f>
        <v>9.4251333539968414</v>
      </c>
      <c r="E22">
        <f>外轮廓!E22-内轮廓!E22</f>
        <v>9.3907097650423026</v>
      </c>
      <c r="F22">
        <f>外轮廓!F22-内轮廓!F22</f>
        <v>9.4138040800645655</v>
      </c>
      <c r="G22">
        <f>外轮廓!G22-内轮廓!G22</f>
        <v>9.4302193241087906</v>
      </c>
      <c r="H22">
        <f>外轮廓!H22-内轮廓!H22</f>
        <v>9.3855493496694891</v>
      </c>
      <c r="I22">
        <f>外轮廓!I22-内轮廓!I22</f>
        <v>9.3749326663403565</v>
      </c>
      <c r="J22">
        <f>外轮廓!J22-内轮廓!J22</f>
        <v>9.4112402634748804</v>
      </c>
      <c r="K22">
        <f>外轮廓!K22-内轮廓!K22</f>
        <v>9.3499159604437381</v>
      </c>
      <c r="L22">
        <f>外轮廓!L22-内轮廓!L22</f>
        <v>9.3859354899577596</v>
      </c>
      <c r="M22">
        <f>外轮廓!M22-内轮廓!M22</f>
        <v>9.3702478522208139</v>
      </c>
      <c r="N22">
        <f>外轮廓!N22-内轮廓!N22</f>
        <v>9.3708696933031632</v>
      </c>
      <c r="O22">
        <f>外轮廓!O22-内轮廓!O22</f>
        <v>9.4113237760413568</v>
      </c>
      <c r="P22">
        <f>外轮廓!P22-内轮廓!P22</f>
        <v>9.3350526620043297</v>
      </c>
      <c r="Q22">
        <f>外轮廓!Q22-内轮廓!Q22</f>
        <v>9.3083150784023587</v>
      </c>
      <c r="R22">
        <f>外轮廓!R22-内轮廓!R22</f>
        <v>9.37047324712006</v>
      </c>
      <c r="S22">
        <f>外轮廓!S22-内轮廓!S22</f>
        <v>9.36781798561627</v>
      </c>
      <c r="T22">
        <f>外轮廓!T22-内轮廓!T22</f>
        <v>9.3713517819684284</v>
      </c>
      <c r="U22">
        <f>外轮廓!U22-内轮廓!U22</f>
        <v>9.4124759472791055</v>
      </c>
      <c r="V22">
        <f>外轮廓!V22-内轮廓!V22</f>
        <v>9.3275829458223143</v>
      </c>
      <c r="W22">
        <f>外轮廓!W22-内轮廓!W22</f>
        <v>9.2946172637446978</v>
      </c>
      <c r="X22">
        <f>外轮廓!X22-内轮廓!X22</f>
        <v>9.2915799434795616</v>
      </c>
      <c r="Y22">
        <f>外轮廓!Y22-内轮廓!Y22</f>
        <v>9.3669810116871446</v>
      </c>
      <c r="Z22">
        <f>外轮廓!Z22-内轮廓!Z22</f>
        <v>9.3682028734641847</v>
      </c>
      <c r="AA22">
        <f>外轮廓!AA22-内轮廓!AA22</f>
        <v>9.3716960809565819</v>
      </c>
      <c r="AB22">
        <f>外轮廓!AB22-内轮廓!AB22</f>
        <v>9.4127260609489838</v>
      </c>
      <c r="AC22">
        <f>外轮廓!AC22-内轮廓!AC22</f>
        <v>9.3170413483415473</v>
      </c>
      <c r="AD22">
        <f>外轮廓!AD22-内轮廓!AD22</f>
        <v>9.2858826729037816</v>
      </c>
      <c r="AE22">
        <f>外轮廓!AE22-内轮廓!AE22</f>
        <v>9.2769841798374273</v>
      </c>
      <c r="AF22">
        <f>外轮廓!AF22-内轮廓!AF22</f>
        <v>9.2881445276847074</v>
      </c>
      <c r="AG22">
        <f>外轮廓!AG22-内轮廓!AG22</f>
        <v>9.3672148373391337</v>
      </c>
      <c r="AH22">
        <f>外轮廓!AH22-内轮廓!AH22</f>
        <v>9.36817090759358</v>
      </c>
      <c r="AI22">
        <f>外轮廓!AI22-内轮廓!AI22</f>
        <v>9.3718575049061457</v>
      </c>
      <c r="AJ22">
        <f>外轮廓!AJ22-内轮廓!AJ22</f>
        <v>9.4128072820251987</v>
      </c>
      <c r="AK22">
        <f>外轮廓!AK22-内轮廓!AK22</f>
        <v>9.3081541768303993</v>
      </c>
      <c r="AL22">
        <f>外轮廓!AL22-内轮廓!AL22</f>
        <v>9.2739794665803288</v>
      </c>
      <c r="AM22">
        <f>外轮廓!AM22-内轮廓!AM22</f>
        <v>9.2666727447938513</v>
      </c>
      <c r="AN22">
        <f>外轮廓!AN22-内轮廓!AN22</f>
        <v>9.2728029702141015</v>
      </c>
      <c r="AO22">
        <f>外轮廓!AO22-内轮廓!AO22</f>
        <v>9.2893360133205505</v>
      </c>
      <c r="AP22">
        <f>外轮廓!AP22-内轮廓!AP22</f>
        <v>9.3681506307193843</v>
      </c>
      <c r="AQ22">
        <f>外轮廓!AQ22-内轮廓!AQ22</f>
        <v>9.3688586236025202</v>
      </c>
      <c r="AR22">
        <f>外轮廓!AR22-内轮廓!AR22</f>
        <v>9.3724451532906699</v>
      </c>
      <c r="AS22">
        <f>外轮廓!AS22-内轮廓!AS22</f>
        <v>9.4128848541692065</v>
      </c>
      <c r="AT22">
        <f>外轮廓!AT22-内轮廓!AT22</f>
        <v>9.2994087728256432</v>
      </c>
      <c r="AU22">
        <f>外轮廓!AU22-内轮廓!AU22</f>
        <v>9.2647381307905476</v>
      </c>
      <c r="AV22">
        <f>外轮廓!AV22-内轮廓!AV22</f>
        <v>9.2555534930325507</v>
      </c>
      <c r="AW22">
        <f>外轮廓!AW22-内轮廓!AW22</f>
        <v>9.263030836999377</v>
      </c>
      <c r="AX22">
        <f>外轮廓!AX22-内轮廓!AX22</f>
        <v>9.2727472404082505</v>
      </c>
      <c r="AY22">
        <f>外轮廓!AY22-内轮廓!AY22</f>
        <v>9.2900966984413031</v>
      </c>
      <c r="AZ22">
        <f>外轮廓!AZ22-内轮廓!AZ22</f>
        <v>9.3683887785918927</v>
      </c>
      <c r="BA22">
        <f>外轮廓!BA22-内轮廓!BA22</f>
        <v>9.3687567282738513</v>
      </c>
      <c r="BB22">
        <f>外轮廓!BB22-内轮廓!BB22</f>
        <v>9.3724097628654306</v>
      </c>
      <c r="BC22">
        <f>外轮廓!BC22-内轮廓!BC22</f>
        <v>9.4128385045766834</v>
      </c>
      <c r="BD22">
        <f>外轮廓!BD22-内轮廓!BD22</f>
        <v>9.2940943271214138</v>
      </c>
      <c r="BE22">
        <f>外轮廓!BE22-内轮廓!BE22</f>
        <v>9.254007287107882</v>
      </c>
      <c r="BF22">
        <f>外轮廓!BF22-内轮廓!BF22</f>
        <v>9.2443735892885286</v>
      </c>
      <c r="BG22">
        <f>外轮廓!BG22-内轮廓!BG22</f>
        <v>9.2507878057055137</v>
      </c>
      <c r="BH22">
        <f>外轮廓!BH22-内轮廓!BH22</f>
        <v>9.2641155522730685</v>
      </c>
      <c r="BI22">
        <f>外轮廓!BI22-内轮廓!BI22</f>
        <v>9.2739921890140664</v>
      </c>
      <c r="BJ22">
        <f>外轮廓!BJ22-内轮廓!BJ22</f>
        <v>9.2898479561863638</v>
      </c>
      <c r="BK22">
        <f>外轮廓!BK22-内轮廓!BK22</f>
        <v>9.3685525437784776</v>
      </c>
      <c r="BL22">
        <f>外轮廓!BL22-内轮廓!BL22</f>
        <v>9.3687105379236186</v>
      </c>
      <c r="BM22">
        <f>外轮廓!BM22-内轮廓!BM22</f>
        <v>9.3724242353088272</v>
      </c>
      <c r="BN22">
        <f>外轮廓!BN22-内轮廓!BN22</f>
        <v>9.4130223929057735</v>
      </c>
      <c r="BO22">
        <f>外轮廓!BO22-内轮廓!BO22</f>
        <v>9.2891707456984278</v>
      </c>
      <c r="BP22">
        <f>外轮廓!BP22-内轮廓!BP22</f>
        <v>9.2490594479403825</v>
      </c>
      <c r="BQ22">
        <f>外轮廓!BQ22-内轮廓!BQ22</f>
        <v>9.2350497157248839</v>
      </c>
      <c r="BR22">
        <f>外轮廓!BR22-内轮廓!BR22</f>
        <v>9.2400370793561848</v>
      </c>
      <c r="BS22">
        <f>外轮廓!BS22-内轮廓!BS22</f>
        <v>9.2513393621142086</v>
      </c>
      <c r="BT22">
        <f>外轮廓!BT22-内轮廓!BT22</f>
        <v>9.2643359303070838</v>
      </c>
      <c r="BU22">
        <f>外轮廓!BU22-内轮廓!BU22</f>
        <v>9.2741507745279108</v>
      </c>
      <c r="BV22">
        <f>外轮廓!BV22-内轮廓!BV22</f>
        <v>9.2902142162237311</v>
      </c>
      <c r="BW22">
        <f>外轮廓!BW22-内轮廓!BW22</f>
        <v>9.3688390876127272</v>
      </c>
      <c r="BX22">
        <f>外轮廓!BX22-内轮廓!BX22</f>
        <v>9.3690633084877391</v>
      </c>
      <c r="BY22">
        <f>外轮廓!BY22-内轮廓!BY22</f>
        <v>9.3725956972257762</v>
      </c>
      <c r="BZ22">
        <f>外轮廓!BZ22-内轮廓!BZ22</f>
        <v>9.4129438115365929</v>
      </c>
      <c r="CA22">
        <f>外轮廓!CA22-内轮廓!CA22</f>
        <v>9.2863604256273931</v>
      </c>
      <c r="CB22">
        <f>外轮廓!CB22-内轮廓!CB22</f>
        <v>9.2429089071090544</v>
      </c>
      <c r="CC22">
        <f>外轮廓!CC22-内轮廓!CC22</f>
        <v>9.2300574866677891</v>
      </c>
      <c r="CD22">
        <f>外轮廓!CD22-内轮廓!CD22</f>
        <v>9.231321729827684</v>
      </c>
      <c r="CE22">
        <f>外轮廓!CE22-内轮廓!CE22</f>
        <v>9.2407646742949083</v>
      </c>
      <c r="CF22">
        <f>外轮廓!CF22-内轮廓!CF22</f>
        <v>9.2519714770632362</v>
      </c>
      <c r="CG22">
        <f>外轮廓!CG22-内轮廓!CG22</f>
        <v>9.2646204645927384</v>
      </c>
      <c r="CH22">
        <f>外轮廓!CH22-内轮廓!CH22</f>
        <v>9.2743041732326503</v>
      </c>
      <c r="CI22">
        <f>外轮廓!CI22-内轮廓!CI22</f>
        <v>9.2901156767326967</v>
      </c>
      <c r="CJ22">
        <f>外轮廓!CJ22-内轮廓!CJ22</f>
        <v>9.3683671644475908</v>
      </c>
      <c r="CK22">
        <f>外轮廓!CK22-内轮廓!CK22</f>
        <v>9.3693989781108939</v>
      </c>
      <c r="CL22">
        <f>外轮廓!CL22-内轮廓!CL22</f>
        <v>9.3721164451640817</v>
      </c>
      <c r="CM22">
        <f>外轮廓!CM22-内轮廓!CM22</f>
        <v>9.4129631629441377</v>
      </c>
      <c r="CN22">
        <f>外轮廓!CN22-内轮廓!CN22</f>
        <v>9.2823732924699129</v>
      </c>
      <c r="CO22">
        <f>外轮廓!CO22-内轮廓!CO22</f>
        <v>9.2397420003501338</v>
      </c>
      <c r="CP22">
        <f>外轮廓!CP22-内轮廓!CP22</f>
        <v>9.2234758008426638</v>
      </c>
      <c r="CQ22">
        <f>外轮廓!CQ22-内轮廓!CQ22</f>
        <v>9.2258530410963431</v>
      </c>
      <c r="CR22">
        <f>外轮廓!CR22-内轮廓!CR22</f>
        <v>9.2322314715185883</v>
      </c>
      <c r="CS22">
        <f>外轮廓!CS22-内轮廓!CS22</f>
        <v>9.2415540283219997</v>
      </c>
      <c r="CT22">
        <f>外轮廓!CT22-内轮廓!CT22</f>
        <v>9.2523565685560811</v>
      </c>
      <c r="CU22">
        <f>外轮廓!CU22-内轮廓!CU22</f>
        <v>9.2646908297414683</v>
      </c>
      <c r="CV22">
        <f>外轮廓!CV22-内轮廓!CV22</f>
        <v>9.27455377303923</v>
      </c>
      <c r="CW22">
        <f>外轮廓!CW22-内轮廓!CW22</f>
        <v>9.2906131077092766</v>
      </c>
      <c r="CX22">
        <f>外轮廓!CX22-内轮廓!CX22</f>
        <v>9.3689257356136153</v>
      </c>
      <c r="CY22">
        <f>外轮廓!CY22-内轮廓!CY22</f>
        <v>9.3689107493687658</v>
      </c>
      <c r="CZ22">
        <f>外轮廓!CZ22-内轮廓!CZ22</f>
        <v>9.3724124623521021</v>
      </c>
      <c r="DA22">
        <f>外轮廓!DA22-内轮廓!DA22</f>
        <v>9.4128757313483788</v>
      </c>
      <c r="DB22">
        <f>外轮廓!DB22-内轮廓!DB22</f>
        <v>9.2885810970168023</v>
      </c>
      <c r="DC22">
        <f>外轮廓!DC22-内轮廓!DC22</f>
        <v>9.2388195931985706</v>
      </c>
      <c r="DD22">
        <f>外轮廓!DD22-内轮廓!DD22</f>
        <v>9.2212324271343107</v>
      </c>
      <c r="DE22">
        <f>外轮廓!DE22-内轮廓!DE22</f>
        <v>9.2200761218025349</v>
      </c>
      <c r="DF22">
        <f>外轮廓!DF22-内轮廓!DF22</f>
        <v>9.2265579301996183</v>
      </c>
      <c r="DG22">
        <f>外轮廓!DG22-内轮廓!DG22</f>
        <v>9.2327039511981468</v>
      </c>
      <c r="DH22">
        <f>外轮廓!DH22-内轮廓!DH22</f>
        <v>9.2415920681784343</v>
      </c>
      <c r="DI22">
        <f>外轮廓!DI22-内轮廓!DI22</f>
        <v>9.2526427847281951</v>
      </c>
      <c r="DJ22">
        <f>外轮廓!DJ22-内轮廓!DJ22</f>
        <v>9.2647739399026534</v>
      </c>
      <c r="DK22">
        <f>外轮廓!DK22-内轮廓!DK22</f>
        <v>9.2745157906056335</v>
      </c>
      <c r="DL22">
        <f>外轮廓!DL22-内轮廓!DL22</f>
        <v>9.2906709266973024</v>
      </c>
      <c r="DM22">
        <f>外轮廓!DM22-内轮廓!DM22</f>
        <v>9.3688811052858654</v>
      </c>
      <c r="DN22">
        <f>外轮廓!DN22-内轮廓!DN22</f>
        <v>9.3697798403833019</v>
      </c>
      <c r="DO22">
        <f>外轮廓!DO22-内轮廓!DO22</f>
        <v>9.3720945550473687</v>
      </c>
      <c r="DP22">
        <f>外轮廓!DP22-内轮廓!DP22</f>
        <v>9.4119663692392237</v>
      </c>
      <c r="DQ22">
        <f>外轮廓!DQ22-内轮廓!DQ22</f>
        <v>9.2895681840762023</v>
      </c>
      <c r="DR22">
        <f>外轮廓!DR22-内轮廓!DR22</f>
        <v>9.2439095731570546</v>
      </c>
      <c r="DS22">
        <f>外轮廓!DS22-内轮廓!DS22</f>
        <v>9.2199219488988291</v>
      </c>
      <c r="DT22">
        <f>外轮廓!DT22-内轮廓!DT22</f>
        <v>9.2177651257967455</v>
      </c>
      <c r="DU22">
        <f>外轮廓!DU22-内轮廓!DU22</f>
        <v>9.2209226803556703</v>
      </c>
      <c r="DV22">
        <f>外轮廓!DV22-内轮廓!DV22</f>
        <v>9.2270138905466155</v>
      </c>
      <c r="DW22">
        <f>外轮廓!DW22-内轮廓!DW22</f>
        <v>9.2326662720051331</v>
      </c>
      <c r="DX22">
        <f>外轮廓!DX22-内轮廓!DX22</f>
        <v>9.2418711582610911</v>
      </c>
      <c r="DY22">
        <f>外轮廓!DY22-内轮廓!DY22</f>
        <v>9.2527902732655036</v>
      </c>
      <c r="DZ22">
        <f>外轮廓!DZ22-内轮廓!DZ22</f>
        <v>9.2646936808609581</v>
      </c>
      <c r="EA22">
        <f>外轮廓!EA22-内轮廓!EA22</f>
        <v>9.2746505366678065</v>
      </c>
      <c r="EB22">
        <f>外轮廓!EB22-内轮廓!EB22</f>
        <v>9.2906253352624049</v>
      </c>
      <c r="EC22">
        <f>外轮廓!EC22-内轮廓!EC22</f>
        <v>9.3687133959352593</v>
      </c>
      <c r="ED22">
        <f>外轮廓!ED22-内轮廓!ED22</f>
        <v>9.3686025092761014</v>
      </c>
      <c r="EE22">
        <f>外轮廓!EE22-内轮廓!EE22</f>
        <v>9.372029371795449</v>
      </c>
      <c r="EF22">
        <f>外轮廓!EF22-内轮廓!EF22</f>
        <v>9.412983082668589</v>
      </c>
      <c r="EG22">
        <f>外轮廓!EG22-内轮廓!EG22</f>
        <v>9.2879276122313428</v>
      </c>
      <c r="EH22">
        <f>外轮廓!EH22-内轮廓!EH22</f>
        <v>9.2460950147766283</v>
      </c>
      <c r="EI22">
        <f>外轮廓!EI22-内轮廓!EI22</f>
        <v>9.2251814931433671</v>
      </c>
      <c r="EJ22">
        <f>外轮廓!EJ22-内轮廓!EJ22</f>
        <v>9.2163598619597451</v>
      </c>
      <c r="EK22">
        <f>外轮廓!EK22-内轮廓!EK22</f>
        <v>9.218688464264261</v>
      </c>
      <c r="EL22">
        <f>外轮廓!EL22-内轮廓!EL22</f>
        <v>9.2215223213903386</v>
      </c>
      <c r="EM22">
        <f>外轮廓!EM22-内轮廓!EM22</f>
        <v>9.2275456763474608</v>
      </c>
      <c r="EN22">
        <f>外轮廓!EN22-内轮廓!EN22</f>
        <v>9.2328637551859742</v>
      </c>
      <c r="EO22">
        <f>外轮廓!EO22-内轮廓!EO22</f>
        <v>9.2420132318045063</v>
      </c>
      <c r="EP22">
        <f>外轮廓!EP22-内轮廓!EP22</f>
        <v>9.2526794920004107</v>
      </c>
      <c r="EQ22">
        <f>外轮廓!EQ22-内轮廓!EQ22</f>
        <v>9.2646932319027542</v>
      </c>
      <c r="ER22">
        <f>外轮廓!ER22-内轮廓!ER22</f>
        <v>9.2746350716400769</v>
      </c>
      <c r="ES22">
        <f>外轮廓!ES22-内轮廓!ES22</f>
        <v>9.290646504615637</v>
      </c>
      <c r="ET22">
        <f>外轮廓!ET22-内轮廓!ET22</f>
        <v>9.3689340224852913</v>
      </c>
      <c r="EU22">
        <f>外轮廓!EU22-内轮廓!EU22</f>
        <v>9.3694214737204362</v>
      </c>
      <c r="EV22">
        <f>外轮廓!EV22-内轮廓!EV22</f>
        <v>9.3727811870117534</v>
      </c>
      <c r="EW22">
        <f>外轮廓!EW22-内轮廓!EW22</f>
        <v>9.4125226033868614</v>
      </c>
      <c r="EX22">
        <f>外轮廓!EX22-内轮廓!EX22</f>
        <v>9.2844889415604399</v>
      </c>
      <c r="EY22">
        <f>外轮廓!EY22-内轮廓!EY22</f>
        <v>9.2447728523340089</v>
      </c>
      <c r="EZ22">
        <f>外轮廓!EZ22-内轮廓!EZ22</f>
        <v>9.2271195242883834</v>
      </c>
      <c r="FA22">
        <f>外轮廓!FA22-内轮廓!FA22</f>
        <v>9.2213300901018584</v>
      </c>
      <c r="FB22">
        <f>外轮廓!FB22-内轮廓!FB22</f>
        <v>9.217017469823972</v>
      </c>
      <c r="FC22">
        <f>外轮廓!FC22-内轮廓!FC22</f>
        <v>9.2193842028643047</v>
      </c>
      <c r="FD22">
        <f>外轮廓!FD22-内轮廓!FD22</f>
        <v>9.2216913109267296</v>
      </c>
      <c r="FE22">
        <f>外轮廓!FE22-内轮廓!FE22</f>
        <v>9.2277392879364299</v>
      </c>
      <c r="FF22">
        <f>外轮廓!FF22-内轮廓!FF22</f>
        <v>9.233215596467673</v>
      </c>
      <c r="FG22">
        <f>外轮廓!FG22-内轮廓!FG22</f>
        <v>9.24226977431546</v>
      </c>
      <c r="FH22">
        <f>外轮廓!FH22-内轮廓!FH22</f>
        <v>9.2527201434086521</v>
      </c>
      <c r="FI22">
        <f>外轮廓!FI22-内轮廓!FI22</f>
        <v>9.265022135511515</v>
      </c>
      <c r="FJ22">
        <f>外轮廓!FJ22-内轮廓!FJ22</f>
        <v>9.2747428110606194</v>
      </c>
      <c r="FK22">
        <f>外轮廓!FK22-内轮廓!FK22</f>
        <v>9.2908948196109549</v>
      </c>
      <c r="FL22">
        <f>外轮廓!FL22-内轮廓!FL22</f>
        <v>9.3689300311070554</v>
      </c>
      <c r="FM22">
        <f>外轮廓!FM22-内轮廓!FM22</f>
        <v>9.3692898051642146</v>
      </c>
      <c r="FN22">
        <f>外轮廓!FN22-内轮廓!FN22</f>
        <v>9.3726697733331008</v>
      </c>
      <c r="FO22">
        <f>外轮廓!FO22-内轮廓!FO22</f>
        <v>9.4130139924966727</v>
      </c>
      <c r="FP22">
        <f>外轮廓!FP22-内轮廓!FP22</f>
        <v>9.2951086465155015</v>
      </c>
      <c r="FQ22">
        <f>外轮廓!FQ22-内轮廓!FQ22</f>
        <v>9.2388433068407068</v>
      </c>
      <c r="FR22">
        <f>外轮廓!FR22-内轮廓!FR22</f>
        <v>9.2253893114478558</v>
      </c>
      <c r="FS22">
        <f>外轮廓!FS22-内轮廓!FS22</f>
        <v>9.223350270478889</v>
      </c>
      <c r="FT22">
        <f>外轮廓!FT22-内轮廓!FT22</f>
        <v>9.2227343051712154</v>
      </c>
      <c r="FU22">
        <f>外轮廓!FU22-内轮廓!FU22</f>
        <v>9.2177625171617734</v>
      </c>
      <c r="FV22">
        <f>外轮廓!FV22-内轮廓!FV22</f>
        <v>9.2195836477108628</v>
      </c>
      <c r="FW22">
        <f>外轮廓!FW22-内轮廓!FW22</f>
        <v>9.2220097200661115</v>
      </c>
      <c r="FX22">
        <f>外轮廓!FX22-内轮廓!FX22</f>
        <v>9.2276330674084193</v>
      </c>
      <c r="FY22">
        <f>外轮廓!FY22-内轮廓!FY22</f>
        <v>9.2331893228618469</v>
      </c>
      <c r="FZ22">
        <f>外轮廓!FZ22-内轮廓!FZ22</f>
        <v>9.2421932009360717</v>
      </c>
      <c r="GA22">
        <f>外轮廓!GA22-内轮廓!GA22</f>
        <v>9.2530663724073321</v>
      </c>
      <c r="GB22">
        <f>外轮廓!GB22-内轮廓!GB22</f>
        <v>9.2647985971024553</v>
      </c>
      <c r="GC22">
        <f>外轮廓!GC22-内轮廓!GC22</f>
        <v>9.2746037070363343</v>
      </c>
      <c r="GD22">
        <f>外轮廓!GD22-内轮廓!GD22</f>
        <v>9.2909046022655417</v>
      </c>
      <c r="GE22">
        <f>外轮廓!GE22-内轮廓!GE22</f>
        <v>9.3688275575911604</v>
      </c>
      <c r="GF22">
        <f>外轮廓!GF22-内轮廓!GF22</f>
        <v>9.3681496540888531</v>
      </c>
      <c r="GG22">
        <f>外轮廓!GG22-内轮廓!GG22</f>
        <v>9.3711163934292898</v>
      </c>
      <c r="GH22">
        <f>外轮廓!GH22-内轮廓!GH22</f>
        <v>9.412703808727386</v>
      </c>
    </row>
    <row r="23" spans="1:190" x14ac:dyDescent="0.2">
      <c r="A23" s="1">
        <v>22</v>
      </c>
      <c r="B23">
        <f>外轮廓!B23-内轮廓!B23</f>
        <v>9.4300499179643538</v>
      </c>
      <c r="C23">
        <f>外轮廓!C23-内轮廓!C23</f>
        <v>9.4063079148085933</v>
      </c>
      <c r="D23">
        <f>外轮廓!D23-内轮廓!D23</f>
        <v>9.3961665732187782</v>
      </c>
      <c r="E23">
        <f>外轮廓!E23-内轮廓!E23</f>
        <v>9.3729535784736555</v>
      </c>
      <c r="F23">
        <f>外轮廓!F23-内轮廓!F23</f>
        <v>9.3879383580951696</v>
      </c>
      <c r="G23">
        <f>外轮廓!G23-内轮廓!G23</f>
        <v>9.3841408385975029</v>
      </c>
      <c r="H23">
        <f>外轮廓!H23-内轮廓!H23</f>
        <v>9.3509875059086482</v>
      </c>
      <c r="I23">
        <f>外轮廓!I23-内轮廓!I23</f>
        <v>9.3559571575234628</v>
      </c>
      <c r="J23">
        <f>外轮廓!J23-内轮廓!J23</f>
        <v>9.3847341675650995</v>
      </c>
      <c r="K23">
        <f>外轮廓!K23-内轮廓!K23</f>
        <v>9.2789816190201435</v>
      </c>
      <c r="L23">
        <f>外轮廓!L23-内轮廓!L23</f>
        <v>9.3351340023830716</v>
      </c>
      <c r="M23">
        <f>外轮廓!M23-内轮廓!M23</f>
        <v>9.3361495540544723</v>
      </c>
      <c r="N23">
        <f>外轮廓!N23-内轮廓!N23</f>
        <v>9.3523967540504174</v>
      </c>
      <c r="O23">
        <f>外轮廓!O23-内轮廓!O23</f>
        <v>9.384707978596154</v>
      </c>
      <c r="P23">
        <f>外轮廓!P23-内轮廓!P23</f>
        <v>9.2678462112481412</v>
      </c>
      <c r="Q23">
        <f>外轮廓!Q23-内轮廓!Q23</f>
        <v>9.2317893115378382</v>
      </c>
      <c r="R23">
        <f>外轮廓!R23-内轮廓!R23</f>
        <v>9.3185669024698115</v>
      </c>
      <c r="S23">
        <f>外轮廓!S23-内轮廓!S23</f>
        <v>9.3338097263314097</v>
      </c>
      <c r="T23">
        <f>外轮廓!T23-内轮廓!T23</f>
        <v>9.352505300879784</v>
      </c>
      <c r="U23">
        <f>外轮廓!U23-内轮廓!U23</f>
        <v>9.3855361432382836</v>
      </c>
      <c r="V23">
        <f>外轮廓!V23-内轮廓!V23</f>
        <v>9.2614413827259057</v>
      </c>
      <c r="W23">
        <f>外轮廓!W23-内轮廓!W23</f>
        <v>9.2192176233388778</v>
      </c>
      <c r="X23">
        <f>外轮廓!X23-内轮廓!X23</f>
        <v>9.2129410626208568</v>
      </c>
      <c r="Y23">
        <f>外轮廓!Y23-内轮廓!Y23</f>
        <v>9.3158286127519574</v>
      </c>
      <c r="Z23">
        <f>外轮廓!Z23-内轮廓!Z23</f>
        <v>9.3340044989846405</v>
      </c>
      <c r="AA23">
        <f>外轮廓!AA23-内轮廓!AA23</f>
        <v>9.3531687050470254</v>
      </c>
      <c r="AB23">
        <f>外轮廓!AB23-内轮廓!AB23</f>
        <v>9.3858937892465661</v>
      </c>
      <c r="AC23">
        <f>外轮廓!AC23-内轮廓!AC23</f>
        <v>9.2501968006400404</v>
      </c>
      <c r="AD23">
        <f>外轮廓!AD23-内轮廓!AD23</f>
        <v>9.2128310755391141</v>
      </c>
      <c r="AE23">
        <f>外轮廓!AE23-内轮廓!AE23</f>
        <v>9.2005701860134508</v>
      </c>
      <c r="AF23">
        <f>外轮廓!AF23-内轮廓!AF23</f>
        <v>9.210001272581593</v>
      </c>
      <c r="AG23">
        <f>外轮廓!AG23-内轮廓!AG23</f>
        <v>9.3166577510567663</v>
      </c>
      <c r="AH23">
        <f>外轮廓!AH23-内轮廓!AH23</f>
        <v>9.3341002887641622</v>
      </c>
      <c r="AI23">
        <f>外轮廓!AI23-内轮廓!AI23</f>
        <v>9.3527937612249588</v>
      </c>
      <c r="AJ23">
        <f>外轮廓!AJ23-内轮廓!AJ23</f>
        <v>9.3860553904412001</v>
      </c>
      <c r="AK23">
        <f>外轮廓!AK23-内轮廓!AK23</f>
        <v>9.2431116826867594</v>
      </c>
      <c r="AL23">
        <f>外轮廓!AL23-内轮廓!AL23</f>
        <v>9.2007698681723582</v>
      </c>
      <c r="AM23">
        <f>外轮廓!AM23-内轮廓!AM23</f>
        <v>9.1913321521008129</v>
      </c>
      <c r="AN23">
        <f>外轮廓!AN23-内轮廓!AN23</f>
        <v>9.1963419226008085</v>
      </c>
      <c r="AO23">
        <f>外轮廓!AO23-内轮廓!AO23</f>
        <v>9.21067470503084</v>
      </c>
      <c r="AP23">
        <f>外轮廓!AP23-内轮廓!AP23</f>
        <v>9.3171598887002318</v>
      </c>
      <c r="AQ23">
        <f>外轮廓!AQ23-内轮廓!AQ23</f>
        <v>9.3351080275981815</v>
      </c>
      <c r="AR23">
        <f>外轮廓!AR23-内轮廓!AR23</f>
        <v>9.3534175585245123</v>
      </c>
      <c r="AS23">
        <f>外轮廓!AS23-内轮廓!AS23</f>
        <v>9.3862695083847285</v>
      </c>
      <c r="AT23">
        <f>外轮廓!AT23-内轮廓!AT23</f>
        <v>9.2348647903595946</v>
      </c>
      <c r="AU23">
        <f>外轮廓!AU23-内轮廓!AU23</f>
        <v>9.1921811834936449</v>
      </c>
      <c r="AV23">
        <f>外轮廓!AV23-内轮廓!AV23</f>
        <v>9.1798556131718811</v>
      </c>
      <c r="AW23">
        <f>外轮廓!AW23-内轮廓!AW23</f>
        <v>9.1876890332075192</v>
      </c>
      <c r="AX23">
        <f>外轮廓!AX23-内轮廓!AX23</f>
        <v>9.196506753630274</v>
      </c>
      <c r="AY23">
        <f>外轮廓!AY23-内轮廓!AY23</f>
        <v>9.2114171908478397</v>
      </c>
      <c r="AZ23">
        <f>外轮廓!AZ23-内轮廓!AZ23</f>
        <v>9.3174733754071895</v>
      </c>
      <c r="BA23">
        <f>外轮廓!BA23-内轮廓!BA23</f>
        <v>9.3346251085491758</v>
      </c>
      <c r="BB23">
        <f>外轮廓!BB23-内轮廓!BB23</f>
        <v>9.3534382282071249</v>
      </c>
      <c r="BC23">
        <f>外轮廓!BC23-内轮廓!BC23</f>
        <v>9.3859763722789609</v>
      </c>
      <c r="BD23">
        <f>外轮廓!BD23-内轮廓!BD23</f>
        <v>9.2263655947915169</v>
      </c>
      <c r="BE23">
        <f>外轮廓!BE23-内轮廓!BE23</f>
        <v>9.181203105050912</v>
      </c>
      <c r="BF23">
        <f>外轮廓!BF23-内轮廓!BF23</f>
        <v>9.1703500416671488</v>
      </c>
      <c r="BG23">
        <f>外轮廓!BG23-内轮廓!BG23</f>
        <v>9.1746824519963752</v>
      </c>
      <c r="BH23">
        <f>外轮廓!BH23-内轮廓!BH23</f>
        <v>9.189013536030501</v>
      </c>
      <c r="BI23">
        <f>外轮廓!BI23-内轮廓!BI23</f>
        <v>9.1977738664833879</v>
      </c>
      <c r="BJ23">
        <f>外轮廓!BJ23-内轮廓!BJ23</f>
        <v>9.2113358786483559</v>
      </c>
      <c r="BK23">
        <f>外轮廓!BK23-内轮廓!BK23</f>
        <v>9.3176390853076612</v>
      </c>
      <c r="BL23">
        <f>外轮廓!BL23-内轮廓!BL23</f>
        <v>9.3351709403662113</v>
      </c>
      <c r="BM23">
        <f>外轮廓!BM23-内轮廓!BM23</f>
        <v>9.3534296641548877</v>
      </c>
      <c r="BN23">
        <f>外轮廓!BN23-内轮廓!BN23</f>
        <v>9.3865006375783224</v>
      </c>
      <c r="BO23">
        <f>外轮廓!BO23-内轮廓!BO23</f>
        <v>9.2218032939642427</v>
      </c>
      <c r="BP23">
        <f>外轮廓!BP23-内轮廓!BP23</f>
        <v>9.1719844604449463</v>
      </c>
      <c r="BQ23">
        <f>外轮廓!BQ23-内轮廓!BQ23</f>
        <v>9.1598258593263893</v>
      </c>
      <c r="BR23">
        <f>外轮廓!BR23-内轮廓!BR23</f>
        <v>9.1656844252339909</v>
      </c>
      <c r="BS23">
        <f>外轮廓!BS23-内轮廓!BS23</f>
        <v>9.1756313387543429</v>
      </c>
      <c r="BT23">
        <f>外轮廓!BT23-内轮廓!BT23</f>
        <v>9.1892347018163605</v>
      </c>
      <c r="BU23">
        <f>外轮廓!BU23-内轮廓!BU23</f>
        <v>9.1979464769704293</v>
      </c>
      <c r="BV23">
        <f>外轮廓!BV23-内轮廓!BV23</f>
        <v>9.2119882763567205</v>
      </c>
      <c r="BW23">
        <f>外轮廓!BW23-内轮廓!BW23</f>
        <v>9.3178913876296008</v>
      </c>
      <c r="BX23">
        <f>外轮廓!BX23-内轮廓!BX23</f>
        <v>9.3353745955478331</v>
      </c>
      <c r="BY23">
        <f>外轮廓!BY23-内轮廓!BY23</f>
        <v>9.3536054000687727</v>
      </c>
      <c r="BZ23">
        <f>外轮廓!BZ23-内轮廓!BZ23</f>
        <v>9.3866135536134294</v>
      </c>
      <c r="CA23">
        <f>外轮廓!CA23-内轮廓!CA23</f>
        <v>9.2184057155970436</v>
      </c>
      <c r="CB23">
        <f>外轮廓!CB23-内轮廓!CB23</f>
        <v>9.1653401993791448</v>
      </c>
      <c r="CC23">
        <f>外轮廓!CC23-内轮廓!CC23</f>
        <v>9.151042159431185</v>
      </c>
      <c r="CD23">
        <f>外轮廓!CD23-内轮廓!CD23</f>
        <v>9.1561413651088088</v>
      </c>
      <c r="CE23">
        <f>外轮廓!CE23-内轮廓!CE23</f>
        <v>9.1664614100622259</v>
      </c>
      <c r="CF23">
        <f>外轮廓!CF23-内轮廓!CF23</f>
        <v>9.1765582992281765</v>
      </c>
      <c r="CG23">
        <f>外轮廓!CG23-内轮廓!CG23</f>
        <v>9.1894297214903844</v>
      </c>
      <c r="CH23">
        <f>外轮廓!CH23-内轮廓!CH23</f>
        <v>9.1983565057349637</v>
      </c>
      <c r="CI23">
        <f>外轮廓!CI23-内轮廓!CI23</f>
        <v>9.2119091780909343</v>
      </c>
      <c r="CJ23">
        <f>外轮廓!CJ23-内轮廓!CJ23</f>
        <v>9.3172285010225693</v>
      </c>
      <c r="CK23">
        <f>外轮廓!CK23-内轮廓!CK23</f>
        <v>9.335224205364085</v>
      </c>
      <c r="CL23">
        <f>外轮廓!CL23-内轮廓!CL23</f>
        <v>9.3533719425656585</v>
      </c>
      <c r="CM23">
        <f>外轮廓!CM23-内轮廓!CM23</f>
        <v>9.3864351123072538</v>
      </c>
      <c r="CN23">
        <f>外轮廓!CN23-内轮廓!CN23</f>
        <v>9.2159628927209098</v>
      </c>
      <c r="CO23">
        <f>外轮廓!CO23-内轮廓!CO23</f>
        <v>9.1618090782811947</v>
      </c>
      <c r="CP23">
        <f>外轮廓!CP23-内轮廓!CP23</f>
        <v>9.1439254725556083</v>
      </c>
      <c r="CQ23">
        <f>外轮廓!CQ23-内轮廓!CQ23</f>
        <v>9.1466003339819792</v>
      </c>
      <c r="CR23">
        <f>外轮廓!CR23-内轮廓!CR23</f>
        <v>9.1565578639144718</v>
      </c>
      <c r="CS23">
        <f>外轮廓!CS23-内轮廓!CS23</f>
        <v>9.1671730677275178</v>
      </c>
      <c r="CT23">
        <f>外轮廓!CT23-内轮廓!CT23</f>
        <v>9.1766872882740529</v>
      </c>
      <c r="CU23">
        <f>外轮廓!CU23-内轮廓!CU23</f>
        <v>9.1892934402843025</v>
      </c>
      <c r="CV23">
        <f>外轮廓!CV23-内轮廓!CV23</f>
        <v>9.1985027304578466</v>
      </c>
      <c r="CW23">
        <f>外轮廓!CW23-内轮廓!CW23</f>
        <v>9.2122566143225271</v>
      </c>
      <c r="CX23">
        <f>外轮廓!CX23-内轮廓!CX23</f>
        <v>9.3182358445182132</v>
      </c>
      <c r="CY23">
        <f>外轮廓!CY23-内轮廓!CY23</f>
        <v>9.3345165025227885</v>
      </c>
      <c r="CZ23">
        <f>外轮廓!CZ23-内轮廓!CZ23</f>
        <v>9.3537040419266333</v>
      </c>
      <c r="DA23">
        <f>外轮廓!DA23-内轮廓!DA23</f>
        <v>9.3863851869024444</v>
      </c>
      <c r="DB23">
        <f>外轮廓!DB23-内轮廓!DB23</f>
        <v>9.2177898086358709</v>
      </c>
      <c r="DC23">
        <f>外轮廓!DC23-内轮廓!DC23</f>
        <v>9.1619210117377605</v>
      </c>
      <c r="DD23">
        <f>外轮廓!DD23-内轮廓!DD23</f>
        <v>9.1417472150089054</v>
      </c>
      <c r="DE23">
        <f>外轮廓!DE23-内轮廓!DE23</f>
        <v>9.140681758258367</v>
      </c>
      <c r="DF23">
        <f>外轮廓!DF23-内轮廓!DF23</f>
        <v>9.1469251183036704</v>
      </c>
      <c r="DG23">
        <f>外轮廓!DG23-内轮廓!DG23</f>
        <v>9.1568752102828057</v>
      </c>
      <c r="DH23">
        <f>外轮廓!DH23-内轮廓!DH23</f>
        <v>9.1670259389032935</v>
      </c>
      <c r="DI23">
        <f>外轮廓!DI23-内轮廓!DI23</f>
        <v>9.1770090362341676</v>
      </c>
      <c r="DJ23">
        <f>外轮廓!DJ23-内轮廓!DJ23</f>
        <v>9.1893922990621348</v>
      </c>
      <c r="DK23">
        <f>外轮廓!DK23-内轮廓!DK23</f>
        <v>9.1987318321049969</v>
      </c>
      <c r="DL23">
        <f>外轮廓!DL23-内轮廓!DL23</f>
        <v>9.2121103957100274</v>
      </c>
      <c r="DM23">
        <f>外轮廓!DM23-内轮廓!DM23</f>
        <v>9.3179990726661259</v>
      </c>
      <c r="DN23">
        <f>外轮廓!DN23-内轮廓!DN23</f>
        <v>9.3360088975917392</v>
      </c>
      <c r="DO23">
        <f>外轮廓!DO23-内轮廓!DO23</f>
        <v>9.3528675807783657</v>
      </c>
      <c r="DP23">
        <f>外轮廓!DP23-内轮廓!DP23</f>
        <v>9.3854175930007671</v>
      </c>
      <c r="DQ23">
        <f>外轮廓!DQ23-内轮廓!DQ23</f>
        <v>9.2163458655903128</v>
      </c>
      <c r="DR23">
        <f>外轮廓!DR23-内轮廓!DR23</f>
        <v>9.1638842129715101</v>
      </c>
      <c r="DS23">
        <f>外轮廓!DS23-内轮廓!DS23</f>
        <v>9.1411549375928587</v>
      </c>
      <c r="DT23">
        <f>外轮廓!DT23-内轮廓!DT23</f>
        <v>9.1381881751567988</v>
      </c>
      <c r="DU23">
        <f>外轮廓!DU23-内轮廓!DU23</f>
        <v>9.1414858735910371</v>
      </c>
      <c r="DV23">
        <f>外轮廓!DV23-内轮廓!DV23</f>
        <v>9.1474586316430475</v>
      </c>
      <c r="DW23">
        <f>外轮廓!DW23-内轮廓!DW23</f>
        <v>9.1571666303918846</v>
      </c>
      <c r="DX23">
        <f>外轮廓!DX23-内轮廓!DX23</f>
        <v>9.167569698064284</v>
      </c>
      <c r="DY23">
        <f>外轮廓!DY23-内轮廓!DY23</f>
        <v>9.1769383971244451</v>
      </c>
      <c r="DZ23">
        <f>外轮廓!DZ23-内轮廓!DZ23</f>
        <v>9.1898918080240293</v>
      </c>
      <c r="EA23">
        <f>外轮廓!EA23-内轮廓!EA23</f>
        <v>9.1984129302132658</v>
      </c>
      <c r="EB23">
        <f>外轮廓!EB23-内轮廓!EB23</f>
        <v>9.2120312987301674</v>
      </c>
      <c r="EC23">
        <f>外轮廓!EC23-内轮廓!EC23</f>
        <v>9.3176631315045029</v>
      </c>
      <c r="ED23">
        <f>外轮廓!ED23-内轮廓!ED23</f>
        <v>9.3346775828908193</v>
      </c>
      <c r="EE23">
        <f>外轮廓!EE23-内轮廓!EE23</f>
        <v>9.3528257899538119</v>
      </c>
      <c r="EF23">
        <f>外轮廓!EF23-内轮廓!EF23</f>
        <v>9.3869442795003692</v>
      </c>
      <c r="EG23">
        <f>外轮廓!EG23-内轮廓!EG23</f>
        <v>9.215837289285119</v>
      </c>
      <c r="EH23">
        <f>外轮廓!EH23-内轮廓!EH23</f>
        <v>9.1637793537514938</v>
      </c>
      <c r="EI23">
        <f>外轮廓!EI23-内轮廓!EI23</f>
        <v>9.1433572379394832</v>
      </c>
      <c r="EJ23">
        <f>外轮廓!EJ23-内轮廓!EJ23</f>
        <v>9.1373236806195308</v>
      </c>
      <c r="EK23">
        <f>外轮廓!EK23-内轮廓!EK23</f>
        <v>9.1389248522482518</v>
      </c>
      <c r="EL23">
        <f>外轮廓!EL23-内轮廓!EL23</f>
        <v>9.1417882044065948</v>
      </c>
      <c r="EM23">
        <f>外轮廓!EM23-内轮廓!EM23</f>
        <v>9.1482534107258999</v>
      </c>
      <c r="EN23">
        <f>外轮廓!EN23-内轮廓!EN23</f>
        <v>9.1575457018801245</v>
      </c>
      <c r="EO23">
        <f>外轮廓!EO23-内轮廓!EO23</f>
        <v>9.1677561612074356</v>
      </c>
      <c r="EP23">
        <f>外轮廓!EP23-内轮廓!EP23</f>
        <v>9.177155844138241</v>
      </c>
      <c r="EQ23">
        <f>外轮廓!EQ23-内轮廓!EQ23</f>
        <v>9.189658411172033</v>
      </c>
      <c r="ER23">
        <f>外轮廓!ER23-内轮廓!ER23</f>
        <v>9.1987291895759995</v>
      </c>
      <c r="ES23">
        <f>外轮廓!ES23-内轮廓!ES23</f>
        <v>9.212050169268565</v>
      </c>
      <c r="ET23">
        <f>外轮廓!ET23-内轮廓!ET23</f>
        <v>9.317778746381137</v>
      </c>
      <c r="EU23">
        <f>外轮廓!EU23-内轮廓!EU23</f>
        <v>9.3358406891842236</v>
      </c>
      <c r="EV23">
        <f>外轮廓!EV23-内轮廓!EV23</f>
        <v>9.3533181568084132</v>
      </c>
      <c r="EW23">
        <f>外轮廓!EW23-内轮廓!EW23</f>
        <v>9.3848569421216581</v>
      </c>
      <c r="EX23">
        <f>外轮廓!EX23-内轮廓!EX23</f>
        <v>9.2146297528241803</v>
      </c>
      <c r="EY23">
        <f>外轮廓!EY23-内轮廓!EY23</f>
        <v>9.1638224887894637</v>
      </c>
      <c r="EZ23">
        <f>外轮廓!EZ23-内轮廓!EZ23</f>
        <v>9.1437455573039443</v>
      </c>
      <c r="FA23">
        <f>外轮廓!FA23-内轮廓!FA23</f>
        <v>9.1393583056639471</v>
      </c>
      <c r="FB23">
        <f>外轮廓!FB23-内轮廓!FB23</f>
        <v>9.1383691447007465</v>
      </c>
      <c r="FC23">
        <f>外轮廓!FC23-内轮廓!FC23</f>
        <v>9.1395866993281629</v>
      </c>
      <c r="FD23">
        <f>外轮廓!FD23-内轮廓!FD23</f>
        <v>9.142314568988283</v>
      </c>
      <c r="FE23">
        <f>外轮廓!FE23-内轮廓!FE23</f>
        <v>9.1480006114292536</v>
      </c>
      <c r="FF23">
        <f>外轮廓!FF23-内轮廓!FF23</f>
        <v>9.1579533279328729</v>
      </c>
      <c r="FG23">
        <f>外轮廓!FG23-内轮廓!FG23</f>
        <v>9.1680492489671508</v>
      </c>
      <c r="FH23">
        <f>外轮廓!FH23-内轮廓!FH23</f>
        <v>9.1772625139455926</v>
      </c>
      <c r="FI23">
        <f>外轮廓!FI23-内轮廓!FI23</f>
        <v>9.1898268588223431</v>
      </c>
      <c r="FJ23">
        <f>外轮廓!FJ23-内轮廓!FJ23</f>
        <v>9.1982932092770113</v>
      </c>
      <c r="FK23">
        <f>外轮廓!FK23-内轮廓!FK23</f>
        <v>9.2123207647749581</v>
      </c>
      <c r="FL23">
        <f>外轮廓!FL23-内轮廓!FL23</f>
        <v>9.318192963493928</v>
      </c>
      <c r="FM23">
        <f>外轮廓!FM23-内轮廓!FM23</f>
        <v>9.3354011938961747</v>
      </c>
      <c r="FN23">
        <f>外轮廓!FN23-内轮廓!FN23</f>
        <v>9.353772057905914</v>
      </c>
      <c r="FO23">
        <f>外轮廓!FO23-内轮廓!FO23</f>
        <v>9.3846555887651988</v>
      </c>
      <c r="FP23">
        <f>外轮廓!FP23-内轮廓!FP23</f>
        <v>9.234514086545758</v>
      </c>
      <c r="FQ23">
        <f>外轮廓!FQ23-内轮廓!FQ23</f>
        <v>9.1591107977108805</v>
      </c>
      <c r="FR23">
        <f>外轮廓!FR23-内轮廓!FR23</f>
        <v>9.1427412673535002</v>
      </c>
      <c r="FS23">
        <f>外轮廓!FS23-内轮廓!FS23</f>
        <v>9.1396021770460294</v>
      </c>
      <c r="FT23">
        <f>外轮廓!FT23-内轮廓!FT23</f>
        <v>9.1407869578364398</v>
      </c>
      <c r="FU23">
        <f>外轮廓!FU23-内轮廓!FU23</f>
        <v>9.1390348171776168</v>
      </c>
      <c r="FV23">
        <f>外轮廓!FV23-内轮廓!FV23</f>
        <v>9.139893283176292</v>
      </c>
      <c r="FW23">
        <f>外轮廓!FW23-内轮廓!FW23</f>
        <v>9.1424772071427611</v>
      </c>
      <c r="FX23">
        <f>外轮廓!FX23-内轮廓!FX23</f>
        <v>9.1483293234043401</v>
      </c>
      <c r="FY23">
        <f>外轮廓!FY23-内轮廓!FY23</f>
        <v>9.1577121254627514</v>
      </c>
      <c r="FZ23">
        <f>外轮廓!FZ23-内轮廓!FZ23</f>
        <v>9.1679404189642497</v>
      </c>
      <c r="GA23">
        <f>外轮廓!GA23-内轮廓!GA23</f>
        <v>9.177811753171099</v>
      </c>
      <c r="GB23">
        <f>外轮廓!GB23-内轮廓!GB23</f>
        <v>9.1899158011201081</v>
      </c>
      <c r="GC23">
        <f>外轮廓!GC23-内轮廓!GC23</f>
        <v>9.1987024712650367</v>
      </c>
      <c r="GD23">
        <f>外轮廓!GD23-内轮廓!GD23</f>
        <v>9.2129448486364254</v>
      </c>
      <c r="GE23">
        <f>外轮廓!GE23-内轮廓!GE23</f>
        <v>9.3176127311795653</v>
      </c>
      <c r="GF23">
        <f>外轮廓!GF23-内轮廓!GF23</f>
        <v>9.3333292864532211</v>
      </c>
      <c r="GG23">
        <f>外轮廓!GG23-内轮廓!GG23</f>
        <v>9.3531153725677711</v>
      </c>
      <c r="GH23">
        <f>外轮廓!GH23-内轮廓!GH23</f>
        <v>9.386106926132797</v>
      </c>
    </row>
    <row r="24" spans="1:190" x14ac:dyDescent="0.2">
      <c r="A24" s="1">
        <v>23</v>
      </c>
      <c r="B24">
        <f>外轮廓!B24-内轮廓!B24</f>
        <v>9.4179302767545607</v>
      </c>
      <c r="C24">
        <f>外轮廓!C24-内轮廓!C24</f>
        <v>9.3743889164762351</v>
      </c>
      <c r="D24">
        <f>外轮廓!D24-内轮廓!D24</f>
        <v>9.371775192189773</v>
      </c>
      <c r="E24">
        <f>外轮廓!E24-内轮廓!E24</f>
        <v>9.357191597650214</v>
      </c>
      <c r="F24">
        <f>外轮廓!F24-内轮廓!F24</f>
        <v>9.3518621066616134</v>
      </c>
      <c r="G24">
        <f>外轮廓!G24-内轮廓!G24</f>
        <v>9.3502946879119122</v>
      </c>
      <c r="H24">
        <f>外轮廓!H24-内轮廓!H24</f>
        <v>9.3229946590504653</v>
      </c>
      <c r="I24">
        <f>外轮廓!I24-内轮廓!I24</f>
        <v>9.3405854553221133</v>
      </c>
      <c r="J24">
        <f>外轮廓!J24-内轮廓!J24</f>
        <v>9.3477734983997323</v>
      </c>
      <c r="K24">
        <f>外轮廓!K24-内轮廓!K24</f>
        <v>9.2802408063849953</v>
      </c>
      <c r="L24">
        <f>外轮廓!L24-内轮廓!L24</f>
        <v>9.3039158294107409</v>
      </c>
      <c r="M24">
        <f>外轮廓!M24-内轮廓!M24</f>
        <v>9.3102904257124521</v>
      </c>
      <c r="N24">
        <f>外轮廓!N24-内轮廓!N24</f>
        <v>9.3374379255119209</v>
      </c>
      <c r="O24">
        <f>外轮廓!O24-内轮廓!O24</f>
        <v>9.3482155410660397</v>
      </c>
      <c r="P24">
        <f>外轮廓!P24-内轮廓!P24</f>
        <v>9.2638477886832646</v>
      </c>
      <c r="Q24">
        <f>外轮廓!Q24-内轮廓!Q24</f>
        <v>9.2274037106365796</v>
      </c>
      <c r="R24">
        <f>外轮廓!R24-内轮廓!R24</f>
        <v>9.2887655082555654</v>
      </c>
      <c r="S24">
        <f>外轮廓!S24-内轮廓!S24</f>
        <v>9.3096222958925665</v>
      </c>
      <c r="T24">
        <f>外轮廓!T24-内轮廓!T24</f>
        <v>9.3373573566278907</v>
      </c>
      <c r="U24">
        <f>外轮廓!U24-内轮廓!U24</f>
        <v>9.3485124556437142</v>
      </c>
      <c r="V24">
        <f>外轮廓!V24-内轮廓!V24</f>
        <v>9.2571565114892564</v>
      </c>
      <c r="W24">
        <f>外轮廓!W24-内轮廓!W24</f>
        <v>9.2102772931429087</v>
      </c>
      <c r="X24">
        <f>外轮廓!X24-内轮廓!X24</f>
        <v>9.2076944943853505</v>
      </c>
      <c r="Y24">
        <f>外轮廓!Y24-内轮廓!Y24</f>
        <v>9.2870794959493566</v>
      </c>
      <c r="Z24">
        <f>外轮廓!Z24-内轮廓!Z24</f>
        <v>9.3096214174626937</v>
      </c>
      <c r="AA24">
        <f>外轮廓!AA24-内轮廓!AA24</f>
        <v>9.3380108412434311</v>
      </c>
      <c r="AB24">
        <f>外轮廓!AB24-内轮廓!AB24</f>
        <v>9.3486844644208986</v>
      </c>
      <c r="AC24">
        <f>外轮廓!AC24-内轮廓!AC24</f>
        <v>9.2503409296900259</v>
      </c>
      <c r="AD24">
        <f>外轮廓!AD24-内轮廓!AD24</f>
        <v>9.2011055453071151</v>
      </c>
      <c r="AE24">
        <f>外轮廓!AE24-内轮廓!AE24</f>
        <v>9.1892758675692932</v>
      </c>
      <c r="AF24">
        <f>外轮廓!AF24-内轮廓!AF24</f>
        <v>9.2046499114264009</v>
      </c>
      <c r="AG24">
        <f>外轮廓!AG24-内轮廓!AG24</f>
        <v>9.288479675023666</v>
      </c>
      <c r="AH24">
        <f>外轮廓!AH24-内轮廓!AH24</f>
        <v>9.3102769071826259</v>
      </c>
      <c r="AI24">
        <f>外轮廓!AI24-内轮廓!AI24</f>
        <v>9.3381458000634154</v>
      </c>
      <c r="AJ24">
        <f>外轮廓!AJ24-内轮廓!AJ24</f>
        <v>9.3487800907937526</v>
      </c>
      <c r="AK24">
        <f>外轮廓!AK24-内轮廓!AK24</f>
        <v>9.2472867199370512</v>
      </c>
      <c r="AL24">
        <f>外轮廓!AL24-内轮廓!AL24</f>
        <v>9.1940924222185458</v>
      </c>
      <c r="AM24">
        <f>外轮廓!AM24-内轮廓!AM24</f>
        <v>9.1791231566465967</v>
      </c>
      <c r="AN24">
        <f>外轮廓!AN24-内轮廓!AN24</f>
        <v>9.1858565787804451</v>
      </c>
      <c r="AO24">
        <f>外轮廓!AO24-内轮廓!AO24</f>
        <v>9.2055744692950725</v>
      </c>
      <c r="AP24">
        <f>外轮廓!AP24-内轮廓!AP24</f>
        <v>9.2887626744934693</v>
      </c>
      <c r="AQ24">
        <f>外轮廓!AQ24-内轮廓!AQ24</f>
        <v>9.310695779211386</v>
      </c>
      <c r="AR24">
        <f>外轮廓!AR24-内轮廓!AR24</f>
        <v>9.3377966654522737</v>
      </c>
      <c r="AS24">
        <f>外轮廓!AS24-内轮廓!AS24</f>
        <v>9.3491911203344529</v>
      </c>
      <c r="AT24">
        <f>外轮廓!AT24-内轮廓!AT24</f>
        <v>9.2430944721257191</v>
      </c>
      <c r="AU24">
        <f>外轮廓!AU24-内轮廓!AU24</f>
        <v>9.1886832380874495</v>
      </c>
      <c r="AV24">
        <f>外轮廓!AV24-内轮廓!AV24</f>
        <v>9.1712751131334187</v>
      </c>
      <c r="AW24">
        <f>外轮廓!AW24-内轮廓!AW24</f>
        <v>9.175290053952736</v>
      </c>
      <c r="AX24">
        <f>外轮廓!AX24-内轮廓!AX24</f>
        <v>9.1861773401168705</v>
      </c>
      <c r="AY24">
        <f>外轮廓!AY24-内轮廓!AY24</f>
        <v>9.2059841736676731</v>
      </c>
      <c r="AZ24">
        <f>外轮廓!AZ24-内轮廓!AZ24</f>
        <v>9.2886693611685587</v>
      </c>
      <c r="BA24">
        <f>外轮廓!BA24-内轮廓!BA24</f>
        <v>9.3108596157599379</v>
      </c>
      <c r="BB24">
        <f>外轮廓!BB24-内轮廓!BB24</f>
        <v>9.3380351443042571</v>
      </c>
      <c r="BC24">
        <f>外轮廓!BC24-内轮廓!BC24</f>
        <v>9.3485046956916165</v>
      </c>
      <c r="BD24">
        <f>外轮廓!BD24-内轮廓!BD24</f>
        <v>9.2344384322620954</v>
      </c>
      <c r="BE24">
        <f>外轮廓!BE24-内轮廓!BE24</f>
        <v>9.1824895816969558</v>
      </c>
      <c r="BF24">
        <f>外轮廓!BF24-内轮廓!BF24</f>
        <v>9.1650244385855046</v>
      </c>
      <c r="BG24">
        <f>外轮廓!BG24-内轮廓!BG24</f>
        <v>9.1669141293607481</v>
      </c>
      <c r="BH24">
        <f>外轮廓!BH24-内轮廓!BH24</f>
        <v>9.1768563105262331</v>
      </c>
      <c r="BI24">
        <f>外轮廓!BI24-内轮廓!BI24</f>
        <v>9.1872947742694748</v>
      </c>
      <c r="BJ24">
        <f>外轮廓!BJ24-内轮廓!BJ24</f>
        <v>9.2062270542159155</v>
      </c>
      <c r="BK24">
        <f>外轮廓!BK24-内轮廓!BK24</f>
        <v>9.2888785813338188</v>
      </c>
      <c r="BL24">
        <f>外轮廓!BL24-内轮廓!BL24</f>
        <v>9.3104907779838868</v>
      </c>
      <c r="BM24">
        <f>外轮廓!BM24-内轮廓!BM24</f>
        <v>9.3380548486912289</v>
      </c>
      <c r="BN24">
        <f>外轮廓!BN24-内轮廓!BN24</f>
        <v>9.3494418478729244</v>
      </c>
      <c r="BO24">
        <f>外轮廓!BO24-内轮廓!BO24</f>
        <v>9.2332650886964984</v>
      </c>
      <c r="BP24">
        <f>外轮廓!BP24-内轮廓!BP24</f>
        <v>9.1718303123315792</v>
      </c>
      <c r="BQ24">
        <f>外轮廓!BQ24-内轮廓!BQ24</f>
        <v>9.1594889263457731</v>
      </c>
      <c r="BR24">
        <f>外轮廓!BR24-内轮廓!BR24</f>
        <v>9.1613262758378511</v>
      </c>
      <c r="BS24">
        <f>外轮廓!BS24-内轮廓!BS24</f>
        <v>9.1679055220216128</v>
      </c>
      <c r="BT24">
        <f>外轮廓!BT24-内轮廓!BT24</f>
        <v>9.1771218566402126</v>
      </c>
      <c r="BU24">
        <f>外轮廓!BU24-内轮廓!BU24</f>
        <v>9.1878787171416718</v>
      </c>
      <c r="BV24">
        <f>外轮廓!BV24-内轮廓!BV24</f>
        <v>9.2068029608248025</v>
      </c>
      <c r="BW24">
        <f>外轮廓!BW24-内轮廓!BW24</f>
        <v>9.2885907755596975</v>
      </c>
      <c r="BX24">
        <f>外轮廓!BX24-内轮廓!BX24</f>
        <v>9.31065202294306</v>
      </c>
      <c r="BY24">
        <f>外轮廓!BY24-内轮廓!BY24</f>
        <v>9.338226672994054</v>
      </c>
      <c r="BZ24">
        <f>外轮廓!BZ24-内轮廓!BZ24</f>
        <v>9.3492209887726574</v>
      </c>
      <c r="CA24">
        <f>外轮廓!CA24-内轮廓!CA24</f>
        <v>9.2331906020703229</v>
      </c>
      <c r="CB24">
        <f>外轮廓!CB24-内轮廓!CB24</f>
        <v>9.1681579918265328</v>
      </c>
      <c r="CC24">
        <f>外轮廓!CC24-内轮廓!CC24</f>
        <v>9.1499980216324985</v>
      </c>
      <c r="CD24">
        <f>外轮廓!CD24-内轮廓!CD24</f>
        <v>9.156224302138213</v>
      </c>
      <c r="CE24">
        <f>外轮廓!CE24-内轮廓!CE24</f>
        <v>9.1623307862025882</v>
      </c>
      <c r="CF24">
        <f>外轮廓!CF24-内轮廓!CF24</f>
        <v>9.1686502844733582</v>
      </c>
      <c r="CG24">
        <f>外轮廓!CG24-内轮廓!CG24</f>
        <v>9.1773555525333563</v>
      </c>
      <c r="CH24">
        <f>外轮廓!CH24-内轮廓!CH24</f>
        <v>9.1876471144015284</v>
      </c>
      <c r="CI24">
        <f>外轮廓!CI24-内轮廓!CI24</f>
        <v>9.2065488649662512</v>
      </c>
      <c r="CJ24">
        <f>外轮廓!CJ24-内轮廓!CJ24</f>
        <v>9.2883507222581301</v>
      </c>
      <c r="CK24">
        <f>外轮廓!CK24-内轮廓!CK24</f>
        <v>9.310516528415846</v>
      </c>
      <c r="CL24">
        <f>外轮廓!CL24-内轮廓!CL24</f>
        <v>9.3386008160238134</v>
      </c>
      <c r="CM24">
        <f>外轮廓!CM24-内轮廓!CM24</f>
        <v>9.3494334279693305</v>
      </c>
      <c r="CN24">
        <f>外轮廓!CN24-内轮廓!CN24</f>
        <v>9.2328679125938748</v>
      </c>
      <c r="CO24">
        <f>外轮廓!CO24-内轮廓!CO24</f>
        <v>9.1692078284233247</v>
      </c>
      <c r="CP24">
        <f>外轮廓!CP24-内轮廓!CP24</f>
        <v>9.1463791192889516</v>
      </c>
      <c r="CQ24">
        <f>外轮廓!CQ24-内轮廓!CQ24</f>
        <v>9.1460453540785238</v>
      </c>
      <c r="CR24">
        <f>外轮廓!CR24-内轮廓!CR24</f>
        <v>9.1569101040745267</v>
      </c>
      <c r="CS24">
        <f>外轮廓!CS24-内轮廓!CS24</f>
        <v>9.1623346701005488</v>
      </c>
      <c r="CT24">
        <f>外轮廓!CT24-内轮廓!CT24</f>
        <v>9.1688354825059548</v>
      </c>
      <c r="CU24">
        <f>外轮廓!CU24-内轮廓!CU24</f>
        <v>9.1773708398230411</v>
      </c>
      <c r="CV24">
        <f>外轮廓!CV24-内轮廓!CV24</f>
        <v>9.1881188436670129</v>
      </c>
      <c r="CW24">
        <f>外轮廓!CW24-内轮廓!CW24</f>
        <v>9.2069705987619841</v>
      </c>
      <c r="CX24">
        <f>外轮廓!CX24-内轮廓!CX24</f>
        <v>9.2887818715189354</v>
      </c>
      <c r="CY24">
        <f>外轮廓!CY24-内轮廓!CY24</f>
        <v>9.3103684316634059</v>
      </c>
      <c r="CZ24">
        <f>外轮廓!CZ24-内轮廓!CZ24</f>
        <v>9.3381888786855285</v>
      </c>
      <c r="DA24">
        <f>外轮廓!DA24-内轮廓!DA24</f>
        <v>9.3491702474204743</v>
      </c>
      <c r="DB24">
        <f>外轮廓!DB24-内轮廓!DB24</f>
        <v>9.2323967686010064</v>
      </c>
      <c r="DC24">
        <f>外轮廓!DC24-内轮廓!DC24</f>
        <v>9.1700921801019177</v>
      </c>
      <c r="DD24">
        <f>外轮廓!DD24-内轮廓!DD24</f>
        <v>9.1469624443449362</v>
      </c>
      <c r="DE24">
        <f>外轮廓!DE24-内轮廓!DE24</f>
        <v>9.1431324332279473</v>
      </c>
      <c r="DF24">
        <f>外轮廓!DF24-内轮廓!DF24</f>
        <v>9.1467327624360024</v>
      </c>
      <c r="DG24">
        <f>外轮廓!DG24-内轮廓!DG24</f>
        <v>9.1578188914909049</v>
      </c>
      <c r="DH24">
        <f>外轮廓!DH24-内轮廓!DH24</f>
        <v>9.1629980022615882</v>
      </c>
      <c r="DI24">
        <f>外轮廓!DI24-内轮廓!DI24</f>
        <v>9.1689176978695883</v>
      </c>
      <c r="DJ24">
        <f>外轮廓!DJ24-内轮廓!DJ24</f>
        <v>9.1775585753211288</v>
      </c>
      <c r="DK24">
        <f>外轮廓!DK24-内轮廓!DK24</f>
        <v>9.1877222838029553</v>
      </c>
      <c r="DL24">
        <f>外轮廓!DL24-内轮廓!DL24</f>
        <v>9.2063343470267398</v>
      </c>
      <c r="DM24">
        <f>外轮廓!DM24-内轮廓!DM24</f>
        <v>9.2891912894294961</v>
      </c>
      <c r="DN24">
        <f>外轮廓!DN24-内轮廓!DN24</f>
        <v>9.3106772977551913</v>
      </c>
      <c r="DO24">
        <f>外轮廓!DO24-内轮廓!DO24</f>
        <v>9.3386993361413744</v>
      </c>
      <c r="DP24">
        <f>外轮廓!DP24-内轮廓!DP24</f>
        <v>9.3488248383864487</v>
      </c>
      <c r="DQ24">
        <f>外轮廓!DQ24-内轮廓!DQ24</f>
        <v>9.2338441959433766</v>
      </c>
      <c r="DR24">
        <f>外轮廓!DR24-内轮廓!DR24</f>
        <v>9.1696491287452346</v>
      </c>
      <c r="DS24">
        <f>外轮廓!DS24-内轮廓!DS24</f>
        <v>9.1491266318026163</v>
      </c>
      <c r="DT24">
        <f>外轮廓!DT24-内轮廓!DT24</f>
        <v>9.1442314015332187</v>
      </c>
      <c r="DU24">
        <f>外轮廓!DU24-内轮廓!DU24</f>
        <v>9.1447259614946859</v>
      </c>
      <c r="DV24">
        <f>外轮廓!DV24-内轮廓!DV24</f>
        <v>9.1473443939519967</v>
      </c>
      <c r="DW24">
        <f>外轮廓!DW24-内轮廓!DW24</f>
        <v>9.1574033051751798</v>
      </c>
      <c r="DX24">
        <f>外轮廓!DX24-内轮廓!DX24</f>
        <v>9.1631567599010282</v>
      </c>
      <c r="DY24">
        <f>外轮廓!DY24-内轮廓!DY24</f>
        <v>9.168756768118925</v>
      </c>
      <c r="DZ24">
        <f>外轮廓!DZ24-内轮廓!DZ24</f>
        <v>9.1777248047833382</v>
      </c>
      <c r="EA24">
        <f>外轮廓!EA24-内轮廓!EA24</f>
        <v>9.1879874316545482</v>
      </c>
      <c r="EB24">
        <f>外轮廓!EB24-内轮廓!EB24</f>
        <v>9.2063689091360317</v>
      </c>
      <c r="EC24">
        <f>外轮廓!EC24-内轮廓!EC24</f>
        <v>9.2888140185328467</v>
      </c>
      <c r="ED24">
        <f>外轮廓!ED24-内轮廓!ED24</f>
        <v>9.310540215744652</v>
      </c>
      <c r="EE24">
        <f>外轮廓!EE24-内轮廓!EE24</f>
        <v>9.3375483735891578</v>
      </c>
      <c r="EF24">
        <f>外轮廓!EF24-内轮廓!EF24</f>
        <v>9.3497332150489143</v>
      </c>
      <c r="EG24">
        <f>外轮廓!EG24-内轮廓!EG24</f>
        <v>9.2341751919251749</v>
      </c>
      <c r="EH24">
        <f>外轮廓!EH24-内轮廓!EH24</f>
        <v>9.1734655454973506</v>
      </c>
      <c r="EI24">
        <f>外轮廓!EI24-内轮廓!EI24</f>
        <v>9.1484939612718108</v>
      </c>
      <c r="EJ24">
        <f>外轮廓!EJ24-内轮廓!EJ24</f>
        <v>9.1458157615766993</v>
      </c>
      <c r="EK24">
        <f>外轮廓!EK24-内轮廓!EK24</f>
        <v>9.1454533782242464</v>
      </c>
      <c r="EL24">
        <f>外轮廓!EL24-内轮廓!EL24</f>
        <v>9.1451618587831263</v>
      </c>
      <c r="EM24">
        <f>外轮廓!EM24-内轮廓!EM24</f>
        <v>9.1475350898076329</v>
      </c>
      <c r="EN24">
        <f>外轮廓!EN24-内轮廓!EN24</f>
        <v>9.15798358835778</v>
      </c>
      <c r="EO24">
        <f>外轮廓!EO24-内轮廓!EO24</f>
        <v>9.1631072596541969</v>
      </c>
      <c r="EP24">
        <f>外轮廓!EP24-内轮廓!EP24</f>
        <v>9.1695997570799221</v>
      </c>
      <c r="EQ24">
        <f>外轮廓!EQ24-内轮廓!EQ24</f>
        <v>9.1774622076268599</v>
      </c>
      <c r="ER24">
        <f>外轮廓!ER24-内轮廓!ER24</f>
        <v>9.1885746163662532</v>
      </c>
      <c r="ES24">
        <f>外轮廓!ES24-内轮廓!ES24</f>
        <v>9.2065845905722625</v>
      </c>
      <c r="ET24">
        <f>外轮廓!ET24-内轮廓!ET24</f>
        <v>9.2887918579211259</v>
      </c>
      <c r="EU24">
        <f>外轮廓!EU24-内轮廓!EU24</f>
        <v>9.3114624908698289</v>
      </c>
      <c r="EV24">
        <f>外轮廓!EV24-内轮廓!EV24</f>
        <v>9.3384878019744519</v>
      </c>
      <c r="EW24">
        <f>外轮廓!EW24-内轮廓!EW24</f>
        <v>9.3489298853236136</v>
      </c>
      <c r="EX24">
        <f>外轮廓!EX24-内轮廓!EX24</f>
        <v>9.2289412968622884</v>
      </c>
      <c r="EY24">
        <f>外轮廓!EY24-内轮廓!EY24</f>
        <v>9.1742924843204605</v>
      </c>
      <c r="EZ24">
        <f>外轮廓!EZ24-内轮廓!EZ24</f>
        <v>9.1520083581800833</v>
      </c>
      <c r="FA24">
        <f>外轮廓!FA24-内轮廓!FA24</f>
        <v>9.1449194936298568</v>
      </c>
      <c r="FB24">
        <f>外轮廓!FB24-内轮廓!FB24</f>
        <v>9.1466654386483697</v>
      </c>
      <c r="FC24">
        <f>外轮廓!FC24-内轮廓!FC24</f>
        <v>9.145888639756933</v>
      </c>
      <c r="FD24">
        <f>外轮廓!FD24-内轮廓!FD24</f>
        <v>9.1451138191798691</v>
      </c>
      <c r="FE24">
        <f>外轮廓!FE24-内轮廓!FE24</f>
        <v>9.1478793795095896</v>
      </c>
      <c r="FF24">
        <f>外轮廓!FF24-内轮廓!FF24</f>
        <v>9.1578670550854042</v>
      </c>
      <c r="FG24">
        <f>外轮廓!FG24-内轮廓!FG24</f>
        <v>9.1635729690750338</v>
      </c>
      <c r="FH24">
        <f>外轮廓!FH24-内轮廓!FH24</f>
        <v>9.1691834765458538</v>
      </c>
      <c r="FI24">
        <f>外轮廓!FI24-内轮廓!FI24</f>
        <v>9.1777158632743578</v>
      </c>
      <c r="FJ24">
        <f>外轮廓!FJ24-内轮廓!FJ24</f>
        <v>9.187427436289795</v>
      </c>
      <c r="FK24">
        <f>外轮廓!FK24-内轮廓!FK24</f>
        <v>9.2065039021805859</v>
      </c>
      <c r="FL24">
        <f>外轮廓!FL24-内轮廓!FL24</f>
        <v>9.2887923546265085</v>
      </c>
      <c r="FM24">
        <f>外轮廓!FM24-内轮廓!FM24</f>
        <v>9.3106188674306054</v>
      </c>
      <c r="FN24">
        <f>外轮廓!FN24-内轮廓!FN24</f>
        <v>9.3371484163998133</v>
      </c>
      <c r="FO24">
        <f>外轮廓!FO24-内轮廓!FO24</f>
        <v>9.3471064510723494</v>
      </c>
      <c r="FP24">
        <f>外轮廓!FP24-内轮廓!FP24</f>
        <v>9.2544782183138778</v>
      </c>
      <c r="FQ24">
        <f>外轮廓!FQ24-内轮廓!FQ24</f>
        <v>9.1632816697038209</v>
      </c>
      <c r="FR24">
        <f>外轮廓!FR24-内轮廓!FR24</f>
        <v>9.1511002565529793</v>
      </c>
      <c r="FS24">
        <f>外轮廓!FS24-内轮廓!FS24</f>
        <v>9.1484788947465603</v>
      </c>
      <c r="FT24">
        <f>外轮廓!FT24-内轮廓!FT24</f>
        <v>9.1467032526517897</v>
      </c>
      <c r="FU24">
        <f>外轮廓!FU24-内轮廓!FU24</f>
        <v>9.1474133254483831</v>
      </c>
      <c r="FV24">
        <f>外轮廓!FV24-内轮廓!FV24</f>
        <v>9.1465837486807118</v>
      </c>
      <c r="FW24">
        <f>外轮廓!FW24-内轮廓!FW24</f>
        <v>9.1448325859274604</v>
      </c>
      <c r="FX24">
        <f>外轮廓!FX24-内轮廓!FX24</f>
        <v>9.1481795292624213</v>
      </c>
      <c r="FY24">
        <f>外轮廓!FY24-内轮廓!FY24</f>
        <v>9.1579387379869388</v>
      </c>
      <c r="FZ24">
        <f>外轮廓!FZ24-内轮廓!FZ24</f>
        <v>9.1636588992620034</v>
      </c>
      <c r="GA24">
        <f>外轮廓!GA24-内轮廓!GA24</f>
        <v>9.169477835198137</v>
      </c>
      <c r="GB24">
        <f>外轮廓!GB24-内轮廓!GB24</f>
        <v>9.1779352657087401</v>
      </c>
      <c r="GC24">
        <f>外轮廓!GC24-内轮廓!GC24</f>
        <v>9.1884354669281691</v>
      </c>
      <c r="GD24">
        <f>外轮廓!GD24-内轮廓!GD24</f>
        <v>9.2063289634073016</v>
      </c>
      <c r="GE24">
        <f>外轮廓!GE24-内轮廓!GE24</f>
        <v>9.2899101830770263</v>
      </c>
      <c r="GF24">
        <f>外轮廓!GF24-内轮廓!GF24</f>
        <v>9.3105360269914428</v>
      </c>
      <c r="GG24">
        <f>外轮廓!GG24-内轮廓!GG24</f>
        <v>9.3418251444881548</v>
      </c>
      <c r="GH24">
        <f>外轮廓!GH24-内轮廓!GH24</f>
        <v>9.3490738796537158</v>
      </c>
    </row>
    <row r="25" spans="1:190" x14ac:dyDescent="0.2">
      <c r="A25" s="1">
        <v>24</v>
      </c>
      <c r="B25">
        <f>外轮廓!B25-内轮廓!B25</f>
        <v>9.4083349824903166</v>
      </c>
      <c r="C25">
        <f>外轮廓!C25-内轮廓!C25</f>
        <v>9.3527708980273161</v>
      </c>
      <c r="D25">
        <f>外轮廓!D25-内轮廓!D25</f>
        <v>9.3546121423954673</v>
      </c>
      <c r="E25">
        <f>外轮廓!E25-内轮廓!E25</f>
        <v>9.3463269894605361</v>
      </c>
      <c r="F25">
        <f>外轮廓!F25-内轮廓!F25</f>
        <v>9.3282975850852665</v>
      </c>
      <c r="G25">
        <f>外轮廓!G25-内轮廓!G25</f>
        <v>9.3236034848950453</v>
      </c>
      <c r="H25">
        <f>外轮廓!H25-内轮廓!H25</f>
        <v>9.3037312722635193</v>
      </c>
      <c r="I25">
        <f>外轮廓!I25-内轮廓!I25</f>
        <v>9.3295072451205243</v>
      </c>
      <c r="J25">
        <f>外轮廓!J25-内轮廓!J25</f>
        <v>9.3231492155274651</v>
      </c>
      <c r="K25">
        <f>外轮廓!K25-内轮廓!K25</f>
        <v>9.2202775022369963</v>
      </c>
      <c r="L25">
        <f>外轮廓!L25-内轮廓!L25</f>
        <v>9.281395706442396</v>
      </c>
      <c r="M25">
        <f>外轮廓!M25-内轮廓!M25</f>
        <v>9.2950570626335036</v>
      </c>
      <c r="N25">
        <f>外轮廓!N25-内轮廓!N25</f>
        <v>9.3275357783104766</v>
      </c>
      <c r="O25">
        <f>外轮廓!O25-内轮廓!O25</f>
        <v>9.3239094674643184</v>
      </c>
      <c r="P25">
        <f>外轮廓!P25-内轮廓!P25</f>
        <v>9.2057874360801293</v>
      </c>
      <c r="Q25">
        <f>外轮廓!Q25-内轮廓!Q25</f>
        <v>9.1573166326312645</v>
      </c>
      <c r="R25">
        <f>外轮廓!R25-内轮廓!R25</f>
        <v>9.2681232958427557</v>
      </c>
      <c r="S25">
        <f>外轮廓!S25-内轮廓!S25</f>
        <v>9.2951353975624045</v>
      </c>
      <c r="T25">
        <f>外轮廓!T25-内轮廓!T25</f>
        <v>9.3278631622074215</v>
      </c>
      <c r="U25">
        <f>外轮廓!U25-内轮廓!U25</f>
        <v>9.3243434280940534</v>
      </c>
      <c r="V25">
        <f>外轮廓!V25-内轮廓!V25</f>
        <v>9.2027210604015579</v>
      </c>
      <c r="W25">
        <f>外轮廓!W25-内轮廓!W25</f>
        <v>9.1410808113210891</v>
      </c>
      <c r="X25">
        <f>外轮廓!X25-内轮廓!X25</f>
        <v>9.1338646171836331</v>
      </c>
      <c r="Y25">
        <f>外轮廓!Y25-内轮廓!Y25</f>
        <v>9.2682287816875117</v>
      </c>
      <c r="Z25">
        <f>外轮廓!Z25-内轮廓!Z25</f>
        <v>9.2961405520559737</v>
      </c>
      <c r="AA25">
        <f>外轮廓!AA25-内轮廓!AA25</f>
        <v>9.3290206708883119</v>
      </c>
      <c r="AB25">
        <f>外轮廓!AB25-内轮廓!AB25</f>
        <v>9.3240640618366797</v>
      </c>
      <c r="AC25">
        <f>外轮廓!AC25-内轮廓!AC25</f>
        <v>9.1964157045420478</v>
      </c>
      <c r="AD25">
        <f>外轮廓!AD25-内轮廓!AD25</f>
        <v>9.1345239018258866</v>
      </c>
      <c r="AE25">
        <f>外轮廓!AE25-内轮廓!AE25</f>
        <v>9.116010626776486</v>
      </c>
      <c r="AF25">
        <f>外轮廓!AF25-内轮廓!AF25</f>
        <v>9.1295124190096004</v>
      </c>
      <c r="AG25">
        <f>外轮廓!AG25-内轮廓!AG25</f>
        <v>9.2696849296232955</v>
      </c>
      <c r="AH25">
        <f>外轮廓!AH25-内轮廓!AH25</f>
        <v>9.2972171495225524</v>
      </c>
      <c r="AI25">
        <f>外轮廓!AI25-内轮廓!AI25</f>
        <v>9.3289767370398238</v>
      </c>
      <c r="AJ25">
        <f>外轮廓!AJ25-内轮廓!AJ25</f>
        <v>9.3245439508285983</v>
      </c>
      <c r="AK25">
        <f>外轮廓!AK25-内轮廓!AK25</f>
        <v>9.1897263336738035</v>
      </c>
      <c r="AL25">
        <f>外轮廓!AL25-内轮廓!AL25</f>
        <v>9.1264972627658665</v>
      </c>
      <c r="AM25">
        <f>外轮廓!AM25-内轮廓!AM25</f>
        <v>9.107912622098965</v>
      </c>
      <c r="AN25">
        <f>外轮廓!AN25-内轮廓!AN25</f>
        <v>9.1116845656715952</v>
      </c>
      <c r="AO25">
        <f>外轮廓!AO25-内轮廓!AO25</f>
        <v>9.1300952019967099</v>
      </c>
      <c r="AP25">
        <f>外轮廓!AP25-内轮廓!AP25</f>
        <v>9.2697356116991045</v>
      </c>
      <c r="AQ25">
        <f>外轮廓!AQ25-内轮廓!AQ25</f>
        <v>9.2967924287533208</v>
      </c>
      <c r="AR25">
        <f>外轮廓!AR25-内轮廓!AR25</f>
        <v>9.3284537332843627</v>
      </c>
      <c r="AS25">
        <f>外轮廓!AS25-内轮廓!AS25</f>
        <v>9.3243190920951804</v>
      </c>
      <c r="AT25">
        <f>外轮廓!AT25-内轮廓!AT25</f>
        <v>9.1826566843618309</v>
      </c>
      <c r="AU25">
        <f>外轮廓!AU25-内轮廓!AU25</f>
        <v>9.1167461879964549</v>
      </c>
      <c r="AV25">
        <f>外轮廓!AV25-内轮廓!AV25</f>
        <v>9.1004304624828052</v>
      </c>
      <c r="AW25">
        <f>外轮廓!AW25-内轮廓!AW25</f>
        <v>9.1039594414276905</v>
      </c>
      <c r="AX25">
        <f>外轮廓!AX25-内轮廓!AX25</f>
        <v>9.1121159710061193</v>
      </c>
      <c r="AY25">
        <f>外轮廓!AY25-内轮廓!AY25</f>
        <v>9.1312063264829675</v>
      </c>
      <c r="AZ25">
        <f>外轮廓!AZ25-内轮廓!AZ25</f>
        <v>9.2698825381349508</v>
      </c>
      <c r="BA25">
        <f>外轮廓!BA25-内轮廓!BA25</f>
        <v>9.2967005685695483</v>
      </c>
      <c r="BB25">
        <f>外轮廓!BB25-内轮廓!BB25</f>
        <v>9.3285167124843724</v>
      </c>
      <c r="BC25">
        <f>外轮廓!BC25-内轮廓!BC25</f>
        <v>9.3250788315758939</v>
      </c>
      <c r="BD25">
        <f>外轮廓!BD25-内轮廓!BD25</f>
        <v>9.1785393378755913</v>
      </c>
      <c r="BE25">
        <f>外轮廓!BE25-内轮廓!BE25</f>
        <v>9.1066482851288697</v>
      </c>
      <c r="BF25">
        <f>外轮廓!BF25-内轮廓!BF25</f>
        <v>9.0901723390478111</v>
      </c>
      <c r="BG25">
        <f>外轮廓!BG25-内轮廓!BG25</f>
        <v>9.0947044167885167</v>
      </c>
      <c r="BH25">
        <f>外轮廓!BH25-内轮廓!BH25</f>
        <v>9.1044732687484071</v>
      </c>
      <c r="BI25">
        <f>外轮廓!BI25-内轮廓!BI25</f>
        <v>9.1128794593817446</v>
      </c>
      <c r="BJ25">
        <f>外轮廓!BJ25-内轮廓!BJ25</f>
        <v>9.1308951581096807</v>
      </c>
      <c r="BK25">
        <f>外轮廓!BK25-内轮廓!BK25</f>
        <v>9.2701156634316533</v>
      </c>
      <c r="BL25">
        <f>外轮廓!BL25-内轮廓!BL25</f>
        <v>9.296530236891229</v>
      </c>
      <c r="BM25">
        <f>外轮廓!BM25-内轮廓!BM25</f>
        <v>9.3284872174001805</v>
      </c>
      <c r="BN25">
        <f>外轮廓!BN25-内轮廓!BN25</f>
        <v>9.3243838553911758</v>
      </c>
      <c r="BO25">
        <f>外轮廓!BO25-内轮廓!BO25</f>
        <v>9.1743692986623557</v>
      </c>
      <c r="BP25">
        <f>外轮廓!BP25-内轮廓!BP25</f>
        <v>9.1001192975940484</v>
      </c>
      <c r="BQ25">
        <f>外轮廓!BQ25-内轮廓!BQ25</f>
        <v>9.0792791972506706</v>
      </c>
      <c r="BR25">
        <f>外轮廓!BR25-内轮廓!BR25</f>
        <v>9.0853849846655805</v>
      </c>
      <c r="BS25">
        <f>外轮廓!BS25-内轮廓!BS25</f>
        <v>9.0951189316076864</v>
      </c>
      <c r="BT25">
        <f>外轮廓!BT25-内轮廓!BT25</f>
        <v>9.1046661100355664</v>
      </c>
      <c r="BU25">
        <f>外轮廓!BU25-内轮廓!BU25</f>
        <v>9.1130577344958397</v>
      </c>
      <c r="BV25">
        <f>外轮廓!BV25-内轮廓!BV25</f>
        <v>9.1315201292212436</v>
      </c>
      <c r="BW25">
        <f>外轮廓!BW25-内轮廓!BW25</f>
        <v>9.2696348387493401</v>
      </c>
      <c r="BX25">
        <f>外轮廓!BX25-内轮廓!BX25</f>
        <v>9.2965026833975344</v>
      </c>
      <c r="BY25">
        <f>外轮廓!BY25-内轮廓!BY25</f>
        <v>9.3286574204536663</v>
      </c>
      <c r="BZ25">
        <f>外轮廓!BZ25-内轮廓!BZ25</f>
        <v>9.3249804281063575</v>
      </c>
      <c r="CA25">
        <f>外轮廓!CA25-内轮廓!CA25</f>
        <v>9.1700265190003734</v>
      </c>
      <c r="CB25">
        <f>外轮廓!CB25-内轮廓!CB25</f>
        <v>9.0940789041119956</v>
      </c>
      <c r="CC25">
        <f>外轮廓!CC25-内轮廓!CC25</f>
        <v>9.073593402429168</v>
      </c>
      <c r="CD25">
        <f>外轮廓!CD25-内轮廓!CD25</f>
        <v>9.0751288379182</v>
      </c>
      <c r="CE25">
        <f>外轮廓!CE25-内轮廓!CE25</f>
        <v>9.085170902719824</v>
      </c>
      <c r="CF25">
        <f>外轮廓!CF25-内轮廓!CF25</f>
        <v>9.0965194423604032</v>
      </c>
      <c r="CG25">
        <f>外轮廓!CG25-内轮廓!CG25</f>
        <v>9.1051409020463723</v>
      </c>
      <c r="CH25">
        <f>外轮廓!CH25-内轮廓!CH25</f>
        <v>9.1135815713338815</v>
      </c>
      <c r="CI25">
        <f>外轮廓!CI25-内轮廓!CI25</f>
        <v>9.1315341752208212</v>
      </c>
      <c r="CJ25">
        <f>外轮廓!CJ25-内轮廓!CJ25</f>
        <v>9.2701163214690467</v>
      </c>
      <c r="CK25">
        <f>外轮廓!CK25-内轮廓!CK25</f>
        <v>9.2964790129348813</v>
      </c>
      <c r="CL25">
        <f>外轮廓!CL25-内轮廓!CL25</f>
        <v>9.3288022026455337</v>
      </c>
      <c r="CM25">
        <f>外轮廓!CM25-内轮廓!CM25</f>
        <v>9.3247039159358849</v>
      </c>
      <c r="CN25">
        <f>外轮廓!CN25-内轮廓!CN25</f>
        <v>9.1670023064109927</v>
      </c>
      <c r="CO25">
        <f>外轮廓!CO25-内轮廓!CO25</f>
        <v>9.0875043013073196</v>
      </c>
      <c r="CP25">
        <f>外轮廓!CP25-内轮廓!CP25</f>
        <v>9.067587327620501</v>
      </c>
      <c r="CQ25">
        <f>外轮廓!CQ25-内轮廓!CQ25</f>
        <v>9.068737590627066</v>
      </c>
      <c r="CR25">
        <f>外轮廓!CR25-内轮廓!CR25</f>
        <v>9.0753046447675985</v>
      </c>
      <c r="CS25">
        <f>外轮廓!CS25-内轮廓!CS25</f>
        <v>9.0864680327982512</v>
      </c>
      <c r="CT25">
        <f>外轮廓!CT25-内轮廓!CT25</f>
        <v>9.0964445491720767</v>
      </c>
      <c r="CU25">
        <f>外轮廓!CU25-内轮廓!CU25</f>
        <v>9.1055829205698871</v>
      </c>
      <c r="CV25">
        <f>外轮廓!CV25-内轮廓!CV25</f>
        <v>9.1139407858860153</v>
      </c>
      <c r="CW25">
        <f>外轮廓!CW25-内轮廓!CW25</f>
        <v>9.131560866454322</v>
      </c>
      <c r="CX25">
        <f>外轮廓!CX25-内轮廓!CX25</f>
        <v>9.270400699637932</v>
      </c>
      <c r="CY25">
        <f>外轮廓!CY25-内轮廓!CY25</f>
        <v>9.2971666472217152</v>
      </c>
      <c r="CZ25">
        <f>外轮廓!CZ25-内轮廓!CZ25</f>
        <v>9.3284687171626643</v>
      </c>
      <c r="DA25">
        <f>外轮廓!DA25-内轮廓!DA25</f>
        <v>9.3243218128691581</v>
      </c>
      <c r="DB25">
        <f>外轮廓!DB25-内轮廓!DB25</f>
        <v>9.1674380335028047</v>
      </c>
      <c r="DC25">
        <f>外轮廓!DC25-内轮廓!DC25</f>
        <v>9.0890247241435844</v>
      </c>
      <c r="DD25">
        <f>外轮廓!DD25-内轮廓!DD25</f>
        <v>9.0627171520796566</v>
      </c>
      <c r="DE25">
        <f>外轮廓!DE25-内轮廓!DE25</f>
        <v>9.0628420734110477</v>
      </c>
      <c r="DF25">
        <f>外轮廓!DF25-内轮廓!DF25</f>
        <v>9.0690456362739269</v>
      </c>
      <c r="DG25">
        <f>外轮廓!DG25-内轮廓!DG25</f>
        <v>9.0758304859447492</v>
      </c>
      <c r="DH25">
        <f>外轮廓!DH25-内轮廓!DH25</f>
        <v>9.0864996279848071</v>
      </c>
      <c r="DI25">
        <f>外轮廓!DI25-内轮廓!DI25</f>
        <v>9.0967048317037467</v>
      </c>
      <c r="DJ25">
        <f>外轮廓!DJ25-内轮廓!DJ25</f>
        <v>9.1054754365798516</v>
      </c>
      <c r="DK25">
        <f>外轮廓!DK25-内轮廓!DK25</f>
        <v>9.1138556143518343</v>
      </c>
      <c r="DL25">
        <f>外轮廓!DL25-内轮廓!DL25</f>
        <v>9.1319189356842401</v>
      </c>
      <c r="DM25">
        <f>外轮廓!DM25-内轮廓!DM25</f>
        <v>9.2701298697067784</v>
      </c>
      <c r="DN25">
        <f>外轮廓!DN25-内轮廓!DN25</f>
        <v>9.2963567440670687</v>
      </c>
      <c r="DO25">
        <f>外轮廓!DO25-内轮廓!DO25</f>
        <v>9.3286611789154819</v>
      </c>
      <c r="DP25">
        <f>外轮廓!DP25-内轮廓!DP25</f>
        <v>9.325458831011602</v>
      </c>
      <c r="DQ25">
        <f>外轮廓!DQ25-内轮廓!DQ25</f>
        <v>9.1669561448381103</v>
      </c>
      <c r="DR25">
        <f>外轮廓!DR25-内轮廓!DR25</f>
        <v>9.0890310455173307</v>
      </c>
      <c r="DS25">
        <f>外轮廓!DS25-内轮廓!DS25</f>
        <v>9.0627085955261464</v>
      </c>
      <c r="DT25">
        <f>外轮廓!DT25-内轮廓!DT25</f>
        <v>9.0574943269315611</v>
      </c>
      <c r="DU25">
        <f>外轮廓!DU25-内轮廓!DU25</f>
        <v>9.063717069548872</v>
      </c>
      <c r="DV25">
        <f>外轮廓!DV25-内轮廓!DV25</f>
        <v>9.0692820932378879</v>
      </c>
      <c r="DW25">
        <f>外轮廓!DW25-内轮廓!DW25</f>
        <v>9.0756784949773817</v>
      </c>
      <c r="DX25">
        <f>外轮廓!DX25-内轮廓!DX25</f>
        <v>9.0863084378537593</v>
      </c>
      <c r="DY25">
        <f>外轮廓!DY25-内轮廓!DY25</f>
        <v>9.0976068669157257</v>
      </c>
      <c r="DZ25">
        <f>外轮廓!DZ25-内轮廓!DZ25</f>
        <v>9.1055027747425896</v>
      </c>
      <c r="EA25">
        <f>外轮廓!EA25-内轮廓!EA25</f>
        <v>9.1141343146686467</v>
      </c>
      <c r="EB25">
        <f>外轮廓!EB25-内轮廓!EB25</f>
        <v>9.1319172016372931</v>
      </c>
      <c r="EC25">
        <f>外轮廓!EC25-内轮廓!EC25</f>
        <v>9.269224011202212</v>
      </c>
      <c r="ED25">
        <f>外轮廓!ED25-内轮廓!ED25</f>
        <v>9.2960849499967821</v>
      </c>
      <c r="EE25">
        <f>外轮廓!EE25-内轮廓!EE25</f>
        <v>9.3284158170206837</v>
      </c>
      <c r="EF25">
        <f>外轮廓!EF25-内轮廓!EF25</f>
        <v>9.324411571406003</v>
      </c>
      <c r="EG25">
        <f>外轮廓!EG25-内轮廓!EG25</f>
        <v>9.1694976663308552</v>
      </c>
      <c r="EH25">
        <f>外轮廓!EH25-内轮廓!EH25</f>
        <v>9.0889639930624497</v>
      </c>
      <c r="EI25">
        <f>外轮廓!EI25-内轮廓!EI25</f>
        <v>9.0632152247525539</v>
      </c>
      <c r="EJ25">
        <f>外轮廓!EJ25-内轮廓!EJ25</f>
        <v>9.0572942963131311</v>
      </c>
      <c r="EK25">
        <f>外轮廓!EK25-内轮廓!EK25</f>
        <v>9.0579931409072287</v>
      </c>
      <c r="EL25">
        <f>外轮廓!EL25-内轮廓!EL25</f>
        <v>9.0643716139456956</v>
      </c>
      <c r="EM25">
        <f>外轮廓!EM25-内轮廓!EM25</f>
        <v>9.0699865458511368</v>
      </c>
      <c r="EN25">
        <f>外轮廓!EN25-内轮廓!EN25</f>
        <v>9.0759281828264022</v>
      </c>
      <c r="EO25">
        <f>外轮廓!EO25-内轮廓!EO25</f>
        <v>9.0866876494172146</v>
      </c>
      <c r="EP25">
        <f>外轮廓!EP25-内轮廓!EP25</f>
        <v>9.0970315936060189</v>
      </c>
      <c r="EQ25">
        <f>外轮廓!EQ25-内轮廓!EQ25</f>
        <v>9.1058576535077691</v>
      </c>
      <c r="ER25">
        <f>外轮廓!ER25-内轮廓!ER25</f>
        <v>9.1133987387407842</v>
      </c>
      <c r="ES25">
        <f>外轮廓!ES25-内轮廓!ES25</f>
        <v>9.1317415064131353</v>
      </c>
      <c r="ET25">
        <f>外轮廓!ET25-内轮廓!ET25</f>
        <v>9.269490251354739</v>
      </c>
      <c r="EU25">
        <f>外轮廓!EU25-内轮廓!EU25</f>
        <v>9.2975702370061981</v>
      </c>
      <c r="EV25">
        <f>外轮廓!EV25-内轮廓!EV25</f>
        <v>9.3292272620804226</v>
      </c>
      <c r="EW25">
        <f>外轮廓!EW25-内轮廓!EW25</f>
        <v>9.3252904271755455</v>
      </c>
      <c r="EX25">
        <f>外轮廓!EX25-内轮廓!EX25</f>
        <v>9.1617521342414108</v>
      </c>
      <c r="EY25">
        <f>外轮廓!EY25-内轮廓!EY25</f>
        <v>9.0911869666635141</v>
      </c>
      <c r="EZ25">
        <f>外轮廓!EZ25-内轮廓!EZ25</f>
        <v>9.0623976861038926</v>
      </c>
      <c r="FA25">
        <f>外轮廓!FA25-内轮廓!FA25</f>
        <v>9.0587677137534257</v>
      </c>
      <c r="FB25">
        <f>外轮廓!FB25-内轮廓!FB25</f>
        <v>9.057962036100065</v>
      </c>
      <c r="FC25">
        <f>外轮廓!FC25-内轮廓!FC25</f>
        <v>9.0586393212380614</v>
      </c>
      <c r="FD25">
        <f>外轮廓!FD25-内轮廓!FD25</f>
        <v>9.0645007380186087</v>
      </c>
      <c r="FE25">
        <f>外轮廓!FE25-内轮廓!FE25</f>
        <v>9.0699865896244347</v>
      </c>
      <c r="FF25">
        <f>外轮廓!FF25-内轮廓!FF25</f>
        <v>9.0758257669582889</v>
      </c>
      <c r="FG25">
        <f>外轮廓!FG25-内轮廓!FG25</f>
        <v>9.0864031064836013</v>
      </c>
      <c r="FH25">
        <f>外轮廓!FH25-内轮廓!FH25</f>
        <v>9.0971356078867984</v>
      </c>
      <c r="FI25">
        <f>外轮廓!FI25-内轮廓!FI25</f>
        <v>9.1055861462181014</v>
      </c>
      <c r="FJ25">
        <f>外轮廓!FJ25-内轮廓!FJ25</f>
        <v>9.1140353444595803</v>
      </c>
      <c r="FK25">
        <f>外轮廓!FK25-内轮廓!FK25</f>
        <v>9.1325798390011954</v>
      </c>
      <c r="FL25">
        <f>外轮廓!FL25-内轮廓!FL25</f>
        <v>9.2709899851770672</v>
      </c>
      <c r="FM25">
        <f>外轮廓!FM25-内轮廓!FM25</f>
        <v>9.2971796796958444</v>
      </c>
      <c r="FN25">
        <f>外轮廓!FN25-内轮廓!FN25</f>
        <v>9.328364708771673</v>
      </c>
      <c r="FO25">
        <f>外轮廓!FO25-内轮廓!FO25</f>
        <v>9.3224201789647907</v>
      </c>
      <c r="FP25">
        <f>外轮廓!FP25-内轮廓!FP25</f>
        <v>9.1692211654012681</v>
      </c>
      <c r="FQ25">
        <f>外轮廓!FQ25-内轮廓!FQ25</f>
        <v>9.0757209800139691</v>
      </c>
      <c r="FR25">
        <f>外轮廓!FR25-内轮廓!FR25</f>
        <v>9.0630395115724554</v>
      </c>
      <c r="FS25">
        <f>外轮廓!FS25-内轮廓!FS25</f>
        <v>9.0567398442158833</v>
      </c>
      <c r="FT25">
        <f>外轮廓!FT25-内轮廓!FT25</f>
        <v>9.0590859230536864</v>
      </c>
      <c r="FU25">
        <f>外轮廓!FU25-内轮廓!FU25</f>
        <v>9.0585250834413102</v>
      </c>
      <c r="FV25">
        <f>外轮廓!FV25-内轮廓!FV25</f>
        <v>9.059899181058924</v>
      </c>
      <c r="FW25">
        <f>外轮廓!FW25-内轮廓!FW25</f>
        <v>9.0647451796644987</v>
      </c>
      <c r="FX25">
        <f>外轮廓!FX25-内轮廓!FX25</f>
        <v>9.0708010449707501</v>
      </c>
      <c r="FY25">
        <f>外轮廓!FY25-内轮廓!FY25</f>
        <v>9.0762760698296603</v>
      </c>
      <c r="FZ25">
        <f>外轮廓!FZ25-内轮廓!FZ25</f>
        <v>9.0866662088645853</v>
      </c>
      <c r="GA25">
        <f>外轮廓!GA25-内轮廓!GA25</f>
        <v>9.0970757602188996</v>
      </c>
      <c r="GB25">
        <f>外轮廓!GB25-内轮廓!GB25</f>
        <v>9.1053256292950522</v>
      </c>
      <c r="GC25">
        <f>外轮廓!GC25-内轮廓!GC25</f>
        <v>9.1141318923656485</v>
      </c>
      <c r="GD25">
        <f>外轮廓!GD25-内轮廓!GD25</f>
        <v>9.130852001462813</v>
      </c>
      <c r="GE25">
        <f>外轮廓!GE25-内轮廓!GE25</f>
        <v>9.2713542987089994</v>
      </c>
      <c r="GF25">
        <f>外轮廓!GF25-内轮廓!GF25</f>
        <v>9.2947049083802114</v>
      </c>
      <c r="GG25">
        <f>外轮廓!GG25-内轮廓!GG25</f>
        <v>9.3315943439774856</v>
      </c>
      <c r="GH25">
        <f>外轮廓!GH25-内轮廓!GH25</f>
        <v>9.3245801545251226</v>
      </c>
    </row>
    <row r="26" spans="1:190" x14ac:dyDescent="0.2">
      <c r="A26" s="1">
        <v>25</v>
      </c>
      <c r="B26">
        <f>外轮廓!B26-内轮廓!B26</f>
        <v>9.4026017211915018</v>
      </c>
      <c r="C26">
        <f>外轮廓!C26-内轮廓!C26</f>
        <v>9.3421337479157529</v>
      </c>
      <c r="D26">
        <f>外轮廓!D26-内轮廓!D26</f>
        <v>9.3416415459036699</v>
      </c>
      <c r="E26">
        <f>外轮廓!E26-内轮廓!E26</f>
        <v>9.3385672456104487</v>
      </c>
      <c r="F26">
        <f>外轮廓!F26-内轮廓!F26</f>
        <v>9.3155340985314723</v>
      </c>
      <c r="G26">
        <f>外轮廓!G26-内轮廓!G26</f>
        <v>9.3026913365879125</v>
      </c>
      <c r="H26">
        <f>外轮廓!H26-内轮廓!H26</f>
        <v>9.2895315765642579</v>
      </c>
      <c r="I26">
        <f>外轮廓!I26-内轮廓!I26</f>
        <v>9.323099545669308</v>
      </c>
      <c r="J26">
        <f>外轮廓!J26-内轮廓!J26</f>
        <v>9.3107576753460251</v>
      </c>
      <c r="K26">
        <f>外轮廓!K26-内轮廓!K26</f>
        <v>9.1482348345063258</v>
      </c>
      <c r="L26">
        <f>外轮廓!L26-内轮廓!L26</f>
        <v>9.2630060249155832</v>
      </c>
      <c r="M26">
        <f>外轮廓!M26-内轮廓!M26</f>
        <v>9.2828807812472576</v>
      </c>
      <c r="N26">
        <f>外轮廓!N26-内轮廓!N26</f>
        <v>9.3212980172309585</v>
      </c>
      <c r="O26">
        <f>外轮廓!O26-内轮廓!O26</f>
        <v>9.3103851942728397</v>
      </c>
      <c r="P26">
        <f>外轮廓!P26-内轮廓!P26</f>
        <v>9.1345995307478063</v>
      </c>
      <c r="Q26">
        <f>外轮廓!Q26-内轮廓!Q26</f>
        <v>9.0779217616527603</v>
      </c>
      <c r="R26">
        <f>外轮廓!R26-内轮廓!R26</f>
        <v>9.2517585501904591</v>
      </c>
      <c r="S26">
        <f>外轮廓!S26-内轮廓!S26</f>
        <v>9.2836420917031433</v>
      </c>
      <c r="T26">
        <f>外轮廓!T26-内轮廓!T26</f>
        <v>9.3219010864554122</v>
      </c>
      <c r="U26">
        <f>外轮廓!U26-内轮廓!U26</f>
        <v>9.3114049064377014</v>
      </c>
      <c r="V26">
        <f>外轮廓!V26-内轮廓!V26</f>
        <v>9.1339690026799332</v>
      </c>
      <c r="W26">
        <f>外轮廓!W26-内轮廓!W26</f>
        <v>9.0611688644705453</v>
      </c>
      <c r="X26">
        <f>外轮廓!X26-内轮廓!X26</f>
        <v>9.0522148500731134</v>
      </c>
      <c r="Y26">
        <f>外轮廓!Y26-内轮廓!Y26</f>
        <v>9.2526084271103315</v>
      </c>
      <c r="Z26">
        <f>外轮廓!Z26-内轮廓!Z26</f>
        <v>9.2853198913715289</v>
      </c>
      <c r="AA26">
        <f>外轮廓!AA26-内轮廓!AA26</f>
        <v>9.3229725919156294</v>
      </c>
      <c r="AB26">
        <f>外轮廓!AB26-内轮廓!AB26</f>
        <v>9.3116506544408253</v>
      </c>
      <c r="AC26">
        <f>外轮廓!AC26-内轮廓!AC26</f>
        <v>9.1311527292865264</v>
      </c>
      <c r="AD26">
        <f>外轮廓!AD26-内轮廓!AD26</f>
        <v>9.057078292783487</v>
      </c>
      <c r="AE26">
        <f>外轮廓!AE26-内轮廓!AE26</f>
        <v>9.0351682250337007</v>
      </c>
      <c r="AF26">
        <f>外轮廓!AF26-内轮廓!AF26</f>
        <v>9.0484692177320198</v>
      </c>
      <c r="AG26">
        <f>外轮廓!AG26-内轮廓!AG26</f>
        <v>9.2544692333866294</v>
      </c>
      <c r="AH26">
        <f>外轮廓!AH26-内轮廓!AH26</f>
        <v>9.2856648524980301</v>
      </c>
      <c r="AI26">
        <f>外轮廓!AI26-内轮廓!AI26</f>
        <v>9.3233829115497429</v>
      </c>
      <c r="AJ26">
        <f>外轮廓!AJ26-内轮廓!AJ26</f>
        <v>9.3113893420566427</v>
      </c>
      <c r="AK26">
        <f>外轮廓!AK26-内轮廓!AK26</f>
        <v>9.1284152995078927</v>
      </c>
      <c r="AL26">
        <f>外轮廓!AL26-内轮廓!AL26</f>
        <v>9.0530457727218447</v>
      </c>
      <c r="AM26">
        <f>外轮廓!AM26-内轮廓!AM26</f>
        <v>9.0306739633854818</v>
      </c>
      <c r="AN26">
        <f>外轮廓!AN26-内轮廓!AN26</f>
        <v>9.0306361187768829</v>
      </c>
      <c r="AO26">
        <f>外轮廓!AO26-内轮廓!AO26</f>
        <v>9.0495750623665572</v>
      </c>
      <c r="AP26">
        <f>外轮廓!AP26-内轮廓!AP26</f>
        <v>9.2551627029983479</v>
      </c>
      <c r="AQ26">
        <f>外轮廓!AQ26-内轮廓!AQ26</f>
        <v>9.2857204090722547</v>
      </c>
      <c r="AR26">
        <f>外轮廓!AR26-内轮廓!AR26</f>
        <v>9.3230711279229013</v>
      </c>
      <c r="AS26">
        <f>外轮廓!AS26-内轮廓!AS26</f>
        <v>9.311521575307566</v>
      </c>
      <c r="AT26">
        <f>外轮廓!AT26-内轮廓!AT26</f>
        <v>9.1220615703773547</v>
      </c>
      <c r="AU26">
        <f>外轮廓!AU26-内轮廓!AU26</f>
        <v>9.0462514234295099</v>
      </c>
      <c r="AV26">
        <f>外轮廓!AV26-内轮廓!AV26</f>
        <v>9.0246452843078657</v>
      </c>
      <c r="AW26">
        <f>外轮廓!AW26-内轮廓!AW26</f>
        <v>9.0267519958662206</v>
      </c>
      <c r="AX26">
        <f>外轮廓!AX26-内轮廓!AX26</f>
        <v>9.0315946348740539</v>
      </c>
      <c r="AY26">
        <f>外轮廓!AY26-内轮廓!AY26</f>
        <v>9.0496117416145125</v>
      </c>
      <c r="AZ26">
        <f>外轮廓!AZ26-内轮廓!AZ26</f>
        <v>9.2546056618074317</v>
      </c>
      <c r="BA26">
        <f>外轮廓!BA26-内轮廓!BA26</f>
        <v>9.2862994353150015</v>
      </c>
      <c r="BB26">
        <f>外轮廓!BB26-内轮廓!BB26</f>
        <v>9.3232571103814195</v>
      </c>
      <c r="BC26">
        <f>外轮廓!BC26-内轮廓!BC26</f>
        <v>9.3120216299929695</v>
      </c>
      <c r="BD26">
        <f>外轮廓!BD26-内轮廓!BD26</f>
        <v>9.1174350664219332</v>
      </c>
      <c r="BE26">
        <f>外轮廓!BE26-内轮廓!BE26</f>
        <v>9.0381828969693743</v>
      </c>
      <c r="BF26">
        <f>外轮廓!BF26-内轮廓!BF26</f>
        <v>9.017632803532095</v>
      </c>
      <c r="BG26">
        <f>外轮廓!BG26-内轮廓!BG26</f>
        <v>9.0202947238175284</v>
      </c>
      <c r="BH26">
        <f>外轮廓!BH26-内轮廓!BH26</f>
        <v>9.0272760599674626</v>
      </c>
      <c r="BI26">
        <f>外轮廓!BI26-内轮廓!BI26</f>
        <v>9.0322269161040794</v>
      </c>
      <c r="BJ26">
        <f>外轮廓!BJ26-内轮廓!BJ26</f>
        <v>9.0502942890617391</v>
      </c>
      <c r="BK26">
        <f>外轮廓!BK26-内轮廓!BK26</f>
        <v>9.2543326252631033</v>
      </c>
      <c r="BL26">
        <f>外轮廓!BL26-内轮廓!BL26</f>
        <v>9.2860929785591395</v>
      </c>
      <c r="BM26">
        <f>外轮廓!BM26-内轮廓!BM26</f>
        <v>9.3225991920873383</v>
      </c>
      <c r="BN26">
        <f>外轮廓!BN26-内轮廓!BN26</f>
        <v>9.3117479744690286</v>
      </c>
      <c r="BO26">
        <f>外轮廓!BO26-内轮廓!BO26</f>
        <v>9.112906008667764</v>
      </c>
      <c r="BP26">
        <f>外轮廓!BP26-内轮廓!BP26</f>
        <v>9.0307314832485446</v>
      </c>
      <c r="BQ26">
        <f>外轮廓!BQ26-内轮廓!BQ26</f>
        <v>9.0096659167579674</v>
      </c>
      <c r="BR26">
        <f>外轮廓!BR26-内轮廓!BR26</f>
        <v>9.0133450422836177</v>
      </c>
      <c r="BS26">
        <f>外轮廓!BS26-内轮廓!BS26</f>
        <v>9.0202174390585981</v>
      </c>
      <c r="BT26">
        <f>外轮廓!BT26-内轮廓!BT26</f>
        <v>9.027507765245872</v>
      </c>
      <c r="BU26">
        <f>外轮廓!BU26-内轮廓!BU26</f>
        <v>9.0324781134325178</v>
      </c>
      <c r="BV26">
        <f>外轮廓!BV26-内轮廓!BV26</f>
        <v>9.0502207596200464</v>
      </c>
      <c r="BW26">
        <f>外轮廓!BW26-内轮廓!BW26</f>
        <v>9.2544658118615786</v>
      </c>
      <c r="BX26">
        <f>外轮廓!BX26-内轮廓!BX26</f>
        <v>9.2851458924240688</v>
      </c>
      <c r="BY26">
        <f>外轮廓!BY26-内轮廓!BY26</f>
        <v>9.3236845600141152</v>
      </c>
      <c r="BZ26">
        <f>外轮廓!BZ26-内轮廓!BZ26</f>
        <v>9.3122856994900616</v>
      </c>
      <c r="CA26">
        <f>外轮廓!CA26-内轮廓!CA26</f>
        <v>9.1079524663657168</v>
      </c>
      <c r="CB26">
        <f>外轮廓!CB26-内轮廓!CB26</f>
        <v>9.0256378543411557</v>
      </c>
      <c r="CC26">
        <f>外轮廓!CC26-内轮廓!CC26</f>
        <v>9.0040143841136455</v>
      </c>
      <c r="CD26">
        <f>外轮廓!CD26-内轮廓!CD26</f>
        <v>9.0062521880451811</v>
      </c>
      <c r="CE26">
        <f>外轮廓!CE26-内轮廓!CE26</f>
        <v>9.0139792903317044</v>
      </c>
      <c r="CF26">
        <f>外轮廓!CF26-内轮廓!CF26</f>
        <v>9.0215405027647932</v>
      </c>
      <c r="CG26">
        <f>外轮廓!CG26-内轮廓!CG26</f>
        <v>9.0277286472863807</v>
      </c>
      <c r="CH26">
        <f>外轮廓!CH26-内轮廓!CH26</f>
        <v>9.0325988799836807</v>
      </c>
      <c r="CI26">
        <f>外轮廓!CI26-内轮廓!CI26</f>
        <v>9.050797031160343</v>
      </c>
      <c r="CJ26">
        <f>外轮廓!CJ26-内轮廓!CJ26</f>
        <v>9.2547230872493742</v>
      </c>
      <c r="CK26">
        <f>外轮廓!CK26-内轮廓!CK26</f>
        <v>9.2854946722456049</v>
      </c>
      <c r="CL26">
        <f>外轮廓!CL26-内轮廓!CL26</f>
        <v>9.3238439997378464</v>
      </c>
      <c r="CM26">
        <f>外轮廓!CM26-内轮廓!CM26</f>
        <v>9.3109493786279813</v>
      </c>
      <c r="CN26">
        <f>外轮廓!CN26-内轮廓!CN26</f>
        <v>9.1058784857941077</v>
      </c>
      <c r="CO26">
        <f>外轮廓!CO26-内轮廓!CO26</f>
        <v>9.0195429968718912</v>
      </c>
      <c r="CP26">
        <f>外轮廓!CP26-内轮廓!CP26</f>
        <v>8.9977584122885617</v>
      </c>
      <c r="CQ26">
        <f>外轮廓!CQ26-内轮廓!CQ26</f>
        <v>8.9993618981681891</v>
      </c>
      <c r="CR26">
        <f>外轮廓!CR26-内轮廓!CR26</f>
        <v>9.0066754150293633</v>
      </c>
      <c r="CS26">
        <f>外轮廓!CS26-内轮廓!CS26</f>
        <v>9.0145913098153301</v>
      </c>
      <c r="CT26">
        <f>外轮廓!CT26-内轮廓!CT26</f>
        <v>9.0222401074402825</v>
      </c>
      <c r="CU26">
        <f>外轮廓!CU26-内轮廓!CU26</f>
        <v>9.0279112906284382</v>
      </c>
      <c r="CV26">
        <f>外轮廓!CV26-内轮廓!CV26</f>
        <v>9.03316975327904</v>
      </c>
      <c r="CW26">
        <f>外轮廓!CW26-内轮廓!CW26</f>
        <v>9.0506168692005531</v>
      </c>
      <c r="CX26">
        <f>外轮廓!CX26-内轮廓!CX26</f>
        <v>9.2541727955973982</v>
      </c>
      <c r="CY26">
        <f>外轮廓!CY26-内轮廓!CY26</f>
        <v>9.2844743938462955</v>
      </c>
      <c r="CZ26">
        <f>外轮廓!CZ26-内轮廓!CZ26</f>
        <v>9.3223998253000957</v>
      </c>
      <c r="DA26">
        <f>外轮廓!DA26-内轮廓!DA26</f>
        <v>9.3106306375699575</v>
      </c>
      <c r="DB26">
        <f>外轮廓!DB26-内轮廓!DB26</f>
        <v>9.1068942753770301</v>
      </c>
      <c r="DC26">
        <f>外轮廓!DC26-内轮廓!DC26</f>
        <v>9.0196759500559409</v>
      </c>
      <c r="DD26">
        <f>外轮廓!DD26-内轮廓!DD26</f>
        <v>8.9930266043153324</v>
      </c>
      <c r="DE26">
        <f>外轮廓!DE26-内轮廓!DE26</f>
        <v>8.9939665368165436</v>
      </c>
      <c r="DF26">
        <f>外轮廓!DF26-内轮廓!DF26</f>
        <v>8.9997937891163531</v>
      </c>
      <c r="DG26">
        <f>外轮廓!DG26-内轮廓!DG26</f>
        <v>9.0072286338291718</v>
      </c>
      <c r="DH26">
        <f>外轮廓!DH26-内轮廓!DH26</f>
        <v>9.014737404126322</v>
      </c>
      <c r="DI26">
        <f>外轮廓!DI26-内轮廓!DI26</f>
        <v>9.0221828204461048</v>
      </c>
      <c r="DJ26">
        <f>外轮廓!DJ26-内轮廓!DJ26</f>
        <v>9.0283277255543055</v>
      </c>
      <c r="DK26">
        <f>外轮廓!DK26-内轮廓!DK26</f>
        <v>9.0327523663244875</v>
      </c>
      <c r="DL26">
        <f>外轮廓!DL26-内轮廓!DL26</f>
        <v>9.0508731116517254</v>
      </c>
      <c r="DM26">
        <f>外轮廓!DM26-内轮廓!DM26</f>
        <v>9.253818468577947</v>
      </c>
      <c r="DN26">
        <f>外轮廓!DN26-内轮廓!DN26</f>
        <v>9.2850820001995231</v>
      </c>
      <c r="DO26">
        <f>外轮廓!DO26-内轮廓!DO26</f>
        <v>9.3230006417250024</v>
      </c>
      <c r="DP26">
        <f>外轮廓!DP26-内轮廓!DP26</f>
        <v>9.3113052042053113</v>
      </c>
      <c r="DQ26">
        <f>外轮廓!DQ26-内轮廓!DQ26</f>
        <v>9.1055552437052825</v>
      </c>
      <c r="DR26">
        <f>外轮廓!DR26-内轮廓!DR26</f>
        <v>9.0207476038965382</v>
      </c>
      <c r="DS26">
        <f>外轮廓!DS26-内轮廓!DS26</f>
        <v>8.9928704895318248</v>
      </c>
      <c r="DT26">
        <f>外轮廓!DT26-内轮廓!DT26</f>
        <v>8.9884466544302342</v>
      </c>
      <c r="DU26">
        <f>外轮廓!DU26-内轮廓!DU26</f>
        <v>8.995175948508134</v>
      </c>
      <c r="DV26">
        <f>外轮廓!DV26-内轮廓!DV26</f>
        <v>9.0005620305515919</v>
      </c>
      <c r="DW26">
        <f>外轮廓!DW26-内轮廓!DW26</f>
        <v>9.0071668402054854</v>
      </c>
      <c r="DX26">
        <f>外轮廓!DX26-内轮廓!DX26</f>
        <v>9.0152876003667473</v>
      </c>
      <c r="DY26">
        <f>外轮廓!DY26-内轮廓!DY26</f>
        <v>9.0224510800489668</v>
      </c>
      <c r="DZ26">
        <f>外轮廓!DZ26-内轮廓!DZ26</f>
        <v>9.0285611058098851</v>
      </c>
      <c r="EA26">
        <f>外轮廓!EA26-内轮廓!EA26</f>
        <v>9.0330523053744969</v>
      </c>
      <c r="EB26">
        <f>外轮廓!EB26-内轮廓!EB26</f>
        <v>9.050962361926878</v>
      </c>
      <c r="EC26">
        <f>外轮廓!EC26-内轮廓!EC26</f>
        <v>9.2529039180809605</v>
      </c>
      <c r="ED26">
        <f>外轮廓!ED26-内轮廓!ED26</f>
        <v>9.2849745517325317</v>
      </c>
      <c r="EE26">
        <f>外轮廓!EE26-内轮廓!EE26</f>
        <v>9.3239162159184161</v>
      </c>
      <c r="EF26">
        <f>外轮廓!EF26-内轮廓!EF26</f>
        <v>9.3120386693200743</v>
      </c>
      <c r="EG26">
        <f>外轮廓!EG26-内轮廓!EG26</f>
        <v>9.1077141999227536</v>
      </c>
      <c r="EH26">
        <f>外轮廓!EH26-内轮廓!EH26</f>
        <v>9.0194472758328317</v>
      </c>
      <c r="EI26">
        <f>外轮廓!EI26-内轮廓!EI26</f>
        <v>8.9941410917668065</v>
      </c>
      <c r="EJ26">
        <f>外轮廓!EJ26-内轮廓!EJ26</f>
        <v>8.9888872618245017</v>
      </c>
      <c r="EK26">
        <f>外轮廓!EK26-内轮廓!EK26</f>
        <v>8.9895397547181517</v>
      </c>
      <c r="EL26">
        <f>外轮廓!EL26-内轮廓!EL26</f>
        <v>8.9957616264755131</v>
      </c>
      <c r="EM26">
        <f>外轮廓!EM26-内轮廓!EM26</f>
        <v>9.0009087427882264</v>
      </c>
      <c r="EN26">
        <f>外轮廓!EN26-内轮廓!EN26</f>
        <v>9.0072308434331916</v>
      </c>
      <c r="EO26">
        <f>外轮廓!EO26-内轮廓!EO26</f>
        <v>9.0156412586276815</v>
      </c>
      <c r="EP26">
        <f>外轮廓!EP26-内轮廓!EP26</f>
        <v>9.0222466768400977</v>
      </c>
      <c r="EQ26">
        <f>外轮廓!EQ26-内轮廓!EQ26</f>
        <v>9.0286786033162088</v>
      </c>
      <c r="ER26">
        <f>外轮廓!ER26-内轮廓!ER26</f>
        <v>9.0332402737480209</v>
      </c>
      <c r="ES26">
        <f>外轮廓!ES26-内轮廓!ES26</f>
        <v>9.0507163488050253</v>
      </c>
      <c r="ET26">
        <f>外轮廓!ET26-内轮廓!ET26</f>
        <v>9.2533470046284521</v>
      </c>
      <c r="EU26">
        <f>外轮廓!EU26-内轮廓!EU26</f>
        <v>9.2867806349634066</v>
      </c>
      <c r="EV26">
        <f>外轮廓!EV26-内轮廓!EV26</f>
        <v>9.3231452950775235</v>
      </c>
      <c r="EW26">
        <f>外轮廓!EW26-内轮廓!EW26</f>
        <v>9.3118476622974526</v>
      </c>
      <c r="EX26">
        <f>外轮廓!EX26-内轮廓!EX26</f>
        <v>9.1003072013040338</v>
      </c>
      <c r="EY26">
        <f>外轮廓!EY26-内轮廓!EY26</f>
        <v>9.0221410237824955</v>
      </c>
      <c r="EZ26">
        <f>外轮廓!EZ26-内轮廓!EZ26</f>
        <v>8.9925677204395384</v>
      </c>
      <c r="FA26">
        <f>外轮廓!FA26-内轮廓!FA26</f>
        <v>8.9908631810061479</v>
      </c>
      <c r="FB26">
        <f>外轮廓!FB26-内轮廓!FB26</f>
        <v>8.9896821674060163</v>
      </c>
      <c r="FC26">
        <f>外轮廓!FC26-内轮廓!FC26</f>
        <v>8.9898939942261933</v>
      </c>
      <c r="FD26">
        <f>外轮廓!FD26-内轮廓!FD26</f>
        <v>8.9961175912876428</v>
      </c>
      <c r="FE26">
        <f>外轮廓!FE26-内轮廓!FE26</f>
        <v>9.0013947983672296</v>
      </c>
      <c r="FF26">
        <f>外轮廓!FF26-内轮廓!FF26</f>
        <v>9.0073330149719482</v>
      </c>
      <c r="FG26">
        <f>外轮廓!FG26-内轮廓!FG26</f>
        <v>9.0151237149234049</v>
      </c>
      <c r="FH26">
        <f>外轮廓!FH26-内轮廓!FH26</f>
        <v>9.021749889028726</v>
      </c>
      <c r="FI26">
        <f>外轮廓!FI26-内轮廓!FI26</f>
        <v>9.0282112159305115</v>
      </c>
      <c r="FJ26">
        <f>外轮廓!FJ26-内轮廓!FJ26</f>
        <v>9.0325888250067408</v>
      </c>
      <c r="FK26">
        <f>外轮廓!FK26-内轮廓!FK26</f>
        <v>9.0500904322426408</v>
      </c>
      <c r="FL26">
        <f>外轮廓!FL26-内轮廓!FL26</f>
        <v>9.2540805254297425</v>
      </c>
      <c r="FM26">
        <f>外轮廓!FM26-内轮廓!FM26</f>
        <v>9.2851365145133968</v>
      </c>
      <c r="FN26">
        <f>外轮廓!FN26-内轮廓!FN26</f>
        <v>9.3239439778773061</v>
      </c>
      <c r="FO26">
        <f>外轮廓!FO26-内轮廓!FO26</f>
        <v>9.3086438874492217</v>
      </c>
      <c r="FP26">
        <f>外轮廓!FP26-内轮廓!FP26</f>
        <v>9.1125833149042563</v>
      </c>
      <c r="FQ26">
        <f>外轮廓!FQ26-内轮廓!FQ26</f>
        <v>9.0056110844345767</v>
      </c>
      <c r="FR26">
        <f>外轮廓!FR26-内轮廓!FR26</f>
        <v>8.9921710682741747</v>
      </c>
      <c r="FS26">
        <f>外轮廓!FS26-内轮廓!FS26</f>
        <v>8.9879458465443633</v>
      </c>
      <c r="FT26">
        <f>外轮廓!FT26-内轮廓!FT26</f>
        <v>8.9912430337757598</v>
      </c>
      <c r="FU26">
        <f>外轮廓!FU26-内轮廓!FU26</f>
        <v>8.9898131725984172</v>
      </c>
      <c r="FV26">
        <f>外轮廓!FV26-内轮廓!FV26</f>
        <v>8.9900257494359437</v>
      </c>
      <c r="FW26">
        <f>外轮廓!FW26-内轮廓!FW26</f>
        <v>8.9958710882022359</v>
      </c>
      <c r="FX26">
        <f>外轮廓!FX26-内轮廓!FX26</f>
        <v>9.0013699600102512</v>
      </c>
      <c r="FY26">
        <f>外轮廓!FY26-内轮廓!FY26</f>
        <v>9.0066976274696202</v>
      </c>
      <c r="FZ26">
        <f>外轮廓!FZ26-内轮廓!FZ26</f>
        <v>9.0156476346873973</v>
      </c>
      <c r="GA26">
        <f>外轮廓!GA26-内轮廓!GA26</f>
        <v>9.0216706820957455</v>
      </c>
      <c r="GB26">
        <f>外轮廓!GB26-内轮廓!GB26</f>
        <v>9.0281376122269137</v>
      </c>
      <c r="GC26">
        <f>外轮廓!GC26-内轮廓!GC26</f>
        <v>9.0342609581483941</v>
      </c>
      <c r="GD26">
        <f>外轮廓!GD26-内轮廓!GD26</f>
        <v>9.0503947577545603</v>
      </c>
      <c r="GE26">
        <f>外轮廓!GE26-内轮廓!GE26</f>
        <v>9.2544529771581097</v>
      </c>
      <c r="GF26">
        <f>外轮廓!GF26-内轮廓!GF26</f>
        <v>9.2853041574606294</v>
      </c>
      <c r="GG26">
        <f>外轮廓!GG26-内轮廓!GG26</f>
        <v>9.319702947735891</v>
      </c>
      <c r="GH26">
        <f>外轮廓!GH26-内轮廓!GH26</f>
        <v>9.3116735352730444</v>
      </c>
    </row>
    <row r="27" spans="1:190" x14ac:dyDescent="0.2">
      <c r="A27" s="1">
        <v>26</v>
      </c>
      <c r="B27">
        <f>外轮廓!B27-内轮廓!B27</f>
        <v>9.3934853864938503</v>
      </c>
      <c r="C27">
        <f>外轮廓!C27-内轮廓!C27</f>
        <v>9.3410039858490279</v>
      </c>
      <c r="D27">
        <f>外轮廓!D27-内轮廓!D27</f>
        <v>9.3255280797070128</v>
      </c>
      <c r="E27">
        <f>外轮廓!E27-内轮廓!E27</f>
        <v>9.3229687852427077</v>
      </c>
      <c r="F27">
        <f>外轮廓!F27-内轮廓!F27</f>
        <v>9.3133945152516873</v>
      </c>
      <c r="G27">
        <f>外轮廓!G27-内轮廓!G27</f>
        <v>9.2749878856416217</v>
      </c>
      <c r="H27">
        <f>外轮廓!H27-内轮廓!H27</f>
        <v>9.2695728730706293</v>
      </c>
      <c r="I27">
        <f>外轮廓!I27-内轮廓!I27</f>
        <v>9.3070670463862939</v>
      </c>
      <c r="J27">
        <f>外轮廓!J27-内轮廓!J27</f>
        <v>9.3076959783497699</v>
      </c>
      <c r="K27">
        <f>外轮廓!K27-内轮廓!K27</f>
        <v>9.1495856569746223</v>
      </c>
      <c r="L27">
        <f>外轮廓!L27-内轮廓!L27</f>
        <v>9.2365456947346942</v>
      </c>
      <c r="M27">
        <f>外轮廓!M27-内轮廓!M27</f>
        <v>9.2641944037381165</v>
      </c>
      <c r="N27">
        <f>外轮廓!N27-内轮廓!N27</f>
        <v>9.3058658480361629</v>
      </c>
      <c r="O27">
        <f>外轮廓!O27-内轮廓!O27</f>
        <v>9.3077546606646138</v>
      </c>
      <c r="P27">
        <f>外轮廓!P27-内轮廓!P27</f>
        <v>9.1362200529348172</v>
      </c>
      <c r="Q27">
        <f>外轮廓!Q27-内轮廓!Q27</f>
        <v>9.0774832654610407</v>
      </c>
      <c r="R27">
        <f>外轮廓!R27-内轮廓!R27</f>
        <v>9.2266218141777543</v>
      </c>
      <c r="S27">
        <f>外轮廓!S27-内轮廓!S27</f>
        <v>9.2672437738294775</v>
      </c>
      <c r="T27">
        <f>外轮廓!T27-内轮廓!T27</f>
        <v>9.3063988433816007</v>
      </c>
      <c r="U27">
        <f>外轮廓!U27-内轮廓!U27</f>
        <v>9.3080610599726157</v>
      </c>
      <c r="V27">
        <f>外轮廓!V27-内轮廓!V27</f>
        <v>9.1378899224593795</v>
      </c>
      <c r="W27">
        <f>外轮廓!W27-内轮廓!W27</f>
        <v>9.0606474010902787</v>
      </c>
      <c r="X27">
        <f>外轮廓!X27-内轮廓!X27</f>
        <v>9.0529328114850358</v>
      </c>
      <c r="Y27">
        <f>外轮廓!Y27-内轮廓!Y27</f>
        <v>9.230586936637998</v>
      </c>
      <c r="Z27">
        <f>外轮廓!Z27-内轮廓!Z27</f>
        <v>9.2691295077125062</v>
      </c>
      <c r="AA27">
        <f>外轮廓!AA27-内轮廓!AA27</f>
        <v>9.3073178199842772</v>
      </c>
      <c r="AB27">
        <f>外轮廓!AB27-内轮廓!AB27</f>
        <v>9.308200871838153</v>
      </c>
      <c r="AC27">
        <f>外轮廓!AC27-内轮廓!AC27</f>
        <v>9.1342739551542422</v>
      </c>
      <c r="AD27">
        <f>外轮廓!AD27-内轮廓!AD27</f>
        <v>9.0586192962420142</v>
      </c>
      <c r="AE27">
        <f>外轮廓!AE27-内轮廓!AE27</f>
        <v>9.0360987858464341</v>
      </c>
      <c r="AF27">
        <f>外轮廓!AF27-内轮廓!AF27</f>
        <v>9.0506586003399718</v>
      </c>
      <c r="AG27">
        <f>外轮廓!AG27-内轮廓!AG27</f>
        <v>9.2314821267765694</v>
      </c>
      <c r="AH27">
        <f>外轮廓!AH27-内轮廓!AH27</f>
        <v>9.26987786221585</v>
      </c>
      <c r="AI27">
        <f>外轮廓!AI27-内轮廓!AI27</f>
        <v>9.3077834638287413</v>
      </c>
      <c r="AJ27">
        <f>外轮廓!AJ27-内轮廓!AJ27</f>
        <v>9.3084050287646676</v>
      </c>
      <c r="AK27">
        <f>外轮廓!AK27-内轮廓!AK27</f>
        <v>9.136063838359533</v>
      </c>
      <c r="AL27">
        <f>外轮廓!AL27-内轮廓!AL27</f>
        <v>9.0548774440438251</v>
      </c>
      <c r="AM27">
        <f>外轮廓!AM27-内轮廓!AM27</f>
        <v>9.0334773529660595</v>
      </c>
      <c r="AN27">
        <f>外轮廓!AN27-内轮廓!AN27</f>
        <v>9.0329960857420701</v>
      </c>
      <c r="AO27">
        <f>外轮廓!AO27-内轮廓!AO27</f>
        <v>9.0517386774010191</v>
      </c>
      <c r="AP27">
        <f>外轮廓!AP27-内轮廓!AP27</f>
        <v>9.2323168512033291</v>
      </c>
      <c r="AQ27">
        <f>外轮廓!AQ27-内轮廓!AQ27</f>
        <v>9.2695247762857775</v>
      </c>
      <c r="AR27">
        <f>外轮廓!AR27-内轮廓!AR27</f>
        <v>9.3075408684202046</v>
      </c>
      <c r="AS27">
        <f>外轮廓!AS27-内轮廓!AS27</f>
        <v>9.3077318342989344</v>
      </c>
      <c r="AT27">
        <f>外轮廓!AT27-内轮廓!AT27</f>
        <v>9.1347632206711324</v>
      </c>
      <c r="AU27">
        <f>外轮廓!AU27-内轮廓!AU27</f>
        <v>9.0532492913492746</v>
      </c>
      <c r="AV27">
        <f>外轮廓!AV27-内轮廓!AV27</f>
        <v>9.0298218424797483</v>
      </c>
      <c r="AW27">
        <f>外轮廓!AW27-内轮廓!AW27</f>
        <v>9.0328246911946337</v>
      </c>
      <c r="AX27">
        <f>外轮廓!AX27-内轮廓!AX27</f>
        <v>9.0347811773818307</v>
      </c>
      <c r="AY27">
        <f>外轮廓!AY27-内轮廓!AY27</f>
        <v>9.0514337081940823</v>
      </c>
      <c r="AZ27">
        <f>外轮廓!AZ27-内轮廓!AZ27</f>
        <v>9.2321289228045984</v>
      </c>
      <c r="BA27">
        <f>外轮廓!BA27-内轮廓!BA27</f>
        <v>9.2694055350389277</v>
      </c>
      <c r="BB27">
        <f>外轮廓!BB27-内轮廓!BB27</f>
        <v>9.3069171294553286</v>
      </c>
      <c r="BC27">
        <f>外轮廓!BC27-内轮廓!BC27</f>
        <v>9.3082449919161121</v>
      </c>
      <c r="BD27">
        <f>外轮廓!BD27-内轮廓!BD27</f>
        <v>9.1312122894098593</v>
      </c>
      <c r="BE27">
        <f>外轮廓!BE27-内轮廓!BE27</f>
        <v>9.0485291808024328</v>
      </c>
      <c r="BF27">
        <f>外轮廓!BF27-内轮廓!BF27</f>
        <v>9.0308489196072088</v>
      </c>
      <c r="BG27">
        <f>外轮廓!BG27-内轮廓!BG27</f>
        <v>9.0303505872615801</v>
      </c>
      <c r="BH27">
        <f>外轮廓!BH27-内轮廓!BH27</f>
        <v>9.0349767617693146</v>
      </c>
      <c r="BI27">
        <f>外轮廓!BI27-内轮廓!BI27</f>
        <v>9.0353056775506104</v>
      </c>
      <c r="BJ27">
        <f>外轮廓!BJ27-内轮廓!BJ27</f>
        <v>9.0521508692505535</v>
      </c>
      <c r="BK27">
        <f>外轮廓!BK27-内轮廓!BK27</f>
        <v>9.2320140727936533</v>
      </c>
      <c r="BL27">
        <f>外轮廓!BL27-内轮廓!BL27</f>
        <v>9.269120816069389</v>
      </c>
      <c r="BM27">
        <f>外轮廓!BM27-内轮廓!BM27</f>
        <v>9.3071120528820614</v>
      </c>
      <c r="BN27">
        <f>外轮廓!BN27-内轮廓!BN27</f>
        <v>9.3078656754960747</v>
      </c>
      <c r="BO27">
        <f>外轮廓!BO27-内轮廓!BO27</f>
        <v>9.1298433608457401</v>
      </c>
      <c r="BP27">
        <f>外轮廓!BP27-内轮廓!BP27</f>
        <v>9.043055736244952</v>
      </c>
      <c r="BQ27">
        <f>外轮廓!BQ27-内轮廓!BQ27</f>
        <v>9.0269940898906356</v>
      </c>
      <c r="BR27">
        <f>外轮廓!BR27-内轮廓!BR27</f>
        <v>9.0307397929477986</v>
      </c>
      <c r="BS27">
        <f>外轮廓!BS27-内轮廓!BS27</f>
        <v>9.0323918329302728</v>
      </c>
      <c r="BT27">
        <f>外轮廓!BT27-内轮廓!BT27</f>
        <v>9.035051753790313</v>
      </c>
      <c r="BU27">
        <f>外轮廓!BU27-内轮廓!BU27</f>
        <v>9.0351474847516471</v>
      </c>
      <c r="BV27">
        <f>外轮廓!BV27-内轮廓!BV27</f>
        <v>9.0519758295668851</v>
      </c>
      <c r="BW27">
        <f>外轮廓!BW27-内轮廓!BW27</f>
        <v>9.2310905307369566</v>
      </c>
      <c r="BX27">
        <f>外轮廓!BX27-内轮廓!BX27</f>
        <v>9.2688160512123403</v>
      </c>
      <c r="BY27">
        <f>外轮廓!BY27-内轮廓!BY27</f>
        <v>9.3062408805064791</v>
      </c>
      <c r="BZ27">
        <f>外轮廓!BZ27-内轮廓!BZ27</f>
        <v>9.3082718226618795</v>
      </c>
      <c r="CA27">
        <f>外轮廓!CA27-内轮廓!CA27</f>
        <v>9.1244617493816804</v>
      </c>
      <c r="CB27">
        <f>外轮廓!CB27-内轮廓!CB27</f>
        <v>9.040132187354601</v>
      </c>
      <c r="CC27">
        <f>外轮廓!CC27-内轮廓!CC27</f>
        <v>9.0244569122321394</v>
      </c>
      <c r="CD27">
        <f>外轮廓!CD27-内轮廓!CD27</f>
        <v>9.0293857758772731</v>
      </c>
      <c r="CE27">
        <f>外轮廓!CE27-内轮廓!CE27</f>
        <v>9.0328376140180069</v>
      </c>
      <c r="CF27">
        <f>外轮廓!CF27-内轮廓!CF27</f>
        <v>9.0330799096470855</v>
      </c>
      <c r="CG27">
        <f>外轮廓!CG27-内轮廓!CG27</f>
        <v>9.0356883162514379</v>
      </c>
      <c r="CH27">
        <f>外轮廓!CH27-内轮廓!CH27</f>
        <v>9.034823348434756</v>
      </c>
      <c r="CI27">
        <f>外轮廓!CI27-内轮廓!CI27</f>
        <v>9.0523297134867136</v>
      </c>
      <c r="CJ27">
        <f>外轮廓!CJ27-内轮廓!CJ27</f>
        <v>9.2319599273443984</v>
      </c>
      <c r="CK27">
        <f>外轮廓!CK27-内轮廓!CK27</f>
        <v>9.2696821606488129</v>
      </c>
      <c r="CL27">
        <f>外轮廓!CL27-内轮廓!CL27</f>
        <v>9.307416171832287</v>
      </c>
      <c r="CM27">
        <f>外轮廓!CM27-内轮廓!CM27</f>
        <v>9.3086821180660024</v>
      </c>
      <c r="CN27">
        <f>外轮廓!CN27-内轮廓!CN27</f>
        <v>9.1213716891487309</v>
      </c>
      <c r="CO27">
        <f>外轮廓!CO27-内轮廓!CO27</f>
        <v>9.0364351539727039</v>
      </c>
      <c r="CP27">
        <f>外轮廓!CP27-内轮廓!CP27</f>
        <v>9.0224643664453339</v>
      </c>
      <c r="CQ27">
        <f>外轮廓!CQ27-内轮廓!CQ27</f>
        <v>9.024947042267712</v>
      </c>
      <c r="CR27">
        <f>外轮廓!CR27-内轮廓!CR27</f>
        <v>9.0307602037472066</v>
      </c>
      <c r="CS27">
        <f>外轮廓!CS27-内轮廓!CS27</f>
        <v>9.0330265560016159</v>
      </c>
      <c r="CT27">
        <f>外轮廓!CT27-内轮廓!CT27</f>
        <v>9.032309907618</v>
      </c>
      <c r="CU27">
        <f>外轮廓!CU27-内轮廓!CU27</f>
        <v>9.0360734676099241</v>
      </c>
      <c r="CV27">
        <f>外轮廓!CV27-内轮廓!CV27</f>
        <v>9.0353925191132873</v>
      </c>
      <c r="CW27">
        <f>外轮廓!CW27-内轮廓!CW27</f>
        <v>9.0525637101272167</v>
      </c>
      <c r="CX27">
        <f>外轮廓!CX27-内轮廓!CX27</f>
        <v>9.2314902550826048</v>
      </c>
      <c r="CY27">
        <f>外轮廓!CY27-内轮廓!CY27</f>
        <v>9.2694220457805585</v>
      </c>
      <c r="CZ27">
        <f>外轮廓!CZ27-内轮廓!CZ27</f>
        <v>9.3067000211962068</v>
      </c>
      <c r="DA27">
        <f>外轮廓!DA27-内轮廓!DA27</f>
        <v>9.3071378787764445</v>
      </c>
      <c r="DB27">
        <f>外轮廓!DB27-内轮廓!DB27</f>
        <v>9.1218155736773952</v>
      </c>
      <c r="DC27">
        <f>外轮廓!DC27-内轮廓!DC27</f>
        <v>9.0366515989398408</v>
      </c>
      <c r="DD27">
        <f>外轮廓!DD27-内轮廓!DD27</f>
        <v>9.0199355461369066</v>
      </c>
      <c r="DE27">
        <f>外轮廓!DE27-内轮廓!DE27</f>
        <v>9.0238123821144569</v>
      </c>
      <c r="DF27">
        <f>外轮廓!DF27-内轮廓!DF27</f>
        <v>9.0278746362935749</v>
      </c>
      <c r="DG27">
        <f>外轮廓!DG27-内轮廓!DG27</f>
        <v>9.031580657182559</v>
      </c>
      <c r="DH27">
        <f>外轮廓!DH27-内轮廓!DH27</f>
        <v>9.0332021746776405</v>
      </c>
      <c r="DI27">
        <f>外轮廓!DI27-内轮廓!DI27</f>
        <v>9.03265982018317</v>
      </c>
      <c r="DJ27">
        <f>外轮廓!DJ27-内轮廓!DJ27</f>
        <v>9.0348019745816259</v>
      </c>
      <c r="DK27">
        <f>外轮廓!DK27-内轮廓!DK27</f>
        <v>9.0348499582894846</v>
      </c>
      <c r="DL27">
        <f>外轮廓!DL27-内轮廓!DL27</f>
        <v>9.052649419450546</v>
      </c>
      <c r="DM27">
        <f>外轮廓!DM27-内轮廓!DM27</f>
        <v>9.2312379394987474</v>
      </c>
      <c r="DN27">
        <f>外轮廓!DN27-内轮廓!DN27</f>
        <v>9.2693335562902774</v>
      </c>
      <c r="DO27">
        <f>外轮廓!DO27-内轮廓!DO27</f>
        <v>9.3071093420935114</v>
      </c>
      <c r="DP27">
        <f>外轮廓!DP27-内轮廓!DP27</f>
        <v>9.3082094888878686</v>
      </c>
      <c r="DQ27">
        <f>外轮廓!DQ27-内轮廓!DQ27</f>
        <v>9.1250315894158973</v>
      </c>
      <c r="DR27">
        <f>外轮廓!DR27-内轮廓!DR27</f>
        <v>9.0368912371951495</v>
      </c>
      <c r="DS27">
        <f>外轮廓!DS27-内轮廓!DS27</f>
        <v>9.0202486379345146</v>
      </c>
      <c r="DT27">
        <f>外轮廓!DT27-内轮廓!DT27</f>
        <v>9.0215668220648553</v>
      </c>
      <c r="DU27">
        <f>外轮廓!DU27-内轮廓!DU27</f>
        <v>9.0258702273036562</v>
      </c>
      <c r="DV27">
        <f>外轮廓!DV27-内轮廓!DV27</f>
        <v>9.0283874057679867</v>
      </c>
      <c r="DW27">
        <f>外轮廓!DW27-内轮廓!DW27</f>
        <v>9.0315413278110128</v>
      </c>
      <c r="DX27">
        <f>外轮廓!DX27-内轮廓!DX27</f>
        <v>9.033348909707982</v>
      </c>
      <c r="DY27">
        <f>外轮廓!DY27-内轮廓!DY27</f>
        <v>9.0319095372132523</v>
      </c>
      <c r="DZ27">
        <f>外轮廓!DZ27-内轮廓!DZ27</f>
        <v>9.0344947885475193</v>
      </c>
      <c r="EA27">
        <f>外轮廓!EA27-内轮廓!EA27</f>
        <v>9.0358571938094485</v>
      </c>
      <c r="EB27">
        <f>外轮廓!EB27-内轮廓!EB27</f>
        <v>9.0529916763809979</v>
      </c>
      <c r="EC27">
        <f>外轮廓!EC27-内轮廓!EC27</f>
        <v>9.2309178821514664</v>
      </c>
      <c r="ED27">
        <f>外轮廓!ED27-内轮廓!ED27</f>
        <v>9.2688961200741744</v>
      </c>
      <c r="EE27">
        <f>外轮廓!EE27-内轮廓!EE27</f>
        <v>9.3082383125175738</v>
      </c>
      <c r="EF27">
        <f>外轮廓!EF27-内轮廓!EF27</f>
        <v>9.308557403674584</v>
      </c>
      <c r="EG27">
        <f>外轮廓!EG27-内轮廓!EG27</f>
        <v>9.1241035048045944</v>
      </c>
      <c r="EH27">
        <f>外轮廓!EH27-内轮廓!EH27</f>
        <v>9.0421175670843326</v>
      </c>
      <c r="EI27">
        <f>外轮廓!EI27-内轮廓!EI27</f>
        <v>9.0201900286581917</v>
      </c>
      <c r="EJ27">
        <f>外轮廓!EJ27-内轮廓!EJ27</f>
        <v>9.0223725217138053</v>
      </c>
      <c r="EK27">
        <f>外轮廓!EK27-内轮廓!EK27</f>
        <v>9.0241439666189365</v>
      </c>
      <c r="EL27">
        <f>外轮廓!EL27-内轮廓!EL27</f>
        <v>9.0266911699504959</v>
      </c>
      <c r="EM27">
        <f>外轮廓!EM27-内轮廓!EM27</f>
        <v>9.028458009128471</v>
      </c>
      <c r="EN27">
        <f>外轮廓!EN27-内轮廓!EN27</f>
        <v>9.0310864029493558</v>
      </c>
      <c r="EO27">
        <f>外轮廓!EO27-内轮廓!EO27</f>
        <v>9.032084683503868</v>
      </c>
      <c r="EP27">
        <f>外轮廓!EP27-内轮廓!EP27</f>
        <v>9.0327480291499285</v>
      </c>
      <c r="EQ27">
        <f>外轮廓!EQ27-内轮廓!EQ27</f>
        <v>9.0346145805139457</v>
      </c>
      <c r="ER27">
        <f>外轮廓!ER27-内轮廓!ER27</f>
        <v>9.0346833456175801</v>
      </c>
      <c r="ES27">
        <f>外轮廓!ES27-内轮廓!ES27</f>
        <v>9.0519523122580949</v>
      </c>
      <c r="ET27">
        <f>外轮廓!ET27-内轮廓!ET27</f>
        <v>9.2304579859292772</v>
      </c>
      <c r="EU27">
        <f>外轮廓!EU27-内轮廓!EU27</f>
        <v>9.2697827549758074</v>
      </c>
      <c r="EV27">
        <f>外轮廓!EV27-内轮廓!EV27</f>
        <v>9.3077476093089473</v>
      </c>
      <c r="EW27">
        <f>外轮廓!EW27-内轮廓!EW27</f>
        <v>9.3093290579103467</v>
      </c>
      <c r="EX27">
        <f>外轮廓!EX27-内轮廓!EX27</f>
        <v>9.1174739910899376</v>
      </c>
      <c r="EY27">
        <f>外轮廓!EY27-内轮廓!EY27</f>
        <v>9.0421245275226454</v>
      </c>
      <c r="EZ27">
        <f>外轮廓!EZ27-内轮廓!EZ27</f>
        <v>9.0244681377706115</v>
      </c>
      <c r="FA27">
        <f>外轮廓!FA27-内轮廓!FA27</f>
        <v>9.0219847204020454</v>
      </c>
      <c r="FB27">
        <f>外轮廓!FB27-内轮廓!FB27</f>
        <v>9.0243742013993682</v>
      </c>
      <c r="FC27">
        <f>外轮廓!FC27-内轮廓!FC27</f>
        <v>9.0244101352763977</v>
      </c>
      <c r="FD27">
        <f>外轮廓!FD27-内轮廓!FD27</f>
        <v>9.026593469703144</v>
      </c>
      <c r="FE27">
        <f>外轮廓!FE27-内轮廓!FE27</f>
        <v>9.0283778730693314</v>
      </c>
      <c r="FF27">
        <f>外轮廓!FF27-内轮廓!FF27</f>
        <v>9.0311854455895713</v>
      </c>
      <c r="FG27">
        <f>外轮廓!FG27-内轮廓!FG27</f>
        <v>9.0323074897972759</v>
      </c>
      <c r="FH27">
        <f>外轮廓!FH27-内轮廓!FH27</f>
        <v>9.0327039102075446</v>
      </c>
      <c r="FI27">
        <f>外轮廓!FI27-内轮廓!FI27</f>
        <v>9.035219475797831</v>
      </c>
      <c r="FJ27">
        <f>外轮廓!FJ27-内轮廓!FJ27</f>
        <v>9.0347918691494868</v>
      </c>
      <c r="FK27">
        <f>外轮廓!FK27-内轮廓!FK27</f>
        <v>9.0536050401715613</v>
      </c>
      <c r="FL27">
        <f>外轮廓!FL27-内轮廓!FL27</f>
        <v>9.2323219395193874</v>
      </c>
      <c r="FM27">
        <f>外轮廓!FM27-内轮廓!FM27</f>
        <v>9.2676993947993935</v>
      </c>
      <c r="FN27">
        <f>外轮廓!FN27-内轮廓!FN27</f>
        <v>9.3051097552151418</v>
      </c>
      <c r="FO27">
        <f>外轮廓!FO27-内轮廓!FO27</f>
        <v>9.3057261738951809</v>
      </c>
      <c r="FP27">
        <f>外轮廓!FP27-内轮廓!FP27</f>
        <v>9.1325899430167823</v>
      </c>
      <c r="FQ27">
        <f>外轮廓!FQ27-内轮廓!FQ27</f>
        <v>9.0264293938194839</v>
      </c>
      <c r="FR27">
        <f>外轮廓!FR27-内轮廓!FR27</f>
        <v>9.0231133062734017</v>
      </c>
      <c r="FS27">
        <f>外轮廓!FS27-内轮廓!FS27</f>
        <v>9.0265150349947589</v>
      </c>
      <c r="FT27">
        <f>外轮廓!FT27-内轮廓!FT27</f>
        <v>9.0249343952821022</v>
      </c>
      <c r="FU27">
        <f>外轮廓!FU27-内轮廓!FU27</f>
        <v>9.0249323838086184</v>
      </c>
      <c r="FV27">
        <f>外轮廓!FV27-内轮廓!FV27</f>
        <v>9.0247007042533198</v>
      </c>
      <c r="FW27">
        <f>外轮廓!FW27-内轮廓!FW27</f>
        <v>9.0266163263555796</v>
      </c>
      <c r="FX27">
        <f>外轮廓!FX27-内轮廓!FX27</f>
        <v>9.0287839920004416</v>
      </c>
      <c r="FY27">
        <f>外轮廓!FY27-内轮廓!FY27</f>
        <v>9.02988783607546</v>
      </c>
      <c r="FZ27">
        <f>外轮廓!FZ27-内轮廓!FZ27</f>
        <v>9.0322285216279425</v>
      </c>
      <c r="GA27">
        <f>外轮廓!GA27-内轮廓!GA27</f>
        <v>9.0327186445079093</v>
      </c>
      <c r="GB27">
        <f>外轮廓!GB27-内轮廓!GB27</f>
        <v>9.0347660233022822</v>
      </c>
      <c r="GC27">
        <f>外轮廓!GC27-内轮廓!GC27</f>
        <v>9.0351666871578971</v>
      </c>
      <c r="GD27">
        <f>外轮廓!GD27-内轮廓!GD27</f>
        <v>9.052701667069968</v>
      </c>
      <c r="GE27">
        <f>外轮廓!GE27-内轮廓!GE27</f>
        <v>9.2328467241646806</v>
      </c>
      <c r="GF27">
        <f>外轮廓!GF27-内轮廓!GF27</f>
        <v>9.2682772589733702</v>
      </c>
      <c r="GG27">
        <f>外轮廓!GG27-内轮廓!GG27</f>
        <v>9.3068964786914847</v>
      </c>
      <c r="GH27">
        <f>外轮廓!GH27-内轮廓!GH27</f>
        <v>9.3083436964164292</v>
      </c>
    </row>
    <row r="28" spans="1:190" x14ac:dyDescent="0.2">
      <c r="A28" s="1">
        <v>27</v>
      </c>
      <c r="B28">
        <f>外轮廓!B28-内轮廓!B28</f>
        <v>9.3838414228034281</v>
      </c>
      <c r="C28">
        <f>外轮廓!C28-内轮廓!C28</f>
        <v>9.3497693198459473</v>
      </c>
      <c r="D28">
        <f>外轮廓!D28-内轮廓!D28</f>
        <v>9.3085852965871396</v>
      </c>
      <c r="E28">
        <f>外轮廓!E28-内轮廓!E28</f>
        <v>9.3084651274267003</v>
      </c>
      <c r="F28">
        <f>外轮廓!F28-内轮廓!F28</f>
        <v>9.3205122753054042</v>
      </c>
      <c r="G28">
        <f>外轮廓!G28-内轮廓!G28</f>
        <v>9.2579962970789964</v>
      </c>
      <c r="H28">
        <f>外轮廓!H28-内轮廓!H28</f>
        <v>9.2502605141859675</v>
      </c>
      <c r="I28">
        <f>外轮廓!I28-内轮廓!I28</f>
        <v>9.2913348223614349</v>
      </c>
      <c r="J28">
        <f>外轮廓!J28-内轮廓!J28</f>
        <v>9.3157965030912209</v>
      </c>
      <c r="K28">
        <f>外轮廓!K28-内轮廓!K28</f>
        <v>9.1299587978231784</v>
      </c>
      <c r="L28">
        <f>外轮廓!L28-内轮廓!L28</f>
        <v>9.2200079002028588</v>
      </c>
      <c r="M28">
        <f>外轮廓!M28-内轮廓!M28</f>
        <v>9.2466600090613795</v>
      </c>
      <c r="N28">
        <f>外轮廓!N28-内轮廓!N28</f>
        <v>9.291908925041902</v>
      </c>
      <c r="O28">
        <f>外轮廓!O28-内轮廓!O28</f>
        <v>9.3146922930278748</v>
      </c>
      <c r="P28">
        <f>外轮廓!P28-内轮廓!P28</f>
        <v>9.1155255761549654</v>
      </c>
      <c r="Q28">
        <f>外轮廓!Q28-内轮廓!Q28</f>
        <v>9.0486661543504852</v>
      </c>
      <c r="R28">
        <f>外轮廓!R28-内轮廓!R28</f>
        <v>9.2127818362932743</v>
      </c>
      <c r="S28">
        <f>外轮廓!S28-内轮廓!S28</f>
        <v>9.2515096259938048</v>
      </c>
      <c r="T28">
        <f>外轮廓!T28-内轮廓!T28</f>
        <v>9.2925734889996292</v>
      </c>
      <c r="U28">
        <f>外轮廓!U28-内轮廓!U28</f>
        <v>9.3151625041547135</v>
      </c>
      <c r="V28">
        <f>外轮廓!V28-内轮廓!V28</f>
        <v>9.1172373474452684</v>
      </c>
      <c r="W28">
        <f>外轮廓!W28-内轮廓!W28</f>
        <v>9.0321618505739565</v>
      </c>
      <c r="X28">
        <f>外轮廓!X28-内轮廓!X28</f>
        <v>9.0263383723407173</v>
      </c>
      <c r="Y28">
        <f>外轮廓!Y28-内轮廓!Y28</f>
        <v>9.2168455576225199</v>
      </c>
      <c r="Z28">
        <f>外轮廓!Z28-内轮廓!Z28</f>
        <v>9.2535950380347316</v>
      </c>
      <c r="AA28">
        <f>外轮廓!AA28-内轮廓!AA28</f>
        <v>9.2930219252244797</v>
      </c>
      <c r="AB28">
        <f>外轮廓!AB28-内轮廓!AB28</f>
        <v>9.3153622615559613</v>
      </c>
      <c r="AC28">
        <f>外轮廓!AC28-内轮廓!AC28</f>
        <v>9.1161391115597041</v>
      </c>
      <c r="AD28">
        <f>外轮廓!AD28-内轮廓!AD28</f>
        <v>9.0316617077680377</v>
      </c>
      <c r="AE28">
        <f>外轮廓!AE28-内轮廓!AE28</f>
        <v>9.0122554725342923</v>
      </c>
      <c r="AF28">
        <f>外轮廓!AF28-内轮廓!AF28</f>
        <v>9.0275127326130047</v>
      </c>
      <c r="AG28">
        <f>外轮廓!AG28-内轮廓!AG28</f>
        <v>9.2193273367077992</v>
      </c>
      <c r="AH28">
        <f>外轮廓!AH28-内轮廓!AH28</f>
        <v>9.2549249903623121</v>
      </c>
      <c r="AI28">
        <f>外轮廓!AI28-内轮廓!AI28</f>
        <v>9.2936642567869612</v>
      </c>
      <c r="AJ28">
        <f>外轮廓!AJ28-内轮廓!AJ28</f>
        <v>9.3152871193006064</v>
      </c>
      <c r="AK28">
        <f>外轮廓!AK28-内轮廓!AK28</f>
        <v>9.1123557727455164</v>
      </c>
      <c r="AL28">
        <f>外轮廓!AL28-内轮廓!AL28</f>
        <v>9.0314112167338294</v>
      </c>
      <c r="AM28">
        <f>外轮廓!AM28-内轮廓!AM28</f>
        <v>9.0136880617451993</v>
      </c>
      <c r="AN28">
        <f>外轮廓!AN28-内轮廓!AN28</f>
        <v>9.0133531034729941</v>
      </c>
      <c r="AO28">
        <f>外轮廓!AO28-内轮廓!AO28</f>
        <v>9.0294085673150732</v>
      </c>
      <c r="AP28">
        <f>外轮廓!AP28-内轮廓!AP28</f>
        <v>9.2194572318660022</v>
      </c>
      <c r="AQ28">
        <f>外轮廓!AQ28-内轮廓!AQ28</f>
        <v>9.2547555442305267</v>
      </c>
      <c r="AR28">
        <f>外轮廓!AR28-内轮廓!AR28</f>
        <v>9.2929252168124492</v>
      </c>
      <c r="AS28">
        <f>外轮廓!AS28-内轮廓!AS28</f>
        <v>9.3158346451223935</v>
      </c>
      <c r="AT28">
        <f>外轮廓!AT28-内轮廓!AT28</f>
        <v>9.1113826189643277</v>
      </c>
      <c r="AU28">
        <f>外轮廓!AU28-内轮廓!AU28</f>
        <v>9.0266808379578976</v>
      </c>
      <c r="AV28">
        <f>外轮廓!AV28-内轮廓!AV28</f>
        <v>9.0133469439136036</v>
      </c>
      <c r="AW28">
        <f>外轮廓!AW28-内轮廓!AW28</f>
        <v>9.0149409340613573</v>
      </c>
      <c r="AX28">
        <f>外轮廓!AX28-内轮廓!AX28</f>
        <v>9.0148341049319214</v>
      </c>
      <c r="AY28">
        <f>外轮廓!AY28-内轮廓!AY28</f>
        <v>9.029671846578367</v>
      </c>
      <c r="AZ28">
        <f>外轮廓!AZ28-内轮廓!AZ28</f>
        <v>9.2196300298268383</v>
      </c>
      <c r="BA28">
        <f>外轮廓!BA28-内轮廓!BA28</f>
        <v>9.2548242321068628</v>
      </c>
      <c r="BB28">
        <f>外轮廓!BB28-内轮廓!BB28</f>
        <v>9.2935021313978723</v>
      </c>
      <c r="BC28">
        <f>外轮廓!BC28-内轮廓!BC28</f>
        <v>9.3156774715104689</v>
      </c>
      <c r="BD28">
        <f>外轮廓!BD28-内轮廓!BD28</f>
        <v>9.1080566661459557</v>
      </c>
      <c r="BE28">
        <f>外轮廓!BE28-内轮廓!BE28</f>
        <v>9.0254374998493176</v>
      </c>
      <c r="BF28">
        <f>外轮廓!BF28-内轮廓!BF28</f>
        <v>9.0080841285765274</v>
      </c>
      <c r="BG28">
        <f>外轮廓!BG28-内轮廓!BG28</f>
        <v>9.0159803915264121</v>
      </c>
      <c r="BH28">
        <f>外轮廓!BH28-内轮廓!BH28</f>
        <v>9.0173664726868594</v>
      </c>
      <c r="BI28">
        <f>外轮廓!BI28-内轮廓!BI28</f>
        <v>9.0160863551553945</v>
      </c>
      <c r="BJ28">
        <f>外轮廓!BJ28-内轮廓!BJ28</f>
        <v>9.0294988573882904</v>
      </c>
      <c r="BK28">
        <f>外轮廓!BK28-内轮廓!BK28</f>
        <v>9.2187332045626889</v>
      </c>
      <c r="BL28">
        <f>外轮廓!BL28-内轮廓!BL28</f>
        <v>9.2538910342954495</v>
      </c>
      <c r="BM28">
        <f>外轮廓!BM28-内轮廓!BM28</f>
        <v>9.2932813165349017</v>
      </c>
      <c r="BN28">
        <f>外轮廓!BN28-内轮廓!BN28</f>
        <v>9.3145397707386763</v>
      </c>
      <c r="BO28">
        <f>外轮廓!BO28-内轮廓!BO28</f>
        <v>9.1054708715789019</v>
      </c>
      <c r="BP28">
        <f>外轮廓!BP28-内轮廓!BP28</f>
        <v>9.0218287867067062</v>
      </c>
      <c r="BQ28">
        <f>外轮廓!BQ28-内轮廓!BQ28</f>
        <v>9.0080740528008505</v>
      </c>
      <c r="BR28">
        <f>外轮廓!BR28-内轮廓!BR28</f>
        <v>9.0108168134883613</v>
      </c>
      <c r="BS28">
        <f>外轮廓!BS28-内轮廓!BS28</f>
        <v>9.0183353320576884</v>
      </c>
      <c r="BT28">
        <f>外轮廓!BT28-内轮廓!BT28</f>
        <v>9.0174416203004313</v>
      </c>
      <c r="BU28">
        <f>外轮廓!BU28-内轮廓!BU28</f>
        <v>9.0158378696406487</v>
      </c>
      <c r="BV28">
        <f>外轮廓!BV28-内轮廓!BV28</f>
        <v>9.0299372673868561</v>
      </c>
      <c r="BW28">
        <f>外轮廓!BW28-内轮廓!BW28</f>
        <v>9.2183666514470133</v>
      </c>
      <c r="BX28">
        <f>外轮廓!BX28-内轮廓!BX28</f>
        <v>9.2536332755830202</v>
      </c>
      <c r="BY28">
        <f>外轮廓!BY28-内轮廓!BY28</f>
        <v>9.2926020302547911</v>
      </c>
      <c r="BZ28">
        <f>外轮廓!BZ28-内轮廓!BZ28</f>
        <v>9.314401966957746</v>
      </c>
      <c r="CA28">
        <f>外轮廓!CA28-内轮廓!CA28</f>
        <v>9.1016504722268081</v>
      </c>
      <c r="CB28">
        <f>外轮廓!CB28-内轮廓!CB28</f>
        <v>9.0208175807279076</v>
      </c>
      <c r="CC28">
        <f>外轮廓!CC28-内轮廓!CC28</f>
        <v>9.0064537291314934</v>
      </c>
      <c r="CD28">
        <f>外轮廓!CD28-内轮廓!CD28</f>
        <v>9.0098162791053937</v>
      </c>
      <c r="CE28">
        <f>外轮廓!CE28-内轮廓!CE28</f>
        <v>9.0128300239279895</v>
      </c>
      <c r="CF28">
        <f>外轮廓!CF28-内轮廓!CF28</f>
        <v>9.0189367262675546</v>
      </c>
      <c r="CG28">
        <f>外轮廓!CG28-内轮廓!CG28</f>
        <v>9.017247003921355</v>
      </c>
      <c r="CH28">
        <f>外轮廓!CH28-内轮廓!CH28</f>
        <v>9.015910732516673</v>
      </c>
      <c r="CI28">
        <f>外轮廓!CI28-内轮廓!CI28</f>
        <v>9.0294759088297241</v>
      </c>
      <c r="CJ28">
        <f>外轮廓!CJ28-内轮廓!CJ28</f>
        <v>9.2187518869131395</v>
      </c>
      <c r="CK28">
        <f>外轮廓!CK28-内轮廓!CK28</f>
        <v>9.2538497761599601</v>
      </c>
      <c r="CL28">
        <f>外轮廓!CL28-内轮廓!CL28</f>
        <v>9.2933491755689417</v>
      </c>
      <c r="CM28">
        <f>外轮廓!CM28-内轮廓!CM28</f>
        <v>9.3156240610348675</v>
      </c>
      <c r="CN28">
        <f>外轮廓!CN28-内轮廓!CN28</f>
        <v>9.0955956167570804</v>
      </c>
      <c r="CO28">
        <f>外轮廓!CO28-内轮廓!CO28</f>
        <v>9.0189455879738887</v>
      </c>
      <c r="CP28">
        <f>外轮廓!CP28-内轮廓!CP28</f>
        <v>9.0043764815436163</v>
      </c>
      <c r="CQ28">
        <f>外轮廓!CQ28-内轮廓!CQ28</f>
        <v>9.0084900488746911</v>
      </c>
      <c r="CR28">
        <f>外轮廓!CR28-内轮廓!CR28</f>
        <v>9.0124897144998783</v>
      </c>
      <c r="CS28">
        <f>外轮廓!CS28-内轮廓!CS28</f>
        <v>9.0135112377714819</v>
      </c>
      <c r="CT28">
        <f>外轮廓!CT28-内轮廓!CT28</f>
        <v>9.0192005845770211</v>
      </c>
      <c r="CU28">
        <f>外轮廓!CU28-内轮廓!CU28</f>
        <v>9.0172207355514473</v>
      </c>
      <c r="CV28">
        <f>外轮廓!CV28-内轮廓!CV28</f>
        <v>9.0159281157074389</v>
      </c>
      <c r="CW28">
        <f>外轮廓!CW28-内轮廓!CW28</f>
        <v>9.0295189848532118</v>
      </c>
      <c r="CX28">
        <f>外轮廓!CX28-内轮廓!CX28</f>
        <v>9.2192311511951104</v>
      </c>
      <c r="CY28">
        <f>外轮廓!CY28-内轮廓!CY28</f>
        <v>9.2540174341003549</v>
      </c>
      <c r="CZ28">
        <f>外轮廓!CZ28-内轮廓!CZ28</f>
        <v>9.2937638723737521</v>
      </c>
      <c r="DA28">
        <f>外轮廓!DA28-内轮廓!DA28</f>
        <v>9.3152269432249568</v>
      </c>
      <c r="DB28">
        <f>外轮廓!DB28-内轮廓!DB28</f>
        <v>9.0941381996222361</v>
      </c>
      <c r="DC28">
        <f>外轮廓!DC28-内轮廓!DC28</f>
        <v>9.0173026492320361</v>
      </c>
      <c r="DD28">
        <f>外轮廓!DD28-内轮廓!DD28</f>
        <v>9.0046092726339282</v>
      </c>
      <c r="DE28">
        <f>外轮廓!DE28-内轮廓!DE28</f>
        <v>9.0072607522043597</v>
      </c>
      <c r="DF28">
        <f>外轮廓!DF28-内轮廓!DF28</f>
        <v>9.0109200826134384</v>
      </c>
      <c r="DG28">
        <f>外轮廓!DG28-内轮廓!DG28</f>
        <v>9.0132834479253461</v>
      </c>
      <c r="DH28">
        <f>外轮廓!DH28-内轮廓!DH28</f>
        <v>9.0135934101855497</v>
      </c>
      <c r="DI28">
        <f>外轮廓!DI28-内轮廓!DI28</f>
        <v>9.0184489040946829</v>
      </c>
      <c r="DJ28">
        <f>外轮廓!DJ28-内轮廓!DJ28</f>
        <v>9.0164964663057674</v>
      </c>
      <c r="DK28">
        <f>外轮廓!DK28-内轮廓!DK28</f>
        <v>9.0146463420011287</v>
      </c>
      <c r="DL28">
        <f>外轮廓!DL28-内轮廓!DL28</f>
        <v>9.0296066803969239</v>
      </c>
      <c r="DM28">
        <f>外轮廓!DM28-内轮廓!DM28</f>
        <v>9.2192107315693761</v>
      </c>
      <c r="DN28">
        <f>外轮廓!DN28-内轮廓!DN28</f>
        <v>9.2537394960884711</v>
      </c>
      <c r="DO28">
        <f>外轮廓!DO28-内轮廓!DO28</f>
        <v>9.2928691486618646</v>
      </c>
      <c r="DP28">
        <f>外轮廓!DP28-内轮廓!DP28</f>
        <v>9.3150914866421033</v>
      </c>
      <c r="DQ28">
        <f>外轮廓!DQ28-内轮廓!DQ28</f>
        <v>9.0952281158534163</v>
      </c>
      <c r="DR28">
        <f>外轮廓!DR28-内轮廓!DR28</f>
        <v>9.0154572301419051</v>
      </c>
      <c r="DS28">
        <f>外轮廓!DS28-内轮廓!DS28</f>
        <v>9.0022583444432627</v>
      </c>
      <c r="DT28">
        <f>外轮廓!DT28-内轮廓!DT28</f>
        <v>9.0080570426774926</v>
      </c>
      <c r="DU28">
        <f>外轮廓!DU28-内轮廓!DU28</f>
        <v>9.0101871525716319</v>
      </c>
      <c r="DV28">
        <f>外轮廓!DV28-内轮廓!DV28</f>
        <v>9.012006396578613</v>
      </c>
      <c r="DW28">
        <f>外轮廓!DW28-内轮廓!DW28</f>
        <v>9.013441446037362</v>
      </c>
      <c r="DX28">
        <f>外轮廓!DX28-内轮廓!DX28</f>
        <v>9.0131608513566732</v>
      </c>
      <c r="DY28">
        <f>外轮廓!DY28-内轮廓!DY28</f>
        <v>9.018381395219663</v>
      </c>
      <c r="DZ28">
        <f>外轮廓!DZ28-内轮廓!DZ28</f>
        <v>9.0172028156281527</v>
      </c>
      <c r="EA28">
        <f>外轮廓!EA28-内轮廓!EA28</f>
        <v>9.0146246924064144</v>
      </c>
      <c r="EB28">
        <f>外轮廓!EB28-内轮廓!EB28</f>
        <v>9.0295354455421091</v>
      </c>
      <c r="EC28">
        <f>外轮廓!EC28-内轮廓!EC28</f>
        <v>9.2185666096857872</v>
      </c>
      <c r="ED28">
        <f>外轮廓!ED28-内轮廓!ED28</f>
        <v>9.2538302488752322</v>
      </c>
      <c r="EE28">
        <f>外轮廓!EE28-内轮廓!EE28</f>
        <v>9.2933096296590847</v>
      </c>
      <c r="EF28">
        <f>外轮廓!EF28-内轮廓!EF28</f>
        <v>9.3157655088231621</v>
      </c>
      <c r="EG28">
        <f>外轮廓!EG28-内轮廓!EG28</f>
        <v>9.0942820334658592</v>
      </c>
      <c r="EH28">
        <f>外轮廓!EH28-内轮廓!EH28</f>
        <v>9.0182488636938558</v>
      </c>
      <c r="EI28">
        <f>外轮廓!EI28-内轮廓!EI28</f>
        <v>9.0006848600578877</v>
      </c>
      <c r="EJ28">
        <f>外轮廓!EJ28-内轮廓!EJ28</f>
        <v>9.005604343744892</v>
      </c>
      <c r="EK28">
        <f>外轮廓!EK28-内轮廓!EK28</f>
        <v>9.0100412135193295</v>
      </c>
      <c r="EL28">
        <f>外轮廓!EL28-内轮廓!EL28</f>
        <v>9.0112083807320573</v>
      </c>
      <c r="EM28">
        <f>外轮廓!EM28-内轮廓!EM28</f>
        <v>9.0118136665416557</v>
      </c>
      <c r="EN28">
        <f>外轮廓!EN28-内轮廓!EN28</f>
        <v>9.0127683231348925</v>
      </c>
      <c r="EO28">
        <f>外轮廓!EO28-内轮廓!EO28</f>
        <v>9.0121686154863312</v>
      </c>
      <c r="EP28">
        <f>外轮廓!EP28-内轮廓!EP28</f>
        <v>9.0182255221589003</v>
      </c>
      <c r="EQ28">
        <f>外轮廓!EQ28-内轮廓!EQ28</f>
        <v>9.0163993370984059</v>
      </c>
      <c r="ER28">
        <f>外轮廓!ER28-内轮廓!ER28</f>
        <v>9.0145055423542857</v>
      </c>
      <c r="ES28">
        <f>外轮廓!ES28-内轮廓!ES28</f>
        <v>9.0291690861242557</v>
      </c>
      <c r="ET28">
        <f>外轮廓!ET28-内轮廓!ET28</f>
        <v>9.2187679982975936</v>
      </c>
      <c r="EU28">
        <f>外轮廓!EU28-内轮廓!EU28</f>
        <v>9.2536674403339489</v>
      </c>
      <c r="EV28">
        <f>外轮廓!EV28-内轮廓!EV28</f>
        <v>9.2916100525950185</v>
      </c>
      <c r="EW28">
        <f>外轮廓!EW28-内轮廓!EW28</f>
        <v>9.316891336424618</v>
      </c>
      <c r="EX28">
        <f>外轮廓!EX28-内轮廓!EX28</f>
        <v>9.0880450564484079</v>
      </c>
      <c r="EY28">
        <f>外轮廓!EY28-内轮廓!EY28</f>
        <v>9.0180352582410706</v>
      </c>
      <c r="EZ28">
        <f>外轮廓!EZ28-内轮廓!EZ28</f>
        <v>9.0038281813231293</v>
      </c>
      <c r="FA28">
        <f>外轮廓!FA28-内轮廓!FA28</f>
        <v>9.0038117960404804</v>
      </c>
      <c r="FB28">
        <f>外轮廓!FB28-内轮廓!FB28</f>
        <v>9.0086099637739068</v>
      </c>
      <c r="FC28">
        <f>外轮廓!FC28-内轮廓!FC28</f>
        <v>9.0113792950102294</v>
      </c>
      <c r="FD28">
        <f>外轮廓!FD28-内轮廓!FD28</f>
        <v>9.0106742350102422</v>
      </c>
      <c r="FE28">
        <f>外轮廓!FE28-内轮廓!FE28</f>
        <v>9.0114439155202177</v>
      </c>
      <c r="FF28">
        <f>外轮廓!FF28-内轮廓!FF28</f>
        <v>9.0124223698524446</v>
      </c>
      <c r="FG28">
        <f>外轮廓!FG28-内轮廓!FG28</f>
        <v>9.0132831613940141</v>
      </c>
      <c r="FH28">
        <f>外轮廓!FH28-内轮廓!FH28</f>
        <v>9.0177534433353799</v>
      </c>
      <c r="FI28">
        <f>外轮廓!FI28-内轮廓!FI28</f>
        <v>9.0166745419870722</v>
      </c>
      <c r="FJ28">
        <f>外轮廓!FJ28-内轮廓!FJ28</f>
        <v>9.0160690049389132</v>
      </c>
      <c r="FK28">
        <f>外轮廓!FK28-内轮廓!FK28</f>
        <v>9.0294403532121095</v>
      </c>
      <c r="FL28">
        <f>外轮廓!FL28-内轮廓!FL28</f>
        <v>9.219138558948778</v>
      </c>
      <c r="FM28">
        <f>外轮廓!FM28-内轮廓!FM28</f>
        <v>9.2523271140071444</v>
      </c>
      <c r="FN28">
        <f>外轮廓!FN28-内轮廓!FN28</f>
        <v>9.2931688658342892</v>
      </c>
      <c r="FO28">
        <f>外轮廓!FO28-内轮廓!FO28</f>
        <v>9.319111956308717</v>
      </c>
      <c r="FP28">
        <f>外轮廓!FP28-内轮廓!FP28</f>
        <v>9.1065047243933037</v>
      </c>
      <c r="FQ28">
        <f>外轮廓!FQ28-内轮廓!FQ28</f>
        <v>9.0012851723027723</v>
      </c>
      <c r="FR28">
        <f>外轮廓!FR28-内轮廓!FR28</f>
        <v>9.0015767628934356</v>
      </c>
      <c r="FS28">
        <f>外轮廓!FS28-内轮廓!FS28</f>
        <v>9.0071918096045636</v>
      </c>
      <c r="FT28">
        <f>外轮廓!FT28-内轮廓!FT28</f>
        <v>9.0070590778456534</v>
      </c>
      <c r="FU28">
        <f>外轮廓!FU28-内轮廓!FU28</f>
        <v>9.0096801610968669</v>
      </c>
      <c r="FV28">
        <f>外轮廓!FV28-内轮廓!FV28</f>
        <v>9.0113423056753987</v>
      </c>
      <c r="FW28">
        <f>外轮廓!FW28-内轮廓!FW28</f>
        <v>9.0106896752826771</v>
      </c>
      <c r="FX28">
        <f>外轮廓!FX28-内轮廓!FX28</f>
        <v>9.0110426945662567</v>
      </c>
      <c r="FY28">
        <f>外轮廓!FY28-内轮廓!FY28</f>
        <v>9.0120037536006521</v>
      </c>
      <c r="FZ28">
        <f>外轮廓!FZ28-内轮廓!FZ28</f>
        <v>9.0135911272309102</v>
      </c>
      <c r="GA28">
        <f>外轮廓!GA28-内轮廓!GA28</f>
        <v>9.0177746815399615</v>
      </c>
      <c r="GB28">
        <f>外轮廓!GB28-内轮廓!GB28</f>
        <v>9.0175393132558668</v>
      </c>
      <c r="GC28">
        <f>外轮廓!GC28-内轮廓!GC28</f>
        <v>9.0158479552984545</v>
      </c>
      <c r="GD28">
        <f>外轮廓!GD28-内轮廓!GD28</f>
        <v>9.0274729694274072</v>
      </c>
      <c r="GE28">
        <f>外轮廓!GE28-内轮廓!GE28</f>
        <v>9.2193522004915849</v>
      </c>
      <c r="GF28">
        <f>外轮廓!GF28-内轮廓!GF28</f>
        <v>9.2537151472738941</v>
      </c>
      <c r="GG28">
        <f>外轮廓!GG28-内轮廓!GG28</f>
        <v>9.2946771585985388</v>
      </c>
      <c r="GH28">
        <f>外轮廓!GH28-内轮廓!GH28</f>
        <v>9.3152421563063541</v>
      </c>
    </row>
    <row r="29" spans="1:190" x14ac:dyDescent="0.2">
      <c r="A29" s="1">
        <v>28</v>
      </c>
      <c r="B29">
        <f>外轮廓!B29-内轮廓!B29</f>
        <v>9.3776861287135347</v>
      </c>
      <c r="C29">
        <f>外轮廓!C29-内轮廓!C29</f>
        <v>9.3657514829988884</v>
      </c>
      <c r="D29">
        <f>外轮廓!D29-内轮廓!D29</f>
        <v>9.292897723839431</v>
      </c>
      <c r="E29">
        <f>外轮廓!E29-内轮廓!E29</f>
        <v>9.296227410491781</v>
      </c>
      <c r="F29">
        <f>外轮廓!F29-内轮廓!F29</f>
        <v>9.3338078644841573</v>
      </c>
      <c r="G29">
        <f>外轮廓!G29-内轮廓!G29</f>
        <v>9.2389072321958636</v>
      </c>
      <c r="H29">
        <f>外轮廓!H29-内轮廓!H29</f>
        <v>9.2307681920734268</v>
      </c>
      <c r="I29">
        <f>外轮廓!I29-内轮廓!I29</f>
        <v>9.2763656197311306</v>
      </c>
      <c r="J29">
        <f>外轮廓!J29-内轮廓!J29</f>
        <v>9.3292206390154604</v>
      </c>
      <c r="K29">
        <f>外轮廓!K29-内轮廓!K29</f>
        <v>9.0679846141166252</v>
      </c>
      <c r="L29">
        <f>外轮廓!L29-内轮廓!L29</f>
        <v>9.1979907230238354</v>
      </c>
      <c r="M29">
        <f>外轮廓!M29-内轮廓!M29</f>
        <v>9.2273000591704175</v>
      </c>
      <c r="N29">
        <f>外轮廓!N29-内轮廓!N29</f>
        <v>9.2763568527046019</v>
      </c>
      <c r="O29">
        <f>外轮廓!O29-内轮廓!O29</f>
        <v>9.3282997509616621</v>
      </c>
      <c r="P29">
        <f>外轮廓!P29-内轮廓!P29</f>
        <v>9.0596792562285913</v>
      </c>
      <c r="Q29">
        <f>外轮廓!Q29-内轮廓!Q29</f>
        <v>8.9924621602821873</v>
      </c>
      <c r="R29">
        <f>外轮廓!R29-内轮廓!R29</f>
        <v>9.1903314881551097</v>
      </c>
      <c r="S29">
        <f>外轮廓!S29-内轮廓!S29</f>
        <v>9.2331388219007451</v>
      </c>
      <c r="T29">
        <f>外轮廓!T29-内轮廓!T29</f>
        <v>9.2781789139634938</v>
      </c>
      <c r="U29">
        <f>外轮廓!U29-内轮廓!U29</f>
        <v>9.3288090421793441</v>
      </c>
      <c r="V29">
        <f>外轮廓!V29-内轮廓!V29</f>
        <v>9.0621694124686627</v>
      </c>
      <c r="W29">
        <f>外轮廓!W29-内轮廓!W29</f>
        <v>8.9837999279298089</v>
      </c>
      <c r="X29">
        <f>外轮廓!X29-内轮廓!X29</f>
        <v>8.9754855109506053</v>
      </c>
      <c r="Y29">
        <f>外轮廓!Y29-内轮廓!Y29</f>
        <v>9.1962368610004575</v>
      </c>
      <c r="Z29">
        <f>外轮廓!Z29-内轮廓!Z29</f>
        <v>9.2347164446672565</v>
      </c>
      <c r="AA29">
        <f>外轮廓!AA29-内轮廓!AA29</f>
        <v>9.2781831571036548</v>
      </c>
      <c r="AB29">
        <f>外轮廓!AB29-内轮廓!AB29</f>
        <v>9.3283183692429503</v>
      </c>
      <c r="AC29">
        <f>外轮廓!AC29-内轮廓!AC29</f>
        <v>9.0610795567907303</v>
      </c>
      <c r="AD29">
        <f>外轮廓!AD29-内轮廓!AD29</f>
        <v>8.9847522400538651</v>
      </c>
      <c r="AE29">
        <f>外轮廓!AE29-内轮廓!AE29</f>
        <v>8.9661441474757453</v>
      </c>
      <c r="AF29">
        <f>外轮廓!AF29-内轮廓!AF29</f>
        <v>8.9777472962332041</v>
      </c>
      <c r="AG29">
        <f>外轮廓!AG29-内轮廓!AG29</f>
        <v>9.1985918387604002</v>
      </c>
      <c r="AH29">
        <f>外轮廓!AH29-内轮廓!AH29</f>
        <v>9.2361304663560375</v>
      </c>
      <c r="AI29">
        <f>外轮廓!AI29-内轮廓!AI29</f>
        <v>9.2781041832717293</v>
      </c>
      <c r="AJ29">
        <f>外轮廓!AJ29-内轮廓!AJ29</f>
        <v>9.3291264188744094</v>
      </c>
      <c r="AK29">
        <f>外轮廓!AK29-内轮廓!AK29</f>
        <v>9.0581662744279754</v>
      </c>
      <c r="AL29">
        <f>外轮廓!AL29-内轮廓!AL29</f>
        <v>8.9874019332756774</v>
      </c>
      <c r="AM29">
        <f>外轮廓!AM29-内轮廓!AM29</f>
        <v>8.9683363382010555</v>
      </c>
      <c r="AN29">
        <f>外轮廓!AN29-内轮廓!AN29</f>
        <v>8.9686794394974356</v>
      </c>
      <c r="AO29">
        <f>外轮廓!AO29-内轮廓!AO29</f>
        <v>8.980881172041407</v>
      </c>
      <c r="AP29">
        <f>外轮廓!AP29-内轮廓!AP29</f>
        <v>9.1992594720318195</v>
      </c>
      <c r="AQ29">
        <f>外轮廓!AQ29-内轮廓!AQ29</f>
        <v>9.2349770423061912</v>
      </c>
      <c r="AR29">
        <f>外轮廓!AR29-内轮廓!AR29</f>
        <v>9.2787626903277953</v>
      </c>
      <c r="AS29">
        <f>外轮廓!AS29-内轮廓!AS29</f>
        <v>9.3287798624258613</v>
      </c>
      <c r="AT29">
        <f>外轮廓!AT29-内轮廓!AT29</f>
        <v>9.0591208311999765</v>
      </c>
      <c r="AU29">
        <f>外轮廓!AU29-内轮廓!AU29</f>
        <v>8.9814517002998002</v>
      </c>
      <c r="AV29">
        <f>外轮廓!AV29-内轮廓!AV29</f>
        <v>8.9703759274883481</v>
      </c>
      <c r="AW29">
        <f>外轮廓!AW29-内轮廓!AW29</f>
        <v>8.9721201965390094</v>
      </c>
      <c r="AX29">
        <f>外轮廓!AX29-内轮廓!AX29</f>
        <v>8.9722894161131705</v>
      </c>
      <c r="AY29">
        <f>外轮廓!AY29-内轮廓!AY29</f>
        <v>8.9805056924322173</v>
      </c>
      <c r="AZ29">
        <f>外轮廓!AZ29-内轮廓!AZ29</f>
        <v>9.1999490534304158</v>
      </c>
      <c r="BA29">
        <f>外轮廓!BA29-内轮廓!BA29</f>
        <v>9.2354410618773315</v>
      </c>
      <c r="BB29">
        <f>外轮廓!BB29-内轮廓!BB29</f>
        <v>9.2782305796720692</v>
      </c>
      <c r="BC29">
        <f>外轮廓!BC29-内轮廓!BC29</f>
        <v>9.3289396839272314</v>
      </c>
      <c r="BD29">
        <f>外轮廓!BD29-内轮廓!BD29</f>
        <v>9.0587055592352783</v>
      </c>
      <c r="BE29">
        <f>外轮廓!BE29-内轮廓!BE29</f>
        <v>8.9822746304607648</v>
      </c>
      <c r="BF29">
        <f>外轮廓!BF29-内轮廓!BF29</f>
        <v>8.9683134978463386</v>
      </c>
      <c r="BG29">
        <f>外轮廓!BG29-内轮廓!BG29</f>
        <v>8.9738549386938189</v>
      </c>
      <c r="BH29">
        <f>外轮廓!BH29-内轮廓!BH29</f>
        <v>8.9759484894216968</v>
      </c>
      <c r="BI29">
        <f>外轮廓!BI29-内轮廓!BI29</f>
        <v>8.972719829925154</v>
      </c>
      <c r="BJ29">
        <f>外轮廓!BJ29-内轮廓!BJ29</f>
        <v>8.9809361385393061</v>
      </c>
      <c r="BK29">
        <f>外轮廓!BK29-内轮廓!BK29</f>
        <v>9.1985894959917545</v>
      </c>
      <c r="BL29">
        <f>外轮廓!BL29-内轮廓!BL29</f>
        <v>9.2351728902197863</v>
      </c>
      <c r="BM29">
        <f>外轮廓!BM29-内轮廓!BM29</f>
        <v>9.2781709802913142</v>
      </c>
      <c r="BN29">
        <f>外轮廓!BN29-内轮廓!BN29</f>
        <v>9.3278657901024502</v>
      </c>
      <c r="BO29">
        <f>外轮廓!BO29-内轮廓!BO29</f>
        <v>9.0574654837806463</v>
      </c>
      <c r="BP29">
        <f>外轮廓!BP29-内轮廓!BP29</f>
        <v>8.9834010351412985</v>
      </c>
      <c r="BQ29">
        <f>外轮廓!BQ29-内轮廓!BQ29</f>
        <v>8.9679122729977649</v>
      </c>
      <c r="BR29">
        <f>外轮廓!BR29-内轮廓!BR29</f>
        <v>8.9723564459289378</v>
      </c>
      <c r="BS29">
        <f>外轮廓!BS29-内轮廓!BS29</f>
        <v>8.978424558865882</v>
      </c>
      <c r="BT29">
        <f>外轮廓!BT29-内轮廓!BT29</f>
        <v>8.9760697998450496</v>
      </c>
      <c r="BU29">
        <f>外轮廓!BU29-内轮廓!BU29</f>
        <v>8.9728764986959106</v>
      </c>
      <c r="BV29">
        <f>外轮廓!BV29-内轮廓!BV29</f>
        <v>8.9810168459841151</v>
      </c>
      <c r="BW29">
        <f>外轮廓!BW29-内轮廓!BW29</f>
        <v>9.1976554232958989</v>
      </c>
      <c r="BX29">
        <f>外轮廓!BX29-内轮廓!BX29</f>
        <v>9.2346774249140609</v>
      </c>
      <c r="BY29">
        <f>外轮廓!BY29-内轮廓!BY29</f>
        <v>9.277315900196065</v>
      </c>
      <c r="BZ29">
        <f>外轮廓!BZ29-内轮廓!BZ29</f>
        <v>9.3281897058419503</v>
      </c>
      <c r="CA29">
        <f>外轮廓!CA29-内轮廓!CA29</f>
        <v>9.0562089782363984</v>
      </c>
      <c r="CB29">
        <f>外轮廓!CB29-内轮廓!CB29</f>
        <v>8.9815989292807785</v>
      </c>
      <c r="CC29">
        <f>外轮廓!CC29-内轮廓!CC29</f>
        <v>8.9686706044486897</v>
      </c>
      <c r="CD29">
        <f>外轮廓!CD29-内轮廓!CD29</f>
        <v>8.973070375163033</v>
      </c>
      <c r="CE29">
        <f>外轮廓!CE29-内轮廓!CE29</f>
        <v>8.9751659586103187</v>
      </c>
      <c r="CF29">
        <f>外轮廓!CF29-内轮廓!CF29</f>
        <v>8.9787369843699878</v>
      </c>
      <c r="CG29">
        <f>外轮廓!CG29-内轮廓!CG29</f>
        <v>8.9762500860438905</v>
      </c>
      <c r="CH29">
        <f>外轮廓!CH29-内轮廓!CH29</f>
        <v>8.9715493222185927</v>
      </c>
      <c r="CI29">
        <f>外轮廓!CI29-内轮廓!CI29</f>
        <v>8.9801757657357371</v>
      </c>
      <c r="CJ29">
        <f>外轮廓!CJ29-内轮廓!CJ29</f>
        <v>9.1985857343877342</v>
      </c>
      <c r="CK29">
        <f>外轮廓!CK29-内轮廓!CK29</f>
        <v>9.2348509993791765</v>
      </c>
      <c r="CL29">
        <f>外轮廓!CL29-内轮廓!CL29</f>
        <v>9.2789035289078186</v>
      </c>
      <c r="CM29">
        <f>外轮廓!CM29-内轮廓!CM29</f>
        <v>9.3290786550656577</v>
      </c>
      <c r="CN29">
        <f>外轮廓!CN29-内轮廓!CN29</f>
        <v>9.0522837805853555</v>
      </c>
      <c r="CO29">
        <f>外轮廓!CO29-内轮廓!CO29</f>
        <v>8.9828911211320559</v>
      </c>
      <c r="CP29">
        <f>外轮廓!CP29-内轮廓!CP29</f>
        <v>8.968945308711767</v>
      </c>
      <c r="CQ29">
        <f>外轮廓!CQ29-内轮廓!CQ29</f>
        <v>8.9744034598138853</v>
      </c>
      <c r="CR29">
        <f>外轮廓!CR29-内轮廓!CR29</f>
        <v>8.9750066937554038</v>
      </c>
      <c r="CS29">
        <f>外轮廓!CS29-内轮廓!CS29</f>
        <v>8.9765730173632363</v>
      </c>
      <c r="CT29">
        <f>外轮廓!CT29-内轮廓!CT29</f>
        <v>8.9780172341017845</v>
      </c>
      <c r="CU29">
        <f>外轮廓!CU29-内轮廓!CU29</f>
        <v>8.9752931980017934</v>
      </c>
      <c r="CV29">
        <f>外轮廓!CV29-内轮廓!CV29</f>
        <v>8.9716800914883663</v>
      </c>
      <c r="CW29">
        <f>外轮廓!CW29-内轮廓!CW29</f>
        <v>8.9804286897091998</v>
      </c>
      <c r="CX29">
        <f>外轮廓!CX29-内轮廓!CX29</f>
        <v>9.1988775839364649</v>
      </c>
      <c r="CY29">
        <f>外轮廓!CY29-内轮廓!CY29</f>
        <v>9.2340026821285974</v>
      </c>
      <c r="CZ29">
        <f>外轮廓!CZ29-内轮廓!CZ29</f>
        <v>9.2784699463851865</v>
      </c>
      <c r="DA29">
        <f>外轮廓!DA29-内轮廓!DA29</f>
        <v>9.3281899387951626</v>
      </c>
      <c r="DB29">
        <f>外轮廓!DB29-内轮廓!DB29</f>
        <v>9.0506870841765021</v>
      </c>
      <c r="DC29">
        <f>外轮廓!DC29-内轮廓!DC29</f>
        <v>8.9816076679160375</v>
      </c>
      <c r="DD29">
        <f>外轮廓!DD29-内轮廓!DD29</f>
        <v>8.9707516881101128</v>
      </c>
      <c r="DE29">
        <f>外轮廓!DE29-内轮廓!DE29</f>
        <v>8.9742851357521118</v>
      </c>
      <c r="DF29">
        <f>外轮廓!DF29-内轮廓!DF29</f>
        <v>8.978083321167162</v>
      </c>
      <c r="DG29">
        <f>外轮廓!DG29-内轮廓!DG29</f>
        <v>8.9774826806171291</v>
      </c>
      <c r="DH29">
        <f>外轮廓!DH29-内轮廓!DH29</f>
        <v>8.9762263400101858</v>
      </c>
      <c r="DI29">
        <f>外轮廓!DI29-内轮廓!DI29</f>
        <v>8.978255346534624</v>
      </c>
      <c r="DJ29">
        <f>外轮廓!DJ29-内轮廓!DJ29</f>
        <v>8.9746438946198737</v>
      </c>
      <c r="DK29">
        <f>外轮廓!DK29-内轮廓!DK29</f>
        <v>8.9714335351075363</v>
      </c>
      <c r="DL29">
        <f>外轮廓!DL29-内轮廓!DL29</f>
        <v>8.9800952380922183</v>
      </c>
      <c r="DM29">
        <f>外轮廓!DM29-内轮廓!DM29</f>
        <v>9.1987751632604926</v>
      </c>
      <c r="DN29">
        <f>外轮廓!DN29-内轮廓!DN29</f>
        <v>9.2355708054020411</v>
      </c>
      <c r="DO29">
        <f>外轮廓!DO29-内轮廓!DO29</f>
        <v>9.2780344028348694</v>
      </c>
      <c r="DP29">
        <f>外轮廓!DP29-内轮廓!DP29</f>
        <v>9.329150905194922</v>
      </c>
      <c r="DQ29">
        <f>外轮廓!DQ29-内轮廓!DQ29</f>
        <v>9.0532776890142941</v>
      </c>
      <c r="DR29">
        <f>外轮廓!DR29-内轮廓!DR29</f>
        <v>8.980548262213091</v>
      </c>
      <c r="DS29">
        <f>外轮廓!DS29-内轮廓!DS29</f>
        <v>8.9698049306640399</v>
      </c>
      <c r="DT29">
        <f>外轮廓!DT29-内轮廓!DT29</f>
        <v>8.9773291928736114</v>
      </c>
      <c r="DU29">
        <f>外轮廓!DU29-内轮廓!DU29</f>
        <v>8.9774945792054552</v>
      </c>
      <c r="DV29">
        <f>外轮廓!DV29-内轮廓!DV29</f>
        <v>8.9787578468801144</v>
      </c>
      <c r="DW29">
        <f>外轮廓!DW29-内轮廓!DW29</f>
        <v>8.976336762104026</v>
      </c>
      <c r="DX29">
        <f>外轮廓!DX29-内轮廓!DX29</f>
        <v>8.9755075517074232</v>
      </c>
      <c r="DY29">
        <f>外轮廓!DY29-内轮廓!DY29</f>
        <v>8.9770470042265202</v>
      </c>
      <c r="DZ29">
        <f>外轮廓!DZ29-内轮廓!DZ29</f>
        <v>8.9751393774959922</v>
      </c>
      <c r="EA29">
        <f>外轮廓!EA29-内轮廓!EA29</f>
        <v>8.9716775209999469</v>
      </c>
      <c r="EB29">
        <f>外轮廓!EB29-内轮廓!EB29</f>
        <v>8.9809049378236807</v>
      </c>
      <c r="EC29">
        <f>外轮廓!EC29-内轮廓!EC29</f>
        <v>9.1973711951131705</v>
      </c>
      <c r="ED29">
        <f>外轮廓!ED29-内轮廓!ED29</f>
        <v>9.2341774714877758</v>
      </c>
      <c r="EE29">
        <f>外轮廓!EE29-内轮廓!EE29</f>
        <v>9.2790829598080293</v>
      </c>
      <c r="EF29">
        <f>外轮廓!EF29-内轮廓!EF29</f>
        <v>9.3287674422653311</v>
      </c>
      <c r="EG29">
        <f>外轮廓!EG29-内轮廓!EG29</f>
        <v>9.0508818569894913</v>
      </c>
      <c r="EH29">
        <f>外轮廓!EH29-内轮廓!EH29</f>
        <v>8.9857930970880773</v>
      </c>
      <c r="EI29">
        <f>外轮廓!EI29-内轮廓!EI29</f>
        <v>8.9700327539900968</v>
      </c>
      <c r="EJ29">
        <f>外轮廓!EJ29-内轮廓!EJ29</f>
        <v>8.9764331470680645</v>
      </c>
      <c r="EK29">
        <f>外轮廓!EK29-内轮廓!EK29</f>
        <v>8.9800429580410963</v>
      </c>
      <c r="EL29">
        <f>外轮廓!EL29-内轮廓!EL29</f>
        <v>8.9786870051437262</v>
      </c>
      <c r="EM29">
        <f>外轮廓!EM29-内轮廓!EM29</f>
        <v>8.978704589128256</v>
      </c>
      <c r="EN29">
        <f>外轮廓!EN29-内轮廓!EN29</f>
        <v>8.9753557959158456</v>
      </c>
      <c r="EO29">
        <f>外轮廓!EO29-内轮廓!EO29</f>
        <v>8.9746064559215881</v>
      </c>
      <c r="EP29">
        <f>外轮廓!EP29-内轮廓!EP29</f>
        <v>8.9768610261970707</v>
      </c>
      <c r="EQ29">
        <f>外轮廓!EQ29-内轮廓!EQ29</f>
        <v>8.9735727663926212</v>
      </c>
      <c r="ER29">
        <f>外轮廓!ER29-内轮廓!ER29</f>
        <v>8.9708459146045954</v>
      </c>
      <c r="ES29">
        <f>外轮廓!ES29-内轮廓!ES29</f>
        <v>8.9790286212999746</v>
      </c>
      <c r="ET29">
        <f>外轮廓!ET29-内轮廓!ET29</f>
        <v>9.1976456912414903</v>
      </c>
      <c r="EU29">
        <f>外轮廓!EU29-内轮廓!EU29</f>
        <v>9.2341152035677041</v>
      </c>
      <c r="EV29">
        <f>外轮廓!EV29-内轮廓!EV29</f>
        <v>9.2754798421051348</v>
      </c>
      <c r="EW29">
        <f>外轮廓!EW29-内轮廓!EW29</f>
        <v>9.3289178218825128</v>
      </c>
      <c r="EX29">
        <f>外轮廓!EX29-内轮廓!EX29</f>
        <v>9.0455106280511899</v>
      </c>
      <c r="EY29">
        <f>外轮廓!EY29-内轮廓!EY29</f>
        <v>8.9830930781372302</v>
      </c>
      <c r="EZ29">
        <f>外轮廓!EZ29-内轮廓!EZ29</f>
        <v>8.9754037744108643</v>
      </c>
      <c r="FA29">
        <f>外轮廓!FA29-内轮廓!FA29</f>
        <v>8.9750638064232362</v>
      </c>
      <c r="FB29">
        <f>外轮廓!FB29-内轮廓!FB29</f>
        <v>8.9801452818925185</v>
      </c>
      <c r="FC29">
        <f>外轮廓!FC29-内轮廓!FC29</f>
        <v>8.9807838337224268</v>
      </c>
      <c r="FD29">
        <f>外轮廓!FD29-内轮廓!FD29</f>
        <v>8.977570705404176</v>
      </c>
      <c r="FE29">
        <f>外轮廓!FE29-内轮廓!FE29</f>
        <v>8.9771774984337185</v>
      </c>
      <c r="FF29">
        <f>外轮廓!FF29-内轮廓!FF29</f>
        <v>8.9757375434770239</v>
      </c>
      <c r="FG29">
        <f>外轮廓!FG29-内轮廓!FG29</f>
        <v>8.9749935538336842</v>
      </c>
      <c r="FH29">
        <f>外轮廓!FH29-内轮廓!FH29</f>
        <v>8.9765838250839209</v>
      </c>
      <c r="FI29">
        <f>外轮廓!FI29-内轮廓!FI29</f>
        <v>8.9753488016156382</v>
      </c>
      <c r="FJ29">
        <f>外轮廓!FJ29-内轮廓!FJ29</f>
        <v>8.9717688754475517</v>
      </c>
      <c r="FK29">
        <f>外轮廓!FK29-内轮廓!FK29</f>
        <v>8.9803383784913962</v>
      </c>
      <c r="FL29">
        <f>外轮廓!FL29-内轮廓!FL29</f>
        <v>9.1983333800687817</v>
      </c>
      <c r="FM29">
        <f>外轮廓!FM29-内轮廓!FM29</f>
        <v>9.235782986896389</v>
      </c>
      <c r="FN29">
        <f>外轮廓!FN29-内轮廓!FN29</f>
        <v>9.2772993193244844</v>
      </c>
      <c r="FO29">
        <f>外轮廓!FO29-内轮廓!FO29</f>
        <v>9.3278189288828059</v>
      </c>
      <c r="FP29">
        <f>外轮廓!FP29-内轮廓!FP29</f>
        <v>9.0594609445223</v>
      </c>
      <c r="FQ29">
        <f>外轮廓!FQ29-内轮廓!FQ29</f>
        <v>8.9669598105320887</v>
      </c>
      <c r="FR29">
        <f>外轮廓!FR29-内轮廓!FR29</f>
        <v>8.9710860076622936</v>
      </c>
      <c r="FS29">
        <f>外轮廓!FS29-内轮廓!FS29</f>
        <v>8.981418371951861</v>
      </c>
      <c r="FT29">
        <f>外轮廓!FT29-内轮廓!FT29</f>
        <v>8.9795989253687907</v>
      </c>
      <c r="FU29">
        <f>外轮廓!FU29-内轮廓!FU29</f>
        <v>8.9809098078733172</v>
      </c>
      <c r="FV29">
        <f>外轮廓!FV29-内轮廓!FV29</f>
        <v>8.9807070977190619</v>
      </c>
      <c r="FW29">
        <f>外轮廓!FW29-内轮廓!FW29</f>
        <v>8.9774055523067489</v>
      </c>
      <c r="FX29">
        <f>外轮廓!FX29-内轮廓!FX29</f>
        <v>8.9776708617283703</v>
      </c>
      <c r="FY29">
        <f>外轮廓!FY29-内轮廓!FY29</f>
        <v>8.9757097540618105</v>
      </c>
      <c r="FZ29">
        <f>外轮廓!FZ29-内轮廓!FZ29</f>
        <v>8.9753732449687647</v>
      </c>
      <c r="GA29">
        <f>外轮廓!GA29-内轮廓!GA29</f>
        <v>8.9757743682924911</v>
      </c>
      <c r="GB29">
        <f>外轮廓!GB29-内轮廓!GB29</f>
        <v>8.975652210313001</v>
      </c>
      <c r="GC29">
        <f>外轮廓!GC29-内轮廓!GC29</f>
        <v>8.9716034652290375</v>
      </c>
      <c r="GD29">
        <f>外轮廓!GD29-内轮廓!GD29</f>
        <v>8.9818220749832136</v>
      </c>
      <c r="GE29">
        <f>外轮廓!GE29-内轮廓!GE29</f>
        <v>9.1988201707118336</v>
      </c>
      <c r="GF29">
        <f>外轮廓!GF29-内轮廓!GF29</f>
        <v>9.2376274740305391</v>
      </c>
      <c r="GG29">
        <f>外轮廓!GG29-内轮廓!GG29</f>
        <v>9.2756842503342725</v>
      </c>
      <c r="GH29">
        <f>外轮廓!GH29-内轮廓!GH29</f>
        <v>9.3284139161616508</v>
      </c>
    </row>
    <row r="30" spans="1:190" x14ac:dyDescent="0.2">
      <c r="A30" s="1">
        <v>29</v>
      </c>
      <c r="B30">
        <f>外轮廓!B30-内轮廓!B30</f>
        <v>9.3691725634881209</v>
      </c>
      <c r="C30">
        <f>外轮廓!C30-内轮廓!C30</f>
        <v>9.3604996614855907</v>
      </c>
      <c r="D30">
        <f>外轮廓!D30-内轮廓!D30</f>
        <v>9.2746274934498203</v>
      </c>
      <c r="E30">
        <f>外轮廓!E30-内轮廓!E30</f>
        <v>9.2805554725123685</v>
      </c>
      <c r="F30">
        <f>外轮廓!F30-内轮廓!F30</f>
        <v>9.3257106093473183</v>
      </c>
      <c r="G30">
        <f>外轮廓!G30-内轮廓!G30</f>
        <v>9.2189729140492034</v>
      </c>
      <c r="H30">
        <f>外轮廓!H30-内轮廓!H30</f>
        <v>9.2055703801776119</v>
      </c>
      <c r="I30">
        <f>外轮廓!I30-内轮廓!I30</f>
        <v>9.2561428484452932</v>
      </c>
      <c r="J30">
        <f>外轮廓!J30-内轮廓!J30</f>
        <v>9.320364253203266</v>
      </c>
      <c r="K30">
        <f>外轮廓!K30-内轮廓!K30</f>
        <v>9.0901776648382793</v>
      </c>
      <c r="L30">
        <f>外轮廓!L30-内轮廓!L30</f>
        <v>9.1713128111092246</v>
      </c>
      <c r="M30">
        <f>外轮廓!M30-内轮廓!M30</f>
        <v>9.1992826747135013</v>
      </c>
      <c r="N30">
        <f>外轮廓!N30-内轮廓!N30</f>
        <v>9.2559776974843402</v>
      </c>
      <c r="O30">
        <f>外轮廓!O30-内轮廓!O30</f>
        <v>9.3192146223493637</v>
      </c>
      <c r="P30">
        <f>外轮廓!P30-内轮廓!P30</f>
        <v>9.082475148449646</v>
      </c>
      <c r="Q30">
        <f>外轮廓!Q30-内轮廓!Q30</f>
        <v>9.013970925687488</v>
      </c>
      <c r="R30">
        <f>外轮廓!R30-内轮廓!R30</f>
        <v>9.1604522623190334</v>
      </c>
      <c r="S30">
        <f>外轮廓!S30-内轮廓!S30</f>
        <v>9.2043511411567565</v>
      </c>
      <c r="T30">
        <f>外轮廓!T30-内轮廓!T30</f>
        <v>9.2579376082747729</v>
      </c>
      <c r="U30">
        <f>外轮廓!U30-内轮廓!U30</f>
        <v>9.3194318142305903</v>
      </c>
      <c r="V30">
        <f>外轮廓!V30-内轮廓!V30</f>
        <v>9.0837606636403478</v>
      </c>
      <c r="W30">
        <f>外轮廓!W30-内轮廓!W30</f>
        <v>9.0023309041344817</v>
      </c>
      <c r="X30">
        <f>外轮廓!X30-内轮廓!X30</f>
        <v>8.9979031164882173</v>
      </c>
      <c r="Y30">
        <f>外轮廓!Y30-内轮廓!Y30</f>
        <v>9.1667293428650893</v>
      </c>
      <c r="Z30">
        <f>外轮廓!Z30-内轮廓!Z30</f>
        <v>9.2064415118903327</v>
      </c>
      <c r="AA30">
        <f>外轮廓!AA30-内轮廓!AA30</f>
        <v>9.2585996332265594</v>
      </c>
      <c r="AB30">
        <f>外轮廓!AB30-内轮廓!AB30</f>
        <v>9.3198602501759567</v>
      </c>
      <c r="AC30">
        <f>外轮廓!AC30-内轮廓!AC30</f>
        <v>9.083416891283008</v>
      </c>
      <c r="AD30">
        <f>外轮廓!AD30-内轮廓!AD30</f>
        <v>9.0046593622296598</v>
      </c>
      <c r="AE30">
        <f>外轮廓!AE30-内轮廓!AE30</f>
        <v>8.9862458803150105</v>
      </c>
      <c r="AF30">
        <f>外轮廓!AF30-内轮廓!AF30</f>
        <v>9.0028069854903094</v>
      </c>
      <c r="AG30">
        <f>外轮廓!AG30-内轮廓!AG30</f>
        <v>9.1700106821894423</v>
      </c>
      <c r="AH30">
        <f>外轮廓!AH30-内轮廓!AH30</f>
        <v>9.2077868176048909</v>
      </c>
      <c r="AI30">
        <f>外轮廓!AI30-内轮廓!AI30</f>
        <v>9.2578624831401015</v>
      </c>
      <c r="AJ30">
        <f>外轮廓!AJ30-内轮廓!AJ30</f>
        <v>9.3191228102530062</v>
      </c>
      <c r="AK30">
        <f>外轮廓!AK30-内轮廓!AK30</f>
        <v>9.0881464307899336</v>
      </c>
      <c r="AL30">
        <f>外轮廓!AL30-内轮廓!AL30</f>
        <v>9.0052937287815382</v>
      </c>
      <c r="AM30">
        <f>外轮廓!AM30-内轮廓!AM30</f>
        <v>8.9889052497687345</v>
      </c>
      <c r="AN30">
        <f>外轮廓!AN30-内轮廓!AN30</f>
        <v>8.9916083339899018</v>
      </c>
      <c r="AO30">
        <f>外轮廓!AO30-内轮廓!AO30</f>
        <v>9.0043152633493122</v>
      </c>
      <c r="AP30">
        <f>外轮廓!AP30-内轮廓!AP30</f>
        <v>9.1703953309790975</v>
      </c>
      <c r="AQ30">
        <f>外轮廓!AQ30-内轮廓!AQ30</f>
        <v>9.2075105686567866</v>
      </c>
      <c r="AR30">
        <f>外轮廓!AR30-内轮廓!AR30</f>
        <v>9.2585305058819074</v>
      </c>
      <c r="AS30">
        <f>外轮廓!AS30-内轮廓!AS30</f>
        <v>9.3200208486768972</v>
      </c>
      <c r="AT30">
        <f>外轮廓!AT30-内轮廓!AT30</f>
        <v>9.0857479406731017</v>
      </c>
      <c r="AU30">
        <f>外轮廓!AU30-内轮廓!AU30</f>
        <v>9.0078842978634128</v>
      </c>
      <c r="AV30">
        <f>外轮廓!AV30-内轮廓!AV30</f>
        <v>8.9900122157037856</v>
      </c>
      <c r="AW30">
        <f>外轮廓!AW30-内轮廓!AW30</f>
        <v>8.9931214629147433</v>
      </c>
      <c r="AX30">
        <f>外轮廓!AX30-内轮廓!AX30</f>
        <v>8.9927872584708126</v>
      </c>
      <c r="AY30">
        <f>外轮廓!AY30-内轮廓!AY30</f>
        <v>9.0062325358477153</v>
      </c>
      <c r="AZ30">
        <f>外轮廓!AZ30-内轮廓!AZ30</f>
        <v>9.1694374365536788</v>
      </c>
      <c r="BA30">
        <f>外轮廓!BA30-内轮廓!BA30</f>
        <v>9.2063230044446627</v>
      </c>
      <c r="BB30">
        <f>外轮廓!BB30-内轮廓!BB30</f>
        <v>9.259003749122904</v>
      </c>
      <c r="BC30">
        <f>外轮廓!BC30-内轮廓!BC30</f>
        <v>9.3200462293635198</v>
      </c>
      <c r="BD30">
        <f>外轮廓!BD30-内轮廓!BD30</f>
        <v>9.0808468290685198</v>
      </c>
      <c r="BE30">
        <f>外轮廓!BE30-内轮廓!BE30</f>
        <v>9.0062224246652534</v>
      </c>
      <c r="BF30">
        <f>外轮廓!BF30-内轮廓!BF30</f>
        <v>8.9907023509610156</v>
      </c>
      <c r="BG30">
        <f>外轮廓!BG30-内轮廓!BG30</f>
        <v>8.9960290056124563</v>
      </c>
      <c r="BH30">
        <f>外轮廓!BH30-内轮廓!BH30</f>
        <v>8.9955864417024998</v>
      </c>
      <c r="BI30">
        <f>外轮廓!BI30-内轮廓!BI30</f>
        <v>8.9940566091932652</v>
      </c>
      <c r="BJ30">
        <f>外轮廓!BJ30-内轮廓!BJ30</f>
        <v>9.0049791489444146</v>
      </c>
      <c r="BK30">
        <f>外轮廓!BK30-内轮廓!BK30</f>
        <v>9.1691644900620304</v>
      </c>
      <c r="BL30">
        <f>外轮廓!BL30-内轮廓!BL30</f>
        <v>9.2065369870374028</v>
      </c>
      <c r="BM30">
        <f>外轮廓!BM30-内轮廓!BM30</f>
        <v>9.2576249077613184</v>
      </c>
      <c r="BN30">
        <f>外轮廓!BN30-内轮廓!BN30</f>
        <v>9.319287123318432</v>
      </c>
      <c r="BO30">
        <f>外轮廓!BO30-内轮廓!BO30</f>
        <v>9.0840073091922164</v>
      </c>
      <c r="BP30">
        <f>外轮廓!BP30-内轮廓!BP30</f>
        <v>9.0028653194163724</v>
      </c>
      <c r="BQ30">
        <f>外轮廓!BQ30-内轮廓!BQ30</f>
        <v>8.9919219737797675</v>
      </c>
      <c r="BR30">
        <f>外轮廓!BR30-内轮廓!BR30</f>
        <v>8.9959387320456585</v>
      </c>
      <c r="BS30">
        <f>外轮廓!BS30-内轮廓!BS30</f>
        <v>8.9992437252817723</v>
      </c>
      <c r="BT30">
        <f>外轮廓!BT30-内轮廓!BT30</f>
        <v>8.9961079822214884</v>
      </c>
      <c r="BU30">
        <f>外轮廓!BU30-内轮廓!BU30</f>
        <v>8.9946078127797904</v>
      </c>
      <c r="BV30">
        <f>外轮廓!BV30-内轮廓!BV30</f>
        <v>9.0051508184046867</v>
      </c>
      <c r="BW30">
        <f>外轮廓!BW30-内轮廓!BW30</f>
        <v>9.1685422873256641</v>
      </c>
      <c r="BX30">
        <f>外轮廓!BX30-内轮廓!BX30</f>
        <v>9.2070404882286851</v>
      </c>
      <c r="BY30">
        <f>外轮廓!BY30-内轮廓!BY30</f>
        <v>9.2575579933010914</v>
      </c>
      <c r="BZ30">
        <f>外轮廓!BZ30-内轮廓!BZ30</f>
        <v>9.3196398947107681</v>
      </c>
      <c r="CA30">
        <f>外轮廓!CA30-内轮廓!CA30</f>
        <v>9.0848219891755235</v>
      </c>
      <c r="CB30">
        <f>外轮廓!CB30-内轮廓!CB30</f>
        <v>9.005471050434295</v>
      </c>
      <c r="CC30">
        <f>外轮廓!CC30-内轮廓!CC30</f>
        <v>8.989478149897252</v>
      </c>
      <c r="CD30">
        <f>外轮廓!CD30-内轮廓!CD30</f>
        <v>8.9956821033575807</v>
      </c>
      <c r="CE30">
        <f>外轮廓!CE30-内轮廓!CE30</f>
        <v>8.9992966456699435</v>
      </c>
      <c r="CF30">
        <f>外轮廓!CF30-内轮廓!CF30</f>
        <v>8.9999733837209703</v>
      </c>
      <c r="CG30">
        <f>外轮廓!CG30-内轮廓!CG30</f>
        <v>8.9975849989205443</v>
      </c>
      <c r="CH30">
        <f>外轮廓!CH30-内轮廓!CH30</f>
        <v>8.994185284303839</v>
      </c>
      <c r="CI30">
        <f>外轮廓!CI30-内轮廓!CI30</f>
        <v>9.0041824464083078</v>
      </c>
      <c r="CJ30">
        <f>外轮廓!CJ30-内轮廓!CJ30</f>
        <v>9.168969928921932</v>
      </c>
      <c r="CK30">
        <f>外轮廓!CK30-内轮廓!CK30</f>
        <v>9.206072173367069</v>
      </c>
      <c r="CL30">
        <f>外轮廓!CL30-内轮廓!CL30</f>
        <v>9.2583991322264438</v>
      </c>
      <c r="CM30">
        <f>外轮廓!CM30-内轮廓!CM30</f>
        <v>9.3207287281575191</v>
      </c>
      <c r="CN30">
        <f>外轮廓!CN30-内轮廓!CN30</f>
        <v>9.0834582775821673</v>
      </c>
      <c r="CO30">
        <f>外轮廓!CO30-内轮廓!CO30</f>
        <v>9.0050538747441351</v>
      </c>
      <c r="CP30">
        <f>外轮廓!CP30-内轮廓!CP30</f>
        <v>8.9892959237351988</v>
      </c>
      <c r="CQ30">
        <f>外轮廓!CQ30-内轮廓!CQ30</f>
        <v>8.9955954483190936</v>
      </c>
      <c r="CR30">
        <f>外轮廓!CR30-内轮廓!CR30</f>
        <v>9.0006711865313065</v>
      </c>
      <c r="CS30">
        <f>外轮廓!CS30-内轮廓!CS30</f>
        <v>8.9997269537621634</v>
      </c>
      <c r="CT30">
        <f>外轮廓!CT30-内轮廓!CT30</f>
        <v>9.000326962166227</v>
      </c>
      <c r="CU30">
        <f>外轮廓!CU30-内轮廓!CU30</f>
        <v>8.9950032060852436</v>
      </c>
      <c r="CV30">
        <f>外轮廓!CV30-内轮廓!CV30</f>
        <v>8.9945142364131812</v>
      </c>
      <c r="CW30">
        <f>外轮廓!CW30-内轮廓!CW30</f>
        <v>9.0041755485772228</v>
      </c>
      <c r="CX30">
        <f>外轮廓!CX30-内轮廓!CX30</f>
        <v>9.1690033825363741</v>
      </c>
      <c r="CY30">
        <f>外轮廓!CY30-内轮廓!CY30</f>
        <v>9.2060075927078486</v>
      </c>
      <c r="CZ30">
        <f>外轮廓!CZ30-内轮廓!CZ30</f>
        <v>9.2580284316756831</v>
      </c>
      <c r="DA30">
        <f>外轮廓!DA30-内轮廓!DA30</f>
        <v>9.3202833628632362</v>
      </c>
      <c r="DB30">
        <f>外轮廓!DB30-内轮廓!DB30</f>
        <v>9.0826881228068572</v>
      </c>
      <c r="DC30">
        <f>外轮廓!DC30-内轮廓!DC30</f>
        <v>9.0086896563206835</v>
      </c>
      <c r="DD30">
        <f>外轮廓!DD30-内轮廓!DD30</f>
        <v>8.990803311618194</v>
      </c>
      <c r="DE30">
        <f>外轮廓!DE30-内轮廓!DE30</f>
        <v>8.9959064072151946</v>
      </c>
      <c r="DF30">
        <f>外轮廓!DF30-内轮廓!DF30</f>
        <v>8.9989531110650631</v>
      </c>
      <c r="DG30">
        <f>外轮廓!DG30-内轮廓!DG30</f>
        <v>9.0024855323163848</v>
      </c>
      <c r="DH30">
        <f>外轮廓!DH30-内轮廓!DH30</f>
        <v>9.0003396396411262</v>
      </c>
      <c r="DI30">
        <f>外轮廓!DI30-内轮廓!DI30</f>
        <v>8.9989373012453484</v>
      </c>
      <c r="DJ30">
        <f>外轮廓!DJ30-内轮廓!DJ30</f>
        <v>8.9963358441203383</v>
      </c>
      <c r="DK30">
        <f>外轮廓!DK30-内轮廓!DK30</f>
        <v>8.9932507916950186</v>
      </c>
      <c r="DL30">
        <f>外轮廓!DL30-内轮廓!DL30</f>
        <v>9.0034440212452296</v>
      </c>
      <c r="DM30">
        <f>外轮廓!DM30-内轮廓!DM30</f>
        <v>9.1689169555168064</v>
      </c>
      <c r="DN30">
        <f>外轮廓!DN30-内轮廓!DN30</f>
        <v>9.2061233778750164</v>
      </c>
      <c r="DO30">
        <f>外轮廓!DO30-内轮廓!DO30</f>
        <v>9.2578160696878413</v>
      </c>
      <c r="DP30">
        <f>外轮廓!DP30-内轮廓!DP30</f>
        <v>9.3200837381861561</v>
      </c>
      <c r="DQ30">
        <f>外轮廓!DQ30-内轮廓!DQ30</f>
        <v>9.0859432119811885</v>
      </c>
      <c r="DR30">
        <f>外轮廓!DR30-内轮廓!DR30</f>
        <v>9.0076951943965753</v>
      </c>
      <c r="DS30">
        <f>外轮廓!DS30-内轮廓!DS30</f>
        <v>8.995016037005982</v>
      </c>
      <c r="DT30">
        <f>外轮廓!DT30-内轮廓!DT30</f>
        <v>8.9977707258064186</v>
      </c>
      <c r="DU30">
        <f>外轮廓!DU30-内轮廓!DU30</f>
        <v>8.999552978883095</v>
      </c>
      <c r="DV30">
        <f>外轮廓!DV30-内轮廓!DV30</f>
        <v>8.9996192543219564</v>
      </c>
      <c r="DW30">
        <f>外轮廓!DW30-内轮廓!DW30</f>
        <v>9.0009544526300687</v>
      </c>
      <c r="DX30">
        <f>外轮廓!DX30-内轮廓!DX30</f>
        <v>8.9995517777802121</v>
      </c>
      <c r="DY30">
        <f>外轮廓!DY30-内轮廓!DY30</f>
        <v>8.997677991212214</v>
      </c>
      <c r="DZ30">
        <f>外轮廓!DZ30-内轮廓!DZ30</f>
        <v>8.9962459400044708</v>
      </c>
      <c r="EA30">
        <f>外轮廓!EA30-内轮廓!EA30</f>
        <v>8.9940930581090299</v>
      </c>
      <c r="EB30">
        <f>外轮廓!EB30-内轮廓!EB30</f>
        <v>9.0038931384234218</v>
      </c>
      <c r="EC30">
        <f>外轮廓!EC30-内轮廓!EC30</f>
        <v>9.1687566926910833</v>
      </c>
      <c r="ED30">
        <f>外轮廓!ED30-内轮廓!ED30</f>
        <v>9.205717412608962</v>
      </c>
      <c r="EE30">
        <f>外轮廓!EE30-内轮廓!EE30</f>
        <v>9.2592619118300874</v>
      </c>
      <c r="EF30">
        <f>外轮廓!EF30-内轮廓!EF30</f>
        <v>9.3212266742712444</v>
      </c>
      <c r="EG30">
        <f>外轮廓!EG30-内轮廓!EG30</f>
        <v>9.085782126213843</v>
      </c>
      <c r="EH30">
        <f>外轮廓!EH30-内轮廓!EH30</f>
        <v>9.0155367220318539</v>
      </c>
      <c r="EI30">
        <f>外轮廓!EI30-内轮廓!EI30</f>
        <v>8.9938113130928912</v>
      </c>
      <c r="EJ30">
        <f>外轮廓!EJ30-内轮廓!EJ30</f>
        <v>9.001608199904922</v>
      </c>
      <c r="EK30">
        <f>外轮廓!EK30-内轮廓!EK30</f>
        <v>9.0012771992465872</v>
      </c>
      <c r="EL30">
        <f>外轮廓!EL30-内轮廓!EL30</f>
        <v>9.0005662298897917</v>
      </c>
      <c r="EM30">
        <f>外轮廓!EM30-内轮廓!EM30</f>
        <v>8.9987241347580493</v>
      </c>
      <c r="EN30">
        <f>外轮廓!EN30-内轮廓!EN30</f>
        <v>9.0001300748182445</v>
      </c>
      <c r="EO30">
        <f>外轮廓!EO30-内轮廓!EO30</f>
        <v>8.9995782801879187</v>
      </c>
      <c r="EP30">
        <f>外轮廓!EP30-内轮廓!EP30</f>
        <v>8.9980825591620146</v>
      </c>
      <c r="EQ30">
        <f>外轮廓!EQ30-内轮廓!EQ30</f>
        <v>8.9965045526597862</v>
      </c>
      <c r="ER30">
        <f>外轮廓!ER30-内轮廓!ER30</f>
        <v>8.9928697257293777</v>
      </c>
      <c r="ES30">
        <f>外轮廓!ES30-内轮廓!ES30</f>
        <v>9.0049259380098619</v>
      </c>
      <c r="ET30">
        <f>外轮廓!ET30-内轮廓!ET30</f>
        <v>9.1679193631386013</v>
      </c>
      <c r="EU30">
        <f>外轮廓!EU30-内轮廓!EU30</f>
        <v>9.2058295726177803</v>
      </c>
      <c r="EV30">
        <f>外轮廓!EV30-内轮廓!EV30</f>
        <v>9.2564787288357238</v>
      </c>
      <c r="EW30">
        <f>外轮廓!EW30-内轮廓!EW30</f>
        <v>9.3219486423993274</v>
      </c>
      <c r="EX30">
        <f>外轮廓!EX30-内轮廓!EX30</f>
        <v>9.081726580092834</v>
      </c>
      <c r="EY30">
        <f>外轮廓!EY30-内轮廓!EY30</f>
        <v>9.0132170076398808</v>
      </c>
      <c r="EZ30">
        <f>外轮廓!EZ30-内轮廓!EZ30</f>
        <v>9.0024234866921944</v>
      </c>
      <c r="FA30">
        <f>外轮廓!FA30-内轮廓!FA30</f>
        <v>9.0004166973811195</v>
      </c>
      <c r="FB30">
        <f>外轮廓!FB30-内轮廓!FB30</f>
        <v>9.0051880869794445</v>
      </c>
      <c r="FC30">
        <f>外轮廓!FC30-内轮廓!FC30</f>
        <v>9.0018345059325711</v>
      </c>
      <c r="FD30">
        <f>外轮廓!FD30-内轮廓!FD30</f>
        <v>8.9989078637434403</v>
      </c>
      <c r="FE30">
        <f>外轮廓!FE30-内轮廓!FE30</f>
        <v>8.9989688871784566</v>
      </c>
      <c r="FF30">
        <f>外轮廓!FF30-内轮廓!FF30</f>
        <v>8.9994113509734319</v>
      </c>
      <c r="FG30">
        <f>外轮廓!FG30-内轮廓!FG30</f>
        <v>8.9988217292031152</v>
      </c>
      <c r="FH30">
        <f>外轮廓!FH30-内轮廓!FH30</f>
        <v>8.9990979607752593</v>
      </c>
      <c r="FI30">
        <f>外轮廓!FI30-内轮廓!FI30</f>
        <v>8.9961617996177949</v>
      </c>
      <c r="FJ30">
        <f>外轮廓!FJ30-内轮廓!FJ30</f>
        <v>8.992666817031477</v>
      </c>
      <c r="FK30">
        <f>外轮廓!FK30-内轮廓!FK30</f>
        <v>9.0029629187516491</v>
      </c>
      <c r="FL30">
        <f>外轮廓!FL30-内轮廓!FL30</f>
        <v>9.1680472527953327</v>
      </c>
      <c r="FM30">
        <f>外轮廓!FM30-内轮廓!FM30</f>
        <v>9.2057941280323661</v>
      </c>
      <c r="FN30">
        <f>外轮廓!FN30-内轮廓!FN30</f>
        <v>9.2551889638569591</v>
      </c>
      <c r="FO30">
        <f>外轮廓!FO30-内轮廓!FO30</f>
        <v>9.3224390582308416</v>
      </c>
      <c r="FP30">
        <f>外轮廓!FP30-内轮廓!FP30</f>
        <v>9.0922991358246321</v>
      </c>
      <c r="FQ30">
        <f>外轮廓!FQ30-内轮廓!FQ30</f>
        <v>8.9986734855690855</v>
      </c>
      <c r="FR30">
        <f>外轮廓!FR30-内轮廓!FR30</f>
        <v>8.9990480109480444</v>
      </c>
      <c r="FS30">
        <f>外轮廓!FS30-内轮廓!FS30</f>
        <v>9.0103548704579737</v>
      </c>
      <c r="FT30">
        <f>外轮廓!FT30-内轮廓!FT30</f>
        <v>9.0045675075489342</v>
      </c>
      <c r="FU30">
        <f>外轮廓!FU30-内轮廓!FU30</f>
        <v>9.0060680435712044</v>
      </c>
      <c r="FV30">
        <f>外轮廓!FV30-内轮廓!FV30</f>
        <v>9.0017966667482909</v>
      </c>
      <c r="FW30">
        <f>外轮廓!FW30-内轮廓!FW30</f>
        <v>8.9987909401803776</v>
      </c>
      <c r="FX30">
        <f>外轮廓!FX30-内轮廓!FX30</f>
        <v>8.997989225021243</v>
      </c>
      <c r="FY30">
        <f>外轮廓!FY30-内轮廓!FY30</f>
        <v>8.9994743714851069</v>
      </c>
      <c r="FZ30">
        <f>外轮廓!FZ30-内轮廓!FZ30</f>
        <v>8.9994754444594776</v>
      </c>
      <c r="GA30">
        <f>外轮廓!GA30-内轮廓!GA30</f>
        <v>8.9972545643868642</v>
      </c>
      <c r="GB30">
        <f>外轮廓!GB30-内轮廓!GB30</f>
        <v>8.9959724664129226</v>
      </c>
      <c r="GC30">
        <f>外轮廓!GC30-内轮廓!GC30</f>
        <v>8.9924164421685759</v>
      </c>
      <c r="GD30">
        <f>外轮廓!GD30-内轮廓!GD30</f>
        <v>9.0038003007186376</v>
      </c>
      <c r="GE30">
        <f>外轮廓!GE30-内轮廓!GE30</f>
        <v>9.1684123984302062</v>
      </c>
      <c r="GF30">
        <f>外轮廓!GF30-内轮廓!GF30</f>
        <v>9.2093690840545861</v>
      </c>
      <c r="GG30">
        <f>外轮廓!GG30-内轮廓!GG30</f>
        <v>9.2562375398958849</v>
      </c>
      <c r="GH30">
        <f>外轮廓!GH30-内轮廓!GH30</f>
        <v>9.3195822893343205</v>
      </c>
    </row>
    <row r="31" spans="1:190" x14ac:dyDescent="0.2">
      <c r="A31" s="1">
        <v>30</v>
      </c>
      <c r="B31">
        <f>外轮廓!B31-内轮廓!B31</f>
        <v>9.3604334243499849</v>
      </c>
      <c r="C31">
        <f>外轮廓!C31-内轮廓!C31</f>
        <v>9.3235596111887418</v>
      </c>
      <c r="D31">
        <f>外轮廓!D31-内轮廓!D31</f>
        <v>9.2560794575818477</v>
      </c>
      <c r="E31">
        <f>外轮廓!E31-内轮廓!E31</f>
        <v>9.2611043133601498</v>
      </c>
      <c r="F31">
        <f>外轮廓!F31-内轮廓!F31</f>
        <v>9.2872782251442203</v>
      </c>
      <c r="G31">
        <f>外轮廓!G31-内轮廓!G31</f>
        <v>9.1998917528573827</v>
      </c>
      <c r="H31">
        <f>外轮廓!H31-内轮廓!H31</f>
        <v>9.1774287638823822</v>
      </c>
      <c r="I31">
        <f>外轮廓!I31-内轮廓!I31</f>
        <v>9.2322066201508619</v>
      </c>
      <c r="J31">
        <f>外轮廓!J31-内轮廓!J31</f>
        <v>9.2818627899451656</v>
      </c>
      <c r="K31">
        <f>外轮廓!K31-内轮廓!K31</f>
        <v>9.0915154794466133</v>
      </c>
      <c r="L31">
        <f>外轮廓!L31-内轮廓!L31</f>
        <v>9.1382439806002154</v>
      </c>
      <c r="M31">
        <f>外轮廓!M31-内轮廓!M31</f>
        <v>9.1648570861942886</v>
      </c>
      <c r="N31">
        <f>外轮廓!N31-内轮廓!N31</f>
        <v>9.2312341827297004</v>
      </c>
      <c r="O31">
        <f>外轮廓!O31-内轮廓!O31</f>
        <v>9.2798637129021913</v>
      </c>
      <c r="P31">
        <f>外轮廓!P31-内轮廓!P31</f>
        <v>9.0847466673250352</v>
      </c>
      <c r="Q31">
        <f>外轮廓!Q31-内轮廓!Q31</f>
        <v>8.9980588722392554</v>
      </c>
      <c r="R31">
        <f>外轮廓!R31-内轮廓!R31</f>
        <v>9.1232163643190773</v>
      </c>
      <c r="S31">
        <f>外轮廓!S31-内轮廓!S31</f>
        <v>9.1689914678029893</v>
      </c>
      <c r="T31">
        <f>外轮廓!T31-内轮廓!T31</f>
        <v>9.2326939043406213</v>
      </c>
      <c r="U31">
        <f>外轮廓!U31-内轮廓!U31</f>
        <v>9.2800684297297664</v>
      </c>
      <c r="V31">
        <f>外轮廓!V31-内轮廓!V31</f>
        <v>9.086775373441526</v>
      </c>
      <c r="W31">
        <f>外轮廓!W31-内轮廓!W31</f>
        <v>8.9866401191820131</v>
      </c>
      <c r="X31">
        <f>外轮廓!X31-内轮廓!X31</f>
        <v>8.9735373148782287</v>
      </c>
      <c r="Y31">
        <f>外轮廓!Y31-内轮廓!Y31</f>
        <v>9.1291308328586567</v>
      </c>
      <c r="Z31">
        <f>外轮廓!Z31-内轮廓!Z31</f>
        <v>9.1710723826134242</v>
      </c>
      <c r="AA31">
        <f>外轮廓!AA31-内轮廓!AA31</f>
        <v>9.2331516614530429</v>
      </c>
      <c r="AB31">
        <f>外轮廓!AB31-内轮廓!AB31</f>
        <v>9.2805862747242287</v>
      </c>
      <c r="AC31">
        <f>外轮廓!AC31-内轮廓!AC31</f>
        <v>9.0890873188480725</v>
      </c>
      <c r="AD31">
        <f>外轮廓!AD31-内轮廓!AD31</f>
        <v>8.9870581770872064</v>
      </c>
      <c r="AE31">
        <f>外轮廓!AE31-内轮廓!AE31</f>
        <v>8.963038638084825</v>
      </c>
      <c r="AF31">
        <f>外轮廓!AF31-内轮廓!AF31</f>
        <v>8.9766776002865925</v>
      </c>
      <c r="AG31">
        <f>外轮廓!AG31-内轮廓!AG31</f>
        <v>9.1317469038921217</v>
      </c>
      <c r="AH31">
        <f>外轮廓!AH31-内轮廓!AH31</f>
        <v>9.1726354615088255</v>
      </c>
      <c r="AI31">
        <f>外轮廓!AI31-内轮廓!AI31</f>
        <v>9.2326493299087886</v>
      </c>
      <c r="AJ31">
        <f>外轮廓!AJ31-内轮廓!AJ31</f>
        <v>9.2800848205975512</v>
      </c>
      <c r="AK31">
        <f>外轮廓!AK31-内轮廓!AK31</f>
        <v>9.0862566993576621</v>
      </c>
      <c r="AL31">
        <f>外轮廓!AL31-内轮廓!AL31</f>
        <v>8.9918918750226879</v>
      </c>
      <c r="AM31">
        <f>外轮廓!AM31-内轮廓!AM31</f>
        <v>8.9636086841237486</v>
      </c>
      <c r="AN31">
        <f>外轮廓!AN31-内轮廓!AN31</f>
        <v>8.9655876281399856</v>
      </c>
      <c r="AO31">
        <f>外轮廓!AO31-内轮廓!AO31</f>
        <v>8.9798883892613688</v>
      </c>
      <c r="AP31">
        <f>外轮廓!AP31-内轮廓!AP31</f>
        <v>9.1320044482603961</v>
      </c>
      <c r="AQ31">
        <f>外轮廓!AQ31-内轮廓!AQ31</f>
        <v>9.17129393874351</v>
      </c>
      <c r="AR31">
        <f>外轮廓!AR31-内轮廓!AR31</f>
        <v>9.2332653138941438</v>
      </c>
      <c r="AS31">
        <f>外轮廓!AS31-内轮廓!AS31</f>
        <v>9.2807100926837833</v>
      </c>
      <c r="AT31">
        <f>外轮廓!AT31-内轮廓!AT31</f>
        <v>9.0880516578090891</v>
      </c>
      <c r="AU31">
        <f>外轮廓!AU31-内轮廓!AU31</f>
        <v>8.9894396826657896</v>
      </c>
      <c r="AV31">
        <f>外轮廓!AV31-内轮廓!AV31</f>
        <v>8.9676473988406471</v>
      </c>
      <c r="AW31">
        <f>外轮廓!AW31-内轮廓!AW31</f>
        <v>8.9662845502972104</v>
      </c>
      <c r="AX31">
        <f>外轮廓!AX31-内轮廓!AX31</f>
        <v>8.9678269519189442</v>
      </c>
      <c r="AY31">
        <f>外轮廓!AY31-内轮廓!AY31</f>
        <v>8.9798348724635417</v>
      </c>
      <c r="AZ31">
        <f>外轮廓!AZ31-内轮廓!AZ31</f>
        <v>9.13216628232761</v>
      </c>
      <c r="BA31">
        <f>外轮廓!BA31-内轮廓!BA31</f>
        <v>9.1716931322445063</v>
      </c>
      <c r="BB31">
        <f>外轮廓!BB31-内轮廓!BB31</f>
        <v>9.2334888799967416</v>
      </c>
      <c r="BC31">
        <f>外轮廓!BC31-内轮廓!BC31</f>
        <v>9.2801655187484329</v>
      </c>
      <c r="BD31">
        <f>外轮廓!BD31-内轮廓!BD31</f>
        <v>9.0862514004194281</v>
      </c>
      <c r="BE31">
        <f>外轮廓!BE31-内轮廓!BE31</f>
        <v>8.9880001767220534</v>
      </c>
      <c r="BF31">
        <f>外轮廓!BF31-内轮廓!BF31</f>
        <v>8.9657782289011934</v>
      </c>
      <c r="BG31">
        <f>外轮廓!BG31-内轮廓!BG31</f>
        <v>8.9711025917315581</v>
      </c>
      <c r="BH31">
        <f>外轮廓!BH31-内轮廓!BH31</f>
        <v>8.970139414830328</v>
      </c>
      <c r="BI31">
        <f>外轮廓!BI31-内轮廓!BI31</f>
        <v>8.9683792309159429</v>
      </c>
      <c r="BJ31">
        <f>外轮廓!BJ31-内轮廓!BJ31</f>
        <v>8.9796717320558059</v>
      </c>
      <c r="BK31">
        <f>外轮廓!BK31-内轮廓!BK31</f>
        <v>9.1312296558567212</v>
      </c>
      <c r="BL31">
        <f>外轮廓!BL31-内轮廓!BL31</f>
        <v>9.1713760000435016</v>
      </c>
      <c r="BM31">
        <f>外轮廓!BM31-内轮廓!BM31</f>
        <v>9.2333532127434594</v>
      </c>
      <c r="BN31">
        <f>外轮廓!BN31-内轮廓!BN31</f>
        <v>9.2797062501504612</v>
      </c>
      <c r="BO31">
        <f>外轮廓!BO31-内轮廓!BO31</f>
        <v>9.0799497021668287</v>
      </c>
      <c r="BP31">
        <f>外轮廓!BP31-内轮廓!BP31</f>
        <v>8.986788355933065</v>
      </c>
      <c r="BQ31">
        <f>外轮廓!BQ31-内轮廓!BQ31</f>
        <v>8.9628681529889676</v>
      </c>
      <c r="BR31">
        <f>外轮廓!BR31-内轮廓!BR31</f>
        <v>8.9692431153025609</v>
      </c>
      <c r="BS31">
        <f>外轮廓!BS31-内轮廓!BS31</f>
        <v>8.9743486352542448</v>
      </c>
      <c r="BT31">
        <f>外轮廓!BT31-内轮廓!BT31</f>
        <v>8.9705206109583386</v>
      </c>
      <c r="BU31">
        <f>外轮廓!BU31-内轮廓!BU31</f>
        <v>8.9683342152801302</v>
      </c>
      <c r="BV31">
        <f>外轮廓!BV31-内轮廓!BV31</f>
        <v>8.9784590203633883</v>
      </c>
      <c r="BW31">
        <f>外轮廓!BW31-内轮廓!BW31</f>
        <v>9.1315020398797913</v>
      </c>
      <c r="BX31">
        <f>外轮廓!BX31-内轮廓!BX31</f>
        <v>9.171842647440144</v>
      </c>
      <c r="BY31">
        <f>外轮廓!BY31-内轮廓!BY31</f>
        <v>9.2323532115747469</v>
      </c>
      <c r="BZ31">
        <f>外轮廓!BZ31-内轮廓!BZ31</f>
        <v>9.2803157423232534</v>
      </c>
      <c r="CA31">
        <f>外轮廓!CA31-内轮廓!CA31</f>
        <v>9.0797107009769178</v>
      </c>
      <c r="CB31">
        <f>外轮廓!CB31-内轮廓!CB31</f>
        <v>8.9802797279822499</v>
      </c>
      <c r="CC31">
        <f>外轮廓!CC31-内轮廓!CC31</f>
        <v>8.9651406247866703</v>
      </c>
      <c r="CD31">
        <f>外轮廓!CD31-内轮廓!CD31</f>
        <v>8.9665948532139268</v>
      </c>
      <c r="CE31">
        <f>外轮廓!CE31-内轮廓!CE31</f>
        <v>8.9726894050091488</v>
      </c>
      <c r="CF31">
        <f>外轮廓!CF31-内轮廓!CF31</f>
        <v>8.97550515517581</v>
      </c>
      <c r="CG31">
        <f>外轮廓!CG31-内轮廓!CG31</f>
        <v>8.9705609126944452</v>
      </c>
      <c r="CH31">
        <f>外轮廓!CH31-内轮廓!CH31</f>
        <v>8.9691918211088293</v>
      </c>
      <c r="CI31">
        <f>外轮廓!CI31-内轮廓!CI31</f>
        <v>8.9791927760369106</v>
      </c>
      <c r="CJ31">
        <f>外轮廓!CJ31-内轮廓!CJ31</f>
        <v>9.1300631538453416</v>
      </c>
      <c r="CK31">
        <f>外轮廓!CK31-内轮廓!CK31</f>
        <v>9.1716639062642145</v>
      </c>
      <c r="CL31">
        <f>外轮廓!CL31-内轮廓!CL31</f>
        <v>9.2333030029541945</v>
      </c>
      <c r="CM31">
        <f>外轮廓!CM31-内轮廓!CM31</f>
        <v>9.280251450530848</v>
      </c>
      <c r="CN31">
        <f>外轮廓!CN31-内轮廓!CN31</f>
        <v>9.0765585448980062</v>
      </c>
      <c r="CO31">
        <f>外轮廓!CO31-内轮廓!CO31</f>
        <v>8.9805991799751368</v>
      </c>
      <c r="CP31">
        <f>外轮廓!CP31-内轮廓!CP31</f>
        <v>8.9563863518831326</v>
      </c>
      <c r="CQ31">
        <f>外轮廓!CQ31-内轮廓!CQ31</f>
        <v>8.9694706950983232</v>
      </c>
      <c r="CR31">
        <f>外轮廓!CR31-内轮廓!CR31</f>
        <v>8.9706001086794345</v>
      </c>
      <c r="CS31">
        <f>外轮廓!CS31-内轮廓!CS31</f>
        <v>8.9735676902831045</v>
      </c>
      <c r="CT31">
        <f>外轮廓!CT31-内轮廓!CT31</f>
        <v>8.9747077241502495</v>
      </c>
      <c r="CU31">
        <f>外轮廓!CU31-内轮廓!CU31</f>
        <v>8.9695637462900066</v>
      </c>
      <c r="CV31">
        <f>外轮廓!CV31-内轮廓!CV31</f>
        <v>8.968562885345257</v>
      </c>
      <c r="CW31">
        <f>外轮廓!CW31-内轮廓!CW31</f>
        <v>8.9789054828179644</v>
      </c>
      <c r="CX31">
        <f>外轮廓!CX31-内轮廓!CX31</f>
        <v>9.1306277277286085</v>
      </c>
      <c r="CY31">
        <f>外轮廓!CY31-内轮廓!CY31</f>
        <v>9.1718923431479809</v>
      </c>
      <c r="CZ31">
        <f>外轮廓!CZ31-内轮廓!CZ31</f>
        <v>9.2337306173295701</v>
      </c>
      <c r="DA31">
        <f>外轮廓!DA31-内轮廓!DA31</f>
        <v>9.2820591155220455</v>
      </c>
      <c r="DB31">
        <f>外轮廓!DB31-内轮廓!DB31</f>
        <v>9.0734273960029981</v>
      </c>
      <c r="DC31">
        <f>外轮廓!DC31-内轮廓!DC31</f>
        <v>8.9812644174625831</v>
      </c>
      <c r="DD31">
        <f>外轮廓!DD31-内轮廓!DD31</f>
        <v>8.9592145229620783</v>
      </c>
      <c r="DE31">
        <f>外轮廓!DE31-内轮廓!DE31</f>
        <v>8.9613336327955793</v>
      </c>
      <c r="DF31">
        <f>外轮廓!DF31-内轮廓!DF31</f>
        <v>8.972277069474444</v>
      </c>
      <c r="DG31">
        <f>外轮廓!DG31-内轮廓!DG31</f>
        <v>8.9710779231121052</v>
      </c>
      <c r="DH31">
        <f>外轮廓!DH31-内轮廓!DH31</f>
        <v>8.9733113144468319</v>
      </c>
      <c r="DI31">
        <f>外轮廓!DI31-内轮廓!DI31</f>
        <v>8.974094074088697</v>
      </c>
      <c r="DJ31">
        <f>外轮廓!DJ31-内轮廓!DJ31</f>
        <v>8.9702573172920523</v>
      </c>
      <c r="DK31">
        <f>外轮廓!DK31-内轮廓!DK31</f>
        <v>8.9670529586351506</v>
      </c>
      <c r="DL31">
        <f>外轮廓!DL31-内轮廓!DL31</f>
        <v>8.9785920661398393</v>
      </c>
      <c r="DM31">
        <f>外轮廓!DM31-内轮廓!DM31</f>
        <v>9.1305149983290264</v>
      </c>
      <c r="DN31">
        <f>外轮廓!DN31-内轮廓!DN31</f>
        <v>9.17010364369564</v>
      </c>
      <c r="DO31">
        <f>外轮廓!DO31-内轮廓!DO31</f>
        <v>9.2322354484606208</v>
      </c>
      <c r="DP31">
        <f>外轮廓!DP31-内轮廓!DP31</f>
        <v>9.2813105439924541</v>
      </c>
      <c r="DQ31">
        <f>外轮廓!DQ31-内轮廓!DQ31</f>
        <v>9.0790762979718806</v>
      </c>
      <c r="DR31">
        <f>外轮廓!DR31-内轮廓!DR31</f>
        <v>8.9782975540721424</v>
      </c>
      <c r="DS31">
        <f>外轮廓!DS31-内轮廓!DS31</f>
        <v>8.9594845027964141</v>
      </c>
      <c r="DT31">
        <f>外轮廓!DT31-内轮廓!DT31</f>
        <v>8.9650776743161558</v>
      </c>
      <c r="DU31">
        <f>外轮廓!DU31-内轮廓!DU31</f>
        <v>8.9642373243869429</v>
      </c>
      <c r="DV31">
        <f>外轮廓!DV31-内轮廓!DV31</f>
        <v>8.9736507682116411</v>
      </c>
      <c r="DW31">
        <f>外轮廓!DW31-内轮廓!DW31</f>
        <v>8.9697020022589058</v>
      </c>
      <c r="DX31">
        <f>外轮廓!DX31-内轮廓!DX31</f>
        <v>8.9727628680435032</v>
      </c>
      <c r="DY31">
        <f>外轮廓!DY31-内轮廓!DY31</f>
        <v>8.9736827105442245</v>
      </c>
      <c r="DZ31">
        <f>外轮廓!DZ31-内轮廓!DZ31</f>
        <v>8.9698705657228146</v>
      </c>
      <c r="EA31">
        <f>外轮廓!EA31-内轮廓!EA31</f>
        <v>8.9670062185187263</v>
      </c>
      <c r="EB31">
        <f>外轮廓!EB31-内轮廓!EB31</f>
        <v>8.979170802503873</v>
      </c>
      <c r="EC31">
        <f>外轮廓!EC31-内轮廓!EC31</f>
        <v>9.1309542700138167</v>
      </c>
      <c r="ED31">
        <f>外轮廓!ED31-内轮廓!ED31</f>
        <v>9.1712669166106409</v>
      </c>
      <c r="EE31">
        <f>外轮廓!EE31-内轮廓!EE31</f>
        <v>9.2342083942937734</v>
      </c>
      <c r="EF31">
        <f>外轮廓!EF31-内轮廓!EF31</f>
        <v>9.2806628474436579</v>
      </c>
      <c r="EG31">
        <f>外轮廓!EG31-内轮廓!EG31</f>
        <v>9.0781359246445845</v>
      </c>
      <c r="EH31">
        <f>外轮廓!EH31-内轮廓!EH31</f>
        <v>8.9880055964162509</v>
      </c>
      <c r="EI31">
        <f>外轮廓!EI31-内轮廓!EI31</f>
        <v>8.9574796885697481</v>
      </c>
      <c r="EJ31">
        <f>外轮廓!EJ31-内轮廓!EJ31</f>
        <v>8.9650719682862032</v>
      </c>
      <c r="EK31">
        <f>外轮廓!EK31-内轮廓!EK31</f>
        <v>8.9677846832179995</v>
      </c>
      <c r="EL31">
        <f>外轮廓!EL31-内轮廓!EL31</f>
        <v>8.9646452927602667</v>
      </c>
      <c r="EM31">
        <f>外轮廓!EM31-内轮廓!EM31</f>
        <v>8.9722129999733724</v>
      </c>
      <c r="EN31">
        <f>外轮廓!EN31-内轮廓!EN31</f>
        <v>8.9706875670448056</v>
      </c>
      <c r="EO31">
        <f>外轮廓!EO31-内轮廓!EO31</f>
        <v>8.9718630431512878</v>
      </c>
      <c r="EP31">
        <f>外轮廓!EP31-内轮廓!EP31</f>
        <v>8.9742567038974954</v>
      </c>
      <c r="EQ31">
        <f>外轮廓!EQ31-内轮廓!EQ31</f>
        <v>8.9696676686722512</v>
      </c>
      <c r="ER31">
        <f>外轮廓!ER31-内轮廓!ER31</f>
        <v>8.967825272544637</v>
      </c>
      <c r="ES31">
        <f>外轮廓!ES31-内轮廓!ES31</f>
        <v>8.9795212017257597</v>
      </c>
      <c r="ET31">
        <f>外轮廓!ET31-内轮廓!ET31</f>
        <v>9.1297222867864036</v>
      </c>
      <c r="EU31">
        <f>外轮廓!EU31-内轮廓!EU31</f>
        <v>9.1705148541254857</v>
      </c>
      <c r="EV31">
        <f>外轮廓!EV31-内轮廓!EV31</f>
        <v>9.2340886432408169</v>
      </c>
      <c r="EW31">
        <f>外轮廓!EW31-内轮廓!EW31</f>
        <v>9.2822691950708673</v>
      </c>
      <c r="EX31">
        <f>外轮廓!EX31-内轮廓!EX31</f>
        <v>9.0764562084876133</v>
      </c>
      <c r="EY31">
        <f>外轮廓!EY31-内轮廓!EY31</f>
        <v>8.9858708629920088</v>
      </c>
      <c r="EZ31">
        <f>外轮廓!EZ31-内轮廓!EZ31</f>
        <v>8.9671987928560171</v>
      </c>
      <c r="FA31">
        <f>外轮廓!FA31-内轮廓!FA31</f>
        <v>8.9629593040248139</v>
      </c>
      <c r="FB31">
        <f>外轮廓!FB31-内轮廓!FB31</f>
        <v>8.9683433618856796</v>
      </c>
      <c r="FC31">
        <f>外轮廓!FC31-内轮廓!FC31</f>
        <v>8.9679731062457719</v>
      </c>
      <c r="FD31">
        <f>外轮廓!FD31-内轮廓!FD31</f>
        <v>8.9645252264818893</v>
      </c>
      <c r="FE31">
        <f>外轮廓!FE31-内轮廓!FE31</f>
        <v>8.9731076144457873</v>
      </c>
      <c r="FF31">
        <f>外轮廓!FF31-内轮廓!FF31</f>
        <v>8.9701898225732606</v>
      </c>
      <c r="FG31">
        <f>外轮廓!FG31-内轮廓!FG31</f>
        <v>8.9719714337293652</v>
      </c>
      <c r="FH31">
        <f>外轮廓!FH31-内轮廓!FH31</f>
        <v>8.9735969297420795</v>
      </c>
      <c r="FI31">
        <f>外轮廓!FI31-内轮廓!FI31</f>
        <v>8.969739765657188</v>
      </c>
      <c r="FJ31">
        <f>外轮廓!FJ31-内轮廓!FJ31</f>
        <v>8.9694561443357586</v>
      </c>
      <c r="FK31">
        <f>外轮廓!FK31-内轮廓!FK31</f>
        <v>8.9789421341980074</v>
      </c>
      <c r="FL31">
        <f>外轮廓!FL31-内轮廓!FL31</f>
        <v>9.1302818282981875</v>
      </c>
      <c r="FM31">
        <f>外轮廓!FM31-内轮廓!FM31</f>
        <v>9.1710568824780623</v>
      </c>
      <c r="FN31">
        <f>外轮廓!FN31-内轮廓!FN31</f>
        <v>9.2312064531898486</v>
      </c>
      <c r="FO31">
        <f>外轮廓!FO31-内轮廓!FO31</f>
        <v>9.2844540382270395</v>
      </c>
      <c r="FP31">
        <f>外轮廓!FP31-内轮廓!FP31</f>
        <v>9.0920333367457857</v>
      </c>
      <c r="FQ31">
        <f>外轮廓!FQ31-内轮廓!FQ31</f>
        <v>8.9742052175879792</v>
      </c>
      <c r="FR31">
        <f>外轮廓!FR31-内轮廓!FR31</f>
        <v>8.9649111320473338</v>
      </c>
      <c r="FS31">
        <f>外轮廓!FS31-内轮廓!FS31</f>
        <v>8.9730881653969803</v>
      </c>
      <c r="FT31">
        <f>外轮廓!FT31-内轮廓!FT31</f>
        <v>8.9667651870712604</v>
      </c>
      <c r="FU31">
        <f>外轮廓!FU31-内轮廓!FU31</f>
        <v>8.9682213401611222</v>
      </c>
      <c r="FV31">
        <f>外轮廓!FV31-内轮廓!FV31</f>
        <v>8.9676318721695054</v>
      </c>
      <c r="FW31">
        <f>外轮廓!FW31-内轮廓!FW31</f>
        <v>8.9650232743895657</v>
      </c>
      <c r="FX31">
        <f>外轮廓!FX31-内轮廓!FX31</f>
        <v>8.9728180475699872</v>
      </c>
      <c r="FY31">
        <f>外轮廓!FY31-内轮廓!FY31</f>
        <v>8.9696563269351444</v>
      </c>
      <c r="FZ31">
        <f>外轮廓!FZ31-内轮廓!FZ31</f>
        <v>8.9728762149637475</v>
      </c>
      <c r="GA31">
        <f>外轮廓!GA31-内轮廓!GA31</f>
        <v>8.9739561139032276</v>
      </c>
      <c r="GB31">
        <f>外轮廓!GB31-内轮廓!GB31</f>
        <v>8.9690668796243003</v>
      </c>
      <c r="GC31">
        <f>外轮廓!GC31-内轮廓!GC31</f>
        <v>8.9682621052068683</v>
      </c>
      <c r="GD31">
        <f>外轮廓!GD31-内轮廓!GD31</f>
        <v>8.9789502930557461</v>
      </c>
      <c r="GE31">
        <f>外轮廓!GE31-内轮廓!GE31</f>
        <v>9.1307756322602529</v>
      </c>
      <c r="GF31">
        <f>外轮廓!GF31-内轮廓!GF31</f>
        <v>9.1733562084751341</v>
      </c>
      <c r="GG31">
        <f>外轮廓!GG31-内轮廓!GG31</f>
        <v>9.2301418391806536</v>
      </c>
      <c r="GH31">
        <f>外轮廓!GH31-内轮廓!GH31</f>
        <v>9.2803461510272314</v>
      </c>
    </row>
    <row r="32" spans="1:190" x14ac:dyDescent="0.2">
      <c r="A32" s="1">
        <v>31</v>
      </c>
      <c r="B32">
        <f>外轮廓!B32-内轮廓!B32</f>
        <v>9.3517514041940331</v>
      </c>
      <c r="C32">
        <f>外轮廓!C32-内轮廓!C32</f>
        <v>9.2983576605273868</v>
      </c>
      <c r="D32">
        <f>外轮廓!D32-内轮廓!D32</f>
        <v>9.2372597266152567</v>
      </c>
      <c r="E32">
        <f>外轮廓!E32-内轮廓!E32</f>
        <v>9.2413453236618182</v>
      </c>
      <c r="F32">
        <f>外轮廓!F32-内轮廓!F32</f>
        <v>9.2589887047305339</v>
      </c>
      <c r="G32">
        <f>外轮廓!G32-内轮廓!G32</f>
        <v>9.1781804164467218</v>
      </c>
      <c r="H32">
        <f>外轮廓!H32-内轮廓!H32</f>
        <v>9.1432856404760017</v>
      </c>
      <c r="I32">
        <f>外轮廓!I32-内轮廓!I32</f>
        <v>9.2061701905341025</v>
      </c>
      <c r="J32">
        <f>外轮廓!J32-内轮廓!J32</f>
        <v>9.2534877407369365</v>
      </c>
      <c r="K32">
        <f>外轮廓!K32-内轮廓!K32</f>
        <v>9.0289025458928336</v>
      </c>
      <c r="L32">
        <f>外轮廓!L32-内轮廓!L32</f>
        <v>9.0963285665414517</v>
      </c>
      <c r="M32">
        <f>外轮廓!M32-内轮廓!M32</f>
        <v>9.123638259732445</v>
      </c>
      <c r="N32">
        <f>外轮廓!N32-内轮廓!N32</f>
        <v>9.20273453592133</v>
      </c>
      <c r="O32">
        <f>外轮廓!O32-内轮廓!O32</f>
        <v>9.2511280964276068</v>
      </c>
      <c r="P32">
        <f>外轮廓!P32-内轮廓!P32</f>
        <v>9.0220080612507871</v>
      </c>
      <c r="Q32">
        <f>外轮廓!Q32-内轮廓!Q32</f>
        <v>8.9223300111119812</v>
      </c>
      <c r="R32">
        <f>外轮廓!R32-内轮廓!R32</f>
        <v>9.0738948964184374</v>
      </c>
      <c r="S32">
        <f>外轮廓!S32-内轮廓!S32</f>
        <v>9.1259321560996298</v>
      </c>
      <c r="T32">
        <f>外轮廓!T32-内轮廓!T32</f>
        <v>9.2044906001678726</v>
      </c>
      <c r="U32">
        <f>外轮廓!U32-内轮廓!U32</f>
        <v>9.2512415888391786</v>
      </c>
      <c r="V32">
        <f>外轮廓!V32-内轮廓!V32</f>
        <v>9.021025541165983</v>
      </c>
      <c r="W32">
        <f>外轮廓!W32-内轮廓!W32</f>
        <v>8.9129640941900661</v>
      </c>
      <c r="X32">
        <f>外轮廓!X32-内轮廓!X32</f>
        <v>8.8940616207311507</v>
      </c>
      <c r="Y32">
        <f>外轮廓!Y32-内轮廓!Y32</f>
        <v>9.0774095311399989</v>
      </c>
      <c r="Z32">
        <f>外轮廓!Z32-内轮廓!Z32</f>
        <v>9.1284105154820807</v>
      </c>
      <c r="AA32">
        <f>外轮廓!AA32-内轮廓!AA32</f>
        <v>9.2046587788000878</v>
      </c>
      <c r="AB32">
        <f>外轮廓!AB32-内轮廓!AB32</f>
        <v>9.2506826397284385</v>
      </c>
      <c r="AC32">
        <f>外轮廓!AC32-内轮廓!AC32</f>
        <v>9.0241119667389285</v>
      </c>
      <c r="AD32">
        <f>外轮廓!AD32-内轮廓!AD32</f>
        <v>8.9123102995664851</v>
      </c>
      <c r="AE32">
        <f>外轮廓!AE32-内轮廓!AE32</f>
        <v>8.8822536975801967</v>
      </c>
      <c r="AF32">
        <f>外轮廓!AF32-内轮廓!AF32</f>
        <v>8.8968084113634802</v>
      </c>
      <c r="AG32">
        <f>外轮廓!AG32-内轮廓!AG32</f>
        <v>9.0791108119775217</v>
      </c>
      <c r="AH32">
        <f>外轮廓!AH32-内轮廓!AH32</f>
        <v>9.1278107527549111</v>
      </c>
      <c r="AI32">
        <f>外轮廓!AI32-内轮廓!AI32</f>
        <v>9.2039093585992831</v>
      </c>
      <c r="AJ32">
        <f>外轮廓!AJ32-内轮廓!AJ32</f>
        <v>9.2506728755755674</v>
      </c>
      <c r="AK32">
        <f>外轮廓!AK32-内轮廓!AK32</f>
        <v>9.0268879559444315</v>
      </c>
      <c r="AL32">
        <f>外轮廓!AL32-内轮廓!AL32</f>
        <v>8.9165438722718733</v>
      </c>
      <c r="AM32">
        <f>外轮廓!AM32-内轮廓!AM32</f>
        <v>8.8824599885422018</v>
      </c>
      <c r="AN32">
        <f>外轮廓!AN32-内轮廓!AN32</f>
        <v>8.8848775997514977</v>
      </c>
      <c r="AO32">
        <f>外轮廓!AO32-内轮廓!AO32</f>
        <v>8.8987236254654221</v>
      </c>
      <c r="AP32">
        <f>外轮廓!AP32-内轮廓!AP32</f>
        <v>9.0804108182452836</v>
      </c>
      <c r="AQ32">
        <f>外轮廓!AQ32-内轮廓!AQ32</f>
        <v>9.128426270261258</v>
      </c>
      <c r="AR32">
        <f>外轮廓!AR32-内轮廓!AR32</f>
        <v>9.2042924061685198</v>
      </c>
      <c r="AS32">
        <f>外轮廓!AS32-内轮廓!AS32</f>
        <v>9.2511931816559496</v>
      </c>
      <c r="AT32">
        <f>外轮廓!AT32-内轮廓!AT32</f>
        <v>9.0227158721675238</v>
      </c>
      <c r="AU32">
        <f>外轮廓!AU32-内轮廓!AU32</f>
        <v>8.9157849673831322</v>
      </c>
      <c r="AV32">
        <f>外轮廓!AV32-内轮廓!AV32</f>
        <v>8.8848066587971388</v>
      </c>
      <c r="AW32">
        <f>外轮廓!AW32-内轮廓!AW32</f>
        <v>8.8841727220523197</v>
      </c>
      <c r="AX32">
        <f>外轮廓!AX32-内轮廓!AX32</f>
        <v>8.8872103270805241</v>
      </c>
      <c r="AY32">
        <f>外轮廓!AY32-内轮廓!AY32</f>
        <v>8.8987138481386978</v>
      </c>
      <c r="AZ32">
        <f>外轮廓!AZ32-内轮廓!AZ32</f>
        <v>9.0797665048873597</v>
      </c>
      <c r="BA32">
        <f>外轮廓!BA32-内轮廓!BA32</f>
        <v>9.12751121723079</v>
      </c>
      <c r="BB32">
        <f>外轮廓!BB32-内轮廓!BB32</f>
        <v>9.2053027156622349</v>
      </c>
      <c r="BC32">
        <f>外轮廓!BC32-内轮廓!BC32</f>
        <v>9.2508308426641577</v>
      </c>
      <c r="BD32">
        <f>外轮廓!BD32-内轮廓!BD32</f>
        <v>9.0295423100258034</v>
      </c>
      <c r="BE32">
        <f>外轮廓!BE32-内轮廓!BE32</f>
        <v>8.9099106603568359</v>
      </c>
      <c r="BF32">
        <f>外轮廓!BF32-内轮廓!BF32</f>
        <v>8.8837698733921613</v>
      </c>
      <c r="BG32">
        <f>外轮廓!BG32-内轮廓!BG32</f>
        <v>8.8875430104796465</v>
      </c>
      <c r="BH32">
        <f>外轮廓!BH32-内轮廓!BH32</f>
        <v>8.8870272395065015</v>
      </c>
      <c r="BI32">
        <f>外轮廓!BI32-内轮廓!BI32</f>
        <v>8.8877336743926847</v>
      </c>
      <c r="BJ32">
        <f>外轮廓!BJ32-内轮廓!BJ32</f>
        <v>8.8994135616872612</v>
      </c>
      <c r="BK32">
        <f>外轮廓!BK32-内轮廓!BK32</f>
        <v>9.0798478520204426</v>
      </c>
      <c r="BL32">
        <f>外轮廓!BL32-内轮廓!BL32</f>
        <v>9.1279053264432193</v>
      </c>
      <c r="BM32">
        <f>外轮廓!BM32-内轮廓!BM32</f>
        <v>9.2045634549803736</v>
      </c>
      <c r="BN32">
        <f>外轮廓!BN32-内轮廓!BN32</f>
        <v>9.2503383644011379</v>
      </c>
      <c r="BO32">
        <f>外轮廓!BO32-内轮廓!BO32</f>
        <v>9.0221062743182898</v>
      </c>
      <c r="BP32">
        <f>外轮廓!BP32-内轮廓!BP32</f>
        <v>8.9138806487810314</v>
      </c>
      <c r="BQ32">
        <f>外轮廓!BQ32-内轮廓!BQ32</f>
        <v>8.8782065953854783</v>
      </c>
      <c r="BR32">
        <f>外轮廓!BR32-内轮廓!BR32</f>
        <v>8.887373401856145</v>
      </c>
      <c r="BS32">
        <f>外轮廓!BS32-内轮廓!BS32</f>
        <v>8.8895439596420047</v>
      </c>
      <c r="BT32">
        <f>外轮廓!BT32-内轮廓!BT32</f>
        <v>8.8867225096619649</v>
      </c>
      <c r="BU32">
        <f>外轮廓!BU32-内轮廓!BU32</f>
        <v>8.8870493140815157</v>
      </c>
      <c r="BV32">
        <f>外轮廓!BV32-内轮廓!BV32</f>
        <v>8.8986164681616415</v>
      </c>
      <c r="BW32">
        <f>外轮廓!BW32-内轮廓!BW32</f>
        <v>9.0792251389796377</v>
      </c>
      <c r="BX32">
        <f>外轮廓!BX32-内轮廓!BX32</f>
        <v>9.1277384182928571</v>
      </c>
      <c r="BY32">
        <f>外轮廓!BY32-内轮廓!BY32</f>
        <v>9.2037121463604379</v>
      </c>
      <c r="BZ32">
        <f>外轮廓!BZ32-内轮廓!BZ32</f>
        <v>9.2511707823627347</v>
      </c>
      <c r="CA32">
        <f>外轮廓!CA32-内轮廓!CA32</f>
        <v>9.0216171619673986</v>
      </c>
      <c r="CB32">
        <f>外轮廓!CB32-内轮廓!CB32</f>
        <v>8.9075203778370593</v>
      </c>
      <c r="CC32">
        <f>外轮廓!CC32-内轮廓!CC32</f>
        <v>8.8829962752602682</v>
      </c>
      <c r="CD32">
        <f>外轮廓!CD32-内轮廓!CD32</f>
        <v>8.8809466122356469</v>
      </c>
      <c r="CE32">
        <f>外轮廓!CE32-内轮廓!CE32</f>
        <v>8.8899914941334046</v>
      </c>
      <c r="CF32">
        <f>外轮廓!CF32-内轮廓!CF32</f>
        <v>8.8900204747031282</v>
      </c>
      <c r="CG32">
        <f>外轮廓!CG32-内轮廓!CG32</f>
        <v>8.8874067956442602</v>
      </c>
      <c r="CH32">
        <f>外轮廓!CH32-内轮廓!CH32</f>
        <v>8.8871084702929153</v>
      </c>
      <c r="CI32">
        <f>外轮廓!CI32-内轮廓!CI32</f>
        <v>8.8985050870551206</v>
      </c>
      <c r="CJ32">
        <f>外轮廓!CJ32-内轮廓!CJ32</f>
        <v>9.0800108077224806</v>
      </c>
      <c r="CK32">
        <f>外轮廓!CK32-内轮廓!CK32</f>
        <v>9.1283921651943345</v>
      </c>
      <c r="CL32">
        <f>外轮廓!CL32-内轮廓!CL32</f>
        <v>9.204137575287838</v>
      </c>
      <c r="CM32">
        <f>外轮廓!CM32-内轮廓!CM32</f>
        <v>9.2501102687920564</v>
      </c>
      <c r="CN32">
        <f>外轮廓!CN32-内轮廓!CN32</f>
        <v>9.0181466045045653</v>
      </c>
      <c r="CO32">
        <f>外轮廓!CO32-内轮廓!CO32</f>
        <v>8.9071693314177978</v>
      </c>
      <c r="CP32">
        <f>外轮廓!CP32-内轮廓!CP32</f>
        <v>8.8744228086298804</v>
      </c>
      <c r="CQ32">
        <f>外轮廓!CQ32-内轮廓!CQ32</f>
        <v>8.8858458898454487</v>
      </c>
      <c r="CR32">
        <f>外轮廓!CR32-内轮廓!CR32</f>
        <v>8.8841233843112022</v>
      </c>
      <c r="CS32">
        <f>外轮廓!CS32-内轮廓!CS32</f>
        <v>8.8907793584355588</v>
      </c>
      <c r="CT32">
        <f>外轮廓!CT32-内轮廓!CT32</f>
        <v>8.8906499084589896</v>
      </c>
      <c r="CU32">
        <f>外轮廓!CU32-内轮廓!CU32</f>
        <v>8.8867574852874185</v>
      </c>
      <c r="CV32">
        <f>外轮廓!CV32-内轮廓!CV32</f>
        <v>8.8867282651458979</v>
      </c>
      <c r="CW32">
        <f>外轮廓!CW32-内轮廓!CW32</f>
        <v>8.8992509180526156</v>
      </c>
      <c r="CX32">
        <f>外轮廓!CX32-内轮廓!CX32</f>
        <v>9.0785264538364814</v>
      </c>
      <c r="CY32">
        <f>外轮廓!CY32-内轮廓!CY32</f>
        <v>9.1290902658176591</v>
      </c>
      <c r="CZ32">
        <f>外轮廓!CZ32-内轮廓!CZ32</f>
        <v>9.2051314414964338</v>
      </c>
      <c r="DA32">
        <f>外轮廓!DA32-内轮廓!DA32</f>
        <v>9.2526078580303164</v>
      </c>
      <c r="DB32">
        <f>外轮廓!DB32-内轮廓!DB32</f>
        <v>9.0155583718936043</v>
      </c>
      <c r="DC32">
        <f>外轮廓!DC32-内轮廓!DC32</f>
        <v>8.9072722527542822</v>
      </c>
      <c r="DD32">
        <f>外轮廓!DD32-内轮廓!DD32</f>
        <v>8.8775674814135002</v>
      </c>
      <c r="DE32">
        <f>外轮廓!DE32-内轮廓!DE32</f>
        <v>8.8781466294247338</v>
      </c>
      <c r="DF32">
        <f>外轮廓!DF32-内轮廓!DF32</f>
        <v>8.8879556234962962</v>
      </c>
      <c r="DG32">
        <f>外轮廓!DG32-内轮廓!DG32</f>
        <v>8.8842569488951568</v>
      </c>
      <c r="DH32">
        <f>外轮廓!DH32-内轮廓!DH32</f>
        <v>8.8899387345969743</v>
      </c>
      <c r="DI32">
        <f>外轮廓!DI32-内轮廓!DI32</f>
        <v>8.8896804408631311</v>
      </c>
      <c r="DJ32">
        <f>外轮廓!DJ32-内轮廓!DJ32</f>
        <v>8.8863489595180667</v>
      </c>
      <c r="DK32">
        <f>外轮廓!DK32-内轮廓!DK32</f>
        <v>8.8870107802239104</v>
      </c>
      <c r="DL32">
        <f>外轮廓!DL32-内轮廓!DL32</f>
        <v>8.8986783292929275</v>
      </c>
      <c r="DM32">
        <f>外轮廓!DM32-内轮廓!DM32</f>
        <v>9.0786955984647406</v>
      </c>
      <c r="DN32">
        <f>外轮廓!DN32-内轮廓!DN32</f>
        <v>9.1276141240654383</v>
      </c>
      <c r="DO32">
        <f>外轮廓!DO32-内轮廓!DO32</f>
        <v>9.2043689683314867</v>
      </c>
      <c r="DP32">
        <f>外轮廓!DP32-内轮廓!DP32</f>
        <v>9.2509239083979651</v>
      </c>
      <c r="DQ32">
        <f>外轮廓!DQ32-内轮廓!DQ32</f>
        <v>9.0207675852735747</v>
      </c>
      <c r="DR32">
        <f>外轮廓!DR32-内轮廓!DR32</f>
        <v>8.9065362341616421</v>
      </c>
      <c r="DS32">
        <f>外轮廓!DS32-内轮廓!DS32</f>
        <v>8.8767648429524897</v>
      </c>
      <c r="DT32">
        <f>外轮廓!DT32-内轮廓!DT32</f>
        <v>8.8814670788238885</v>
      </c>
      <c r="DU32">
        <f>外轮廓!DU32-内轮廓!DU32</f>
        <v>8.8806778049991522</v>
      </c>
      <c r="DV32">
        <f>外轮廓!DV32-内轮廓!DV32</f>
        <v>8.8888527454752122</v>
      </c>
      <c r="DW32">
        <f>外轮廓!DW32-内轮廓!DW32</f>
        <v>8.8841945054148539</v>
      </c>
      <c r="DX32">
        <f>外轮廓!DX32-内轮廓!DX32</f>
        <v>8.8893963849866751</v>
      </c>
      <c r="DY32">
        <f>外轮廓!DY32-内轮廓!DY32</f>
        <v>8.889611415212805</v>
      </c>
      <c r="DZ32">
        <f>外轮廓!DZ32-内轮廓!DZ32</f>
        <v>8.8879108138451528</v>
      </c>
      <c r="EA32">
        <f>外轮廓!EA32-内轮廓!EA32</f>
        <v>8.8870273078368882</v>
      </c>
      <c r="EB32">
        <f>外轮廓!EB32-内轮廓!EB32</f>
        <v>8.898619201151007</v>
      </c>
      <c r="EC32">
        <f>外轮廓!EC32-内轮廓!EC32</f>
        <v>9.0781046921504398</v>
      </c>
      <c r="ED32">
        <f>外轮廓!ED32-内轮廓!ED32</f>
        <v>9.1284049020280733</v>
      </c>
      <c r="EE32">
        <f>外轮廓!EE32-内轮廓!EE32</f>
        <v>9.206672747151984</v>
      </c>
      <c r="EF32">
        <f>外轮廓!EF32-内轮廓!EF32</f>
        <v>9.2518435375683339</v>
      </c>
      <c r="EG32">
        <f>外轮廓!EG32-内轮廓!EG32</f>
        <v>9.0217992791567951</v>
      </c>
      <c r="EH32">
        <f>外轮廓!EH32-内轮廓!EH32</f>
        <v>8.9148589801124274</v>
      </c>
      <c r="EI32">
        <f>外轮廓!EI32-内轮廓!EI32</f>
        <v>8.8764107737978151</v>
      </c>
      <c r="EJ32">
        <f>外轮廓!EJ32-内轮廓!EJ32</f>
        <v>8.881104728050552</v>
      </c>
      <c r="EK32">
        <f>外轮廓!EK32-内轮廓!EK32</f>
        <v>8.8835853917695573</v>
      </c>
      <c r="EL32">
        <f>外轮廓!EL32-内轮廓!EL32</f>
        <v>8.8814602991252158</v>
      </c>
      <c r="EM32">
        <f>外轮廓!EM32-内轮廓!EM32</f>
        <v>8.8899177869706847</v>
      </c>
      <c r="EN32">
        <f>外轮廓!EN32-内轮廓!EN32</f>
        <v>8.8839302259011106</v>
      </c>
      <c r="EO32">
        <f>外轮廓!EO32-内轮廓!EO32</f>
        <v>8.8892631711867836</v>
      </c>
      <c r="EP32">
        <f>外轮廓!EP32-内轮廓!EP32</f>
        <v>8.8901123908979258</v>
      </c>
      <c r="EQ32">
        <f>外轮廓!EQ32-内轮廓!EQ32</f>
        <v>8.8866760237582696</v>
      </c>
      <c r="ER32">
        <f>外轮廓!ER32-内轮廓!ER32</f>
        <v>8.88662202452484</v>
      </c>
      <c r="ES32">
        <f>外轮廓!ES32-内轮廓!ES32</f>
        <v>8.89805752865405</v>
      </c>
      <c r="ET32">
        <f>外轮廓!ET32-内轮廓!ET32</f>
        <v>9.0777074571256477</v>
      </c>
      <c r="EU32">
        <f>外轮廓!EU32-内轮廓!EU32</f>
        <v>9.1270505096606271</v>
      </c>
      <c r="EV32">
        <f>外轮廓!EV32-内轮廓!EV32</f>
        <v>9.2054212033896903</v>
      </c>
      <c r="EW32">
        <f>外轮廓!EW32-内轮廓!EW32</f>
        <v>9.2522563854121742</v>
      </c>
      <c r="EX32">
        <f>外轮廓!EX32-内轮廓!EX32</f>
        <v>9.0227715491089953</v>
      </c>
      <c r="EY32">
        <f>外轮廓!EY32-内轮廓!EY32</f>
        <v>8.9136628616396933</v>
      </c>
      <c r="EZ32">
        <f>外轮廓!EZ32-内轮廓!EZ32</f>
        <v>8.8875386338675213</v>
      </c>
      <c r="FA32">
        <f>外轮廓!FA32-内轮廓!FA32</f>
        <v>8.8799372662529663</v>
      </c>
      <c r="FB32">
        <f>外轮廓!FB32-内轮廓!FB32</f>
        <v>8.8834287399599461</v>
      </c>
      <c r="FC32">
        <f>外轮廓!FC32-内轮廓!FC32</f>
        <v>8.8841604351561045</v>
      </c>
      <c r="FD32">
        <f>外轮廓!FD32-内轮廓!FD32</f>
        <v>8.8805207408336244</v>
      </c>
      <c r="FE32">
        <f>外轮廓!FE32-内轮廓!FE32</f>
        <v>8.8883397203730752</v>
      </c>
      <c r="FF32">
        <f>外轮廓!FF32-内轮廓!FF32</f>
        <v>8.8837176033279377</v>
      </c>
      <c r="FG32">
        <f>外轮廓!FG32-内轮廓!FG32</f>
        <v>8.8900483797867764</v>
      </c>
      <c r="FH32">
        <f>外轮廓!FH32-内轮廓!FH32</f>
        <v>8.8890805085586351</v>
      </c>
      <c r="FI32">
        <f>外轮廓!FI32-内轮廓!FI32</f>
        <v>8.8863015322409851</v>
      </c>
      <c r="FJ32">
        <f>外轮廓!FJ32-内轮廓!FJ32</f>
        <v>8.8870971088379775</v>
      </c>
      <c r="FK32">
        <f>外轮廓!FK32-内轮廓!FK32</f>
        <v>8.899533190913246</v>
      </c>
      <c r="FL32">
        <f>外轮廓!FL32-内轮廓!FL32</f>
        <v>9.0789277324375703</v>
      </c>
      <c r="FM32">
        <f>外轮廓!FM32-内轮廓!FM32</f>
        <v>9.1271314833519739</v>
      </c>
      <c r="FN32">
        <f>外轮廓!FN32-内轮廓!FN32</f>
        <v>9.2041391322182733</v>
      </c>
      <c r="FO32">
        <f>外轮廓!FO32-内轮廓!FO32</f>
        <v>9.2584083415147305</v>
      </c>
      <c r="FP32">
        <f>外轮廓!FP32-内轮廓!FP32</f>
        <v>9.0322184888575947</v>
      </c>
      <c r="FQ32">
        <f>外轮廓!FQ32-内轮廓!FQ32</f>
        <v>8.9050749273584699</v>
      </c>
      <c r="FR32">
        <f>外轮廓!FR32-内轮廓!FR32</f>
        <v>8.8846996856996796</v>
      </c>
      <c r="FS32">
        <f>外轮廓!FS32-内轮廓!FS32</f>
        <v>8.891381410115784</v>
      </c>
      <c r="FT32">
        <f>外轮廓!FT32-内轮廓!FT32</f>
        <v>8.8833349385940892</v>
      </c>
      <c r="FU32">
        <f>外轮廓!FU32-内轮廓!FU32</f>
        <v>8.8842042257542175</v>
      </c>
      <c r="FV32">
        <f>外轮廓!FV32-内轮廓!FV32</f>
        <v>8.8825705603536136</v>
      </c>
      <c r="FW32">
        <f>外轮廓!FW32-内轮廓!FW32</f>
        <v>8.8804663338345193</v>
      </c>
      <c r="FX32">
        <f>外轮廓!FX32-内轮廓!FX32</f>
        <v>8.8893047400830483</v>
      </c>
      <c r="FY32">
        <f>外轮廓!FY32-内轮廓!FY32</f>
        <v>8.8834187268668217</v>
      </c>
      <c r="FZ32">
        <f>外轮廓!FZ32-内轮廓!FZ32</f>
        <v>8.8889966426591656</v>
      </c>
      <c r="GA32">
        <f>外轮廓!GA32-内轮廓!GA32</f>
        <v>8.8897097473997775</v>
      </c>
      <c r="GB32">
        <f>外轮廓!GB32-内轮廓!GB32</f>
        <v>8.8864426963309668</v>
      </c>
      <c r="GC32">
        <f>外轮廓!GC32-内轮廓!GC32</f>
        <v>8.886526674545145</v>
      </c>
      <c r="GD32">
        <f>外轮廓!GD32-内轮廓!GD32</f>
        <v>8.8977654900569476</v>
      </c>
      <c r="GE32">
        <f>外轮廓!GE32-内轮廓!GE32</f>
        <v>9.0811520766506604</v>
      </c>
      <c r="GF32">
        <f>外轮廓!GF32-内轮廓!GF32</f>
        <v>9.1277227220143544</v>
      </c>
      <c r="GG32">
        <f>外轮廓!GG32-内轮廓!GG32</f>
        <v>9.2054824018342956</v>
      </c>
      <c r="GH32">
        <f>外轮廓!GH32-内轮廓!GH32</f>
        <v>9.2512199281617171</v>
      </c>
    </row>
    <row r="33" spans="1:190" x14ac:dyDescent="0.2">
      <c r="A33" s="1">
        <v>32</v>
      </c>
      <c r="B33">
        <f>外轮廓!B33-内轮廓!B33</f>
        <v>9.3456436607136126</v>
      </c>
      <c r="C33">
        <f>外轮廓!C33-内轮廓!C33</f>
        <v>9.2853423248162485</v>
      </c>
      <c r="D33">
        <f>外轮廓!D33-内轮廓!D33</f>
        <v>9.2230982303693878</v>
      </c>
      <c r="E33">
        <f>外轮廓!E33-内轮廓!E33</f>
        <v>9.2287102934854772</v>
      </c>
      <c r="F33">
        <f>外轮廓!F33-内轮廓!F33</f>
        <v>9.2436566935916318</v>
      </c>
      <c r="G33">
        <f>外轮廓!G33-内轮廓!G33</f>
        <v>9.1610506931926921</v>
      </c>
      <c r="H33">
        <f>外轮廓!H33-内轮廓!H33</f>
        <v>9.1182182907403586</v>
      </c>
      <c r="I33">
        <f>外轮廓!I33-内轮廓!I33</f>
        <v>9.1880494933188857</v>
      </c>
      <c r="J33">
        <f>外轮廓!J33-内轮廓!J33</f>
        <v>9.2382653835622364</v>
      </c>
      <c r="K33">
        <f>外轮廓!K33-内轮廓!K33</f>
        <v>9.0425641345066765</v>
      </c>
      <c r="L33">
        <f>外轮廓!L33-内轮廓!L33</f>
        <v>9.0647859563952196</v>
      </c>
      <c r="M33">
        <f>外轮廓!M33-内轮廓!M33</f>
        <v>9.0925006060225826</v>
      </c>
      <c r="N33">
        <f>外轮廓!N33-内轮廓!N33</f>
        <v>9.1819483571282419</v>
      </c>
      <c r="O33">
        <f>外轮廓!O33-内轮廓!O33</f>
        <v>9.2352720256426508</v>
      </c>
      <c r="P33">
        <f>外轮廓!P33-内轮廓!P33</f>
        <v>9.0374982424728358</v>
      </c>
      <c r="Q33">
        <f>外轮廓!Q33-内轮廓!Q33</f>
        <v>8.9255442886660603</v>
      </c>
      <c r="R33">
        <f>外轮廓!R33-内轮廓!R33</f>
        <v>9.0356462009251359</v>
      </c>
      <c r="S33">
        <f>外轮廓!S33-内轮廓!S33</f>
        <v>9.0923668957115851</v>
      </c>
      <c r="T33">
        <f>外轮廓!T33-内轮廓!T33</f>
        <v>9.183536901301828</v>
      </c>
      <c r="U33">
        <f>外轮廓!U33-内轮廓!U33</f>
        <v>9.2350615267037099</v>
      </c>
      <c r="V33">
        <f>外轮廓!V33-内轮廓!V33</f>
        <v>9.0388607152608671</v>
      </c>
      <c r="W33">
        <f>外轮廓!W33-内轮廓!W33</f>
        <v>8.9151405288921097</v>
      </c>
      <c r="X33">
        <f>外轮廓!X33-内轮廓!X33</f>
        <v>8.892561030895088</v>
      </c>
      <c r="Y33">
        <f>外轮廓!Y33-内轮廓!Y33</f>
        <v>9.0374120866720773</v>
      </c>
      <c r="Z33">
        <f>外轮廓!Z33-内轮廓!Z33</f>
        <v>9.0946769384361161</v>
      </c>
      <c r="AA33">
        <f>外轮廓!AA33-内轮廓!AA33</f>
        <v>9.1842659521493317</v>
      </c>
      <c r="AB33">
        <f>外轮廓!AB33-内轮廓!AB33</f>
        <v>9.2344031823796513</v>
      </c>
      <c r="AC33">
        <f>外轮廓!AC33-内轮廓!AC33</f>
        <v>9.0407615327460888</v>
      </c>
      <c r="AD33">
        <f>外轮廓!AD33-内轮廓!AD33</f>
        <v>8.9166072283911006</v>
      </c>
      <c r="AE33">
        <f>外轮廓!AE33-内轮廓!AE33</f>
        <v>8.8808605334334416</v>
      </c>
      <c r="AF33">
        <f>外轮廓!AF33-内轮廓!AF33</f>
        <v>8.8935747725753345</v>
      </c>
      <c r="AG33">
        <f>外轮廓!AG33-内轮廓!AG33</f>
        <v>9.0391954161148007</v>
      </c>
      <c r="AH33">
        <f>外轮廓!AH33-内轮廓!AH33</f>
        <v>9.0948438796744497</v>
      </c>
      <c r="AI33">
        <f>外轮廓!AI33-内轮廓!AI33</f>
        <v>9.1832738471328099</v>
      </c>
      <c r="AJ33">
        <f>外轮廓!AJ33-内轮廓!AJ33</f>
        <v>9.2350209984335621</v>
      </c>
      <c r="AK33">
        <f>外轮廓!AK33-内轮廓!AK33</f>
        <v>9.038831631735647</v>
      </c>
      <c r="AL33">
        <f>外轮廓!AL33-内轮廓!AL33</f>
        <v>8.9210911302975404</v>
      </c>
      <c r="AM33">
        <f>外轮廓!AM33-内轮廓!AM33</f>
        <v>8.8810712708903523</v>
      </c>
      <c r="AN33">
        <f>外轮廓!AN33-内轮廓!AN33</f>
        <v>8.8821896259790307</v>
      </c>
      <c r="AO33">
        <f>外轮廓!AO33-内轮廓!AO33</f>
        <v>8.8954424419483473</v>
      </c>
      <c r="AP33">
        <f>外轮廓!AP33-内轮廓!AP33</f>
        <v>9.0388246922000803</v>
      </c>
      <c r="AQ33">
        <f>外轮廓!AQ33-内轮廓!AQ33</f>
        <v>9.0955077840260543</v>
      </c>
      <c r="AR33">
        <f>外轮廓!AR33-内轮廓!AR33</f>
        <v>9.1839504556074516</v>
      </c>
      <c r="AS33">
        <f>外轮廓!AS33-内轮廓!AS33</f>
        <v>9.235004630650387</v>
      </c>
      <c r="AT33">
        <f>外轮廓!AT33-内轮廓!AT33</f>
        <v>9.0390178252261251</v>
      </c>
      <c r="AU33">
        <f>外轮廓!AU33-内轮廓!AU33</f>
        <v>8.9165726066631237</v>
      </c>
      <c r="AV33">
        <f>外轮廓!AV33-内轮廓!AV33</f>
        <v>8.8816339981466612</v>
      </c>
      <c r="AW33">
        <f>外轮廓!AW33-内轮廓!AW33</f>
        <v>8.8816953193592312</v>
      </c>
      <c r="AX33">
        <f>外轮廓!AX33-内轮廓!AX33</f>
        <v>8.8838249051291669</v>
      </c>
      <c r="AY33">
        <f>外轮廓!AY33-内轮廓!AY33</f>
        <v>8.896124579959114</v>
      </c>
      <c r="AZ33">
        <f>外轮廓!AZ33-内轮廓!AZ33</f>
        <v>9.0385495623371455</v>
      </c>
      <c r="BA33">
        <f>外轮廓!BA33-内轮廓!BA33</f>
        <v>9.0941605413867563</v>
      </c>
      <c r="BB33">
        <f>外轮廓!BB33-内轮廓!BB33</f>
        <v>9.1841036061025534</v>
      </c>
      <c r="BC33">
        <f>外轮廓!BC33-内轮廓!BC33</f>
        <v>9.2353723551126734</v>
      </c>
      <c r="BD33">
        <f>外轮廓!BD33-内轮廓!BD33</f>
        <v>9.0403960511789307</v>
      </c>
      <c r="BE33">
        <f>外轮廓!BE33-内轮廓!BE33</f>
        <v>8.9117191859248592</v>
      </c>
      <c r="BF33">
        <f>外轮廓!BF33-内轮廓!BF33</f>
        <v>8.878175689527616</v>
      </c>
      <c r="BG33">
        <f>外轮廓!BG33-内轮廓!BG33</f>
        <v>8.8838885787274506</v>
      </c>
      <c r="BH33">
        <f>外轮廓!BH33-内轮廓!BH33</f>
        <v>8.8840882222579296</v>
      </c>
      <c r="BI33">
        <f>外轮廓!BI33-内轮廓!BI33</f>
        <v>8.8842713411221794</v>
      </c>
      <c r="BJ33">
        <f>外轮廓!BJ33-内轮廓!BJ33</f>
        <v>8.8955465756467476</v>
      </c>
      <c r="BK33">
        <f>外轮廓!BK33-内轮廓!BK33</f>
        <v>9.0386044354956354</v>
      </c>
      <c r="BL33">
        <f>外轮廓!BL33-内轮廓!BL33</f>
        <v>9.0939761582014995</v>
      </c>
      <c r="BM33">
        <f>外轮廓!BM33-内轮廓!BM33</f>
        <v>9.1841236604887655</v>
      </c>
      <c r="BN33">
        <f>外轮廓!BN33-内轮廓!BN33</f>
        <v>9.2357703524731463</v>
      </c>
      <c r="BO33">
        <f>外轮廓!BO33-内轮廓!BO33</f>
        <v>9.0377208709690109</v>
      </c>
      <c r="BP33">
        <f>外轮廓!BP33-内轮廓!BP33</f>
        <v>8.9120477056006351</v>
      </c>
      <c r="BQ33">
        <f>外轮廓!BQ33-内轮廓!BQ33</f>
        <v>8.8727311269224387</v>
      </c>
      <c r="BR33">
        <f>外轮廓!BR33-内轮廓!BR33</f>
        <v>8.8794000887390325</v>
      </c>
      <c r="BS33">
        <f>外轮廓!BS33-内轮廓!BS33</f>
        <v>8.8860587837100553</v>
      </c>
      <c r="BT33">
        <f>外轮廓!BT33-内轮廓!BT33</f>
        <v>8.8851385181229361</v>
      </c>
      <c r="BU33">
        <f>外轮廓!BU33-内轮廓!BU33</f>
        <v>8.8831901705206988</v>
      </c>
      <c r="BV33">
        <f>外轮廓!BV33-内轮廓!BV33</f>
        <v>8.8951266603007539</v>
      </c>
      <c r="BW33">
        <f>外轮廓!BW33-内轮廓!BW33</f>
        <v>9.0381784023462046</v>
      </c>
      <c r="BX33">
        <f>外轮廓!BX33-内轮廓!BX33</f>
        <v>9.0942860529378535</v>
      </c>
      <c r="BY33">
        <f>外轮廓!BY33-内轮廓!BY33</f>
        <v>9.1840160134993525</v>
      </c>
      <c r="BZ33">
        <f>外轮廓!BZ33-内轮廓!BZ33</f>
        <v>9.2355796911174295</v>
      </c>
      <c r="CA33">
        <f>外轮廓!CA33-内轮廓!CA33</f>
        <v>9.0359094137132274</v>
      </c>
      <c r="CB33">
        <f>外轮廓!CB33-内轮廓!CB33</f>
        <v>8.9079904263508496</v>
      </c>
      <c r="CC33">
        <f>外轮廓!CC33-内轮廓!CC33</f>
        <v>8.8731607074430983</v>
      </c>
      <c r="CD33">
        <f>外轮廓!CD33-内轮廓!CD33</f>
        <v>8.8743335746332477</v>
      </c>
      <c r="CE33">
        <f>外轮廓!CE33-内轮廓!CE33</f>
        <v>8.8819910134476601</v>
      </c>
      <c r="CF33">
        <f>外轮廓!CF33-内轮廓!CF33</f>
        <v>8.8865988259133744</v>
      </c>
      <c r="CG33">
        <f>外轮廓!CG33-内轮廓!CG33</f>
        <v>8.8845107446235474</v>
      </c>
      <c r="CH33">
        <f>外轮廓!CH33-内轮廓!CH33</f>
        <v>8.8829439918005733</v>
      </c>
      <c r="CI33">
        <f>外轮廓!CI33-内轮廓!CI33</f>
        <v>8.8952063057722199</v>
      </c>
      <c r="CJ33">
        <f>外轮廓!CJ33-内轮廓!CJ33</f>
        <v>9.0380510326001371</v>
      </c>
      <c r="CK33">
        <f>外轮廓!CK33-内轮廓!CK33</f>
        <v>9.0948507634467077</v>
      </c>
      <c r="CL33">
        <f>外轮廓!CL33-内轮廓!CL33</f>
        <v>9.1835757781790619</v>
      </c>
      <c r="CM33">
        <f>外轮廓!CM33-内轮廓!CM33</f>
        <v>9.234415581019725</v>
      </c>
      <c r="CN33">
        <f>外轮廓!CN33-内轮廓!CN33</f>
        <v>9.0325237817809665</v>
      </c>
      <c r="CO33">
        <f>外轮廓!CO33-内轮廓!CO33</f>
        <v>8.9067381140755941</v>
      </c>
      <c r="CP33">
        <f>外轮廓!CP33-内轮廓!CP33</f>
        <v>8.8663398294938744</v>
      </c>
      <c r="CQ33">
        <f>外轮廓!CQ33-内轮廓!CQ33</f>
        <v>8.8748957748127211</v>
      </c>
      <c r="CR33">
        <f>外轮廓!CR33-内轮廓!CR33</f>
        <v>8.8773168726208311</v>
      </c>
      <c r="CS33">
        <f>外轮廓!CS33-内轮廓!CS33</f>
        <v>8.8810688245243625</v>
      </c>
      <c r="CT33">
        <f>外轮廓!CT33-内轮廓!CT33</f>
        <v>8.8864138228923508</v>
      </c>
      <c r="CU33">
        <f>外轮廓!CU33-内轮廓!CU33</f>
        <v>8.8834481278572497</v>
      </c>
      <c r="CV33">
        <f>外轮廓!CV33-内轮廓!CV33</f>
        <v>8.8835247186395065</v>
      </c>
      <c r="CW33">
        <f>外轮廓!CW33-内轮廓!CW33</f>
        <v>8.8954348148339193</v>
      </c>
      <c r="CX33">
        <f>外轮廓!CX33-内轮廓!CX33</f>
        <v>9.0392530517865097</v>
      </c>
      <c r="CY33">
        <f>外轮廓!CY33-内轮廓!CY33</f>
        <v>9.0954091135603221</v>
      </c>
      <c r="CZ33">
        <f>外轮廓!CZ33-内轮廓!CZ33</f>
        <v>9.1850981821270139</v>
      </c>
      <c r="DA33">
        <f>外轮廓!DA33-内轮廓!DA33</f>
        <v>9.235602510693468</v>
      </c>
      <c r="DB33">
        <f>外轮廓!DB33-内轮廓!DB33</f>
        <v>9.0313611241894307</v>
      </c>
      <c r="DC33">
        <f>外轮廓!DC33-内轮廓!DC33</f>
        <v>8.908387138400272</v>
      </c>
      <c r="DD33">
        <f>外轮廓!DD33-内轮廓!DD33</f>
        <v>8.8680854127022002</v>
      </c>
      <c r="DE33">
        <f>外轮廓!DE33-内轮廓!DE33</f>
        <v>8.8691062540025172</v>
      </c>
      <c r="DF33">
        <f>外轮廓!DF33-内轮廓!DF33</f>
        <v>8.8780940941619804</v>
      </c>
      <c r="DG33">
        <f>外轮廓!DG33-内轮廓!DG33</f>
        <v>8.8779707496273872</v>
      </c>
      <c r="DH33">
        <f>外轮廓!DH33-内轮廓!DH33</f>
        <v>8.8818842595511072</v>
      </c>
      <c r="DI33">
        <f>外轮廓!DI33-内轮廓!DI33</f>
        <v>8.8853971904764961</v>
      </c>
      <c r="DJ33">
        <f>外轮廓!DJ33-内轮廓!DJ33</f>
        <v>8.8832303970217126</v>
      </c>
      <c r="DK33">
        <f>外轮廓!DK33-内轮廓!DK33</f>
        <v>8.8839291330553252</v>
      </c>
      <c r="DL33">
        <f>外轮廓!DL33-内轮廓!DL33</f>
        <v>8.8942884345030961</v>
      </c>
      <c r="DM33">
        <f>外轮廓!DM33-内轮廓!DM33</f>
        <v>9.0396035297894102</v>
      </c>
      <c r="DN33">
        <f>外轮廓!DN33-内轮廓!DN33</f>
        <v>9.0935231591347545</v>
      </c>
      <c r="DO33">
        <f>外轮廓!DO33-内轮廓!DO33</f>
        <v>9.1852332062846997</v>
      </c>
      <c r="DP33">
        <f>外轮廓!DP33-内轮廓!DP33</f>
        <v>9.2350484134269522</v>
      </c>
      <c r="DQ33">
        <f>外轮廓!DQ33-内轮廓!DQ33</f>
        <v>9.0381661620535851</v>
      </c>
      <c r="DR33">
        <f>外轮廓!DR33-内轮廓!DR33</f>
        <v>8.9088485098255603</v>
      </c>
      <c r="DS33">
        <f>外轮廓!DS33-内轮廓!DS33</f>
        <v>8.8708913114089256</v>
      </c>
      <c r="DT33">
        <f>外轮廓!DT33-内轮廓!DT33</f>
        <v>8.871748899371056</v>
      </c>
      <c r="DU33">
        <f>外轮廓!DU33-内轮廓!DU33</f>
        <v>8.8709030163024991</v>
      </c>
      <c r="DV33">
        <f>外轮廓!DV33-内轮廓!DV33</f>
        <v>8.877430851120593</v>
      </c>
      <c r="DW33">
        <f>外轮廓!DW33-内轮廓!DW33</f>
        <v>8.8781029490926286</v>
      </c>
      <c r="DX33">
        <f>外轮廓!DX33-内轮廓!DX33</f>
        <v>8.8813135288844691</v>
      </c>
      <c r="DY33">
        <f>外轮廓!DY33-内轮廓!DY33</f>
        <v>8.8856387063839435</v>
      </c>
      <c r="DZ33">
        <f>外轮廓!DZ33-内轮廓!DZ33</f>
        <v>8.8845545079991126</v>
      </c>
      <c r="EA33">
        <f>外轮廓!EA33-内轮廓!EA33</f>
        <v>8.8832830333521002</v>
      </c>
      <c r="EB33">
        <f>外轮廓!EB33-内轮廓!EB33</f>
        <v>8.8951272687856147</v>
      </c>
      <c r="EC33">
        <f>外轮廓!EC33-内轮廓!EC33</f>
        <v>9.0383341280683425</v>
      </c>
      <c r="ED33">
        <f>外轮廓!ED33-内轮廓!ED33</f>
        <v>9.0947106342081767</v>
      </c>
      <c r="EE33">
        <f>外轮廓!EE33-内轮廓!EE33</f>
        <v>9.1846669466912303</v>
      </c>
      <c r="EF33">
        <f>外轮廓!EF33-内轮廓!EF33</f>
        <v>9.2358226733695474</v>
      </c>
      <c r="EG33">
        <f>外轮廓!EG33-内轮廓!EG33</f>
        <v>9.0386039629061372</v>
      </c>
      <c r="EH33">
        <f>外轮廓!EH33-内轮廓!EH33</f>
        <v>8.9186771939481204</v>
      </c>
      <c r="EI33">
        <f>外轮廓!EI33-内轮廓!EI33</f>
        <v>8.8705198909432852</v>
      </c>
      <c r="EJ33">
        <f>外轮廓!EJ33-内轮廓!EJ33</f>
        <v>8.8740064407218995</v>
      </c>
      <c r="EK33">
        <f>外轮廓!EK33-内轮廓!EK33</f>
        <v>8.8733596483923023</v>
      </c>
      <c r="EL33">
        <f>外轮廓!EL33-内轮廓!EL33</f>
        <v>8.8709225352175594</v>
      </c>
      <c r="EM33">
        <f>外轮廓!EM33-内轮廓!EM33</f>
        <v>8.8772170196599944</v>
      </c>
      <c r="EN33">
        <f>外轮廓!EN33-内轮廓!EN33</f>
        <v>8.8765910885299277</v>
      </c>
      <c r="EO33">
        <f>外轮廓!EO33-内轮廓!EO33</f>
        <v>8.881589864099972</v>
      </c>
      <c r="EP33">
        <f>外轮廓!EP33-内轮廓!EP33</f>
        <v>8.8865287124182757</v>
      </c>
      <c r="EQ33">
        <f>外轮廓!EQ33-内轮廓!EQ33</f>
        <v>8.8846437567457244</v>
      </c>
      <c r="ER33">
        <f>外轮廓!ER33-内轮廓!ER33</f>
        <v>8.8839568231143886</v>
      </c>
      <c r="ES33">
        <f>外轮廓!ES33-内轮廓!ES33</f>
        <v>8.8940742254107121</v>
      </c>
      <c r="ET33">
        <f>外轮廓!ET33-内轮廓!ET33</f>
        <v>9.0373377989398946</v>
      </c>
      <c r="EU33">
        <f>外轮廓!EU33-内轮廓!EU33</f>
        <v>9.0927809710821421</v>
      </c>
      <c r="EV33">
        <f>外轮廓!EV33-内轮廓!EV33</f>
        <v>9.1863901792748734</v>
      </c>
      <c r="EW33">
        <f>外轮廓!EW33-内轮廓!EW33</f>
        <v>9.2349511301062464</v>
      </c>
      <c r="EX33">
        <f>外轮廓!EX33-内轮廓!EX33</f>
        <v>9.0434151841624555</v>
      </c>
      <c r="EY33">
        <f>外轮廓!EY33-内轮廓!EY33</f>
        <v>8.9163566393699014</v>
      </c>
      <c r="EZ33">
        <f>外轮廓!EZ33-内轮廓!EZ33</f>
        <v>8.8835074210533023</v>
      </c>
      <c r="FA33">
        <f>外轮廓!FA33-内轮廓!FA33</f>
        <v>8.8723509200947674</v>
      </c>
      <c r="FB33">
        <f>外轮廓!FB33-内轮廓!FB33</f>
        <v>8.8748766589101393</v>
      </c>
      <c r="FC33">
        <f>外轮廓!FC33-内轮廓!FC33</f>
        <v>8.8746262833877481</v>
      </c>
      <c r="FD33">
        <f>外轮廓!FD33-内轮廓!FD33</f>
        <v>8.8712847868138098</v>
      </c>
      <c r="FE33">
        <f>外轮廓!FE33-内轮廓!FE33</f>
        <v>8.8776538293488869</v>
      </c>
      <c r="FF33">
        <f>外轮廓!FF33-内轮廓!FF33</f>
        <v>8.8768385763556736</v>
      </c>
      <c r="FG33">
        <f>外轮廓!FG33-内轮廓!FG33</f>
        <v>8.8814599216734962</v>
      </c>
      <c r="FH33">
        <f>外轮廓!FH33-内轮廓!FH33</f>
        <v>8.8858112057424492</v>
      </c>
      <c r="FI33">
        <f>外轮廓!FI33-内轮廓!FI33</f>
        <v>8.8835227595309121</v>
      </c>
      <c r="FJ33">
        <f>外轮廓!FJ33-内轮廓!FJ33</f>
        <v>8.8841857606101229</v>
      </c>
      <c r="FK33">
        <f>外轮廓!FK33-内轮廓!FK33</f>
        <v>8.8951030641697173</v>
      </c>
      <c r="FL33">
        <f>外轮廓!FL33-内轮廓!FL33</f>
        <v>9.0398370942465505</v>
      </c>
      <c r="FM33">
        <f>外轮廓!FM33-内轮廓!FM33</f>
        <v>9.0946451917078193</v>
      </c>
      <c r="FN33">
        <f>外轮廓!FN33-内轮廓!FN33</f>
        <v>9.1871545902433667</v>
      </c>
      <c r="FO33">
        <f>外轮廓!FO33-内轮廓!FO33</f>
        <v>9.2432145553992058</v>
      </c>
      <c r="FP33">
        <f>外轮廓!FP33-内轮廓!FP33</f>
        <v>9.0527241629373947</v>
      </c>
      <c r="FQ33">
        <f>外轮廓!FQ33-内轮廓!FQ33</f>
        <v>8.9124865891164404</v>
      </c>
      <c r="FR33">
        <f>外轮廓!FR33-内轮廓!FR33</f>
        <v>8.8787753444376563</v>
      </c>
      <c r="FS33">
        <f>外轮廓!FS33-内轮廓!FS33</f>
        <v>8.8867621472164444</v>
      </c>
      <c r="FT33">
        <f>外轮廓!FT33-内轮廓!FT33</f>
        <v>8.8752729493377345</v>
      </c>
      <c r="FU33">
        <f>外轮廓!FU33-内轮廓!FU33</f>
        <v>8.8761970839348194</v>
      </c>
      <c r="FV33">
        <f>外轮廓!FV33-内轮廓!FV33</f>
        <v>8.8742176425301835</v>
      </c>
      <c r="FW33">
        <f>外轮廓!FW33-内轮廓!FW33</f>
        <v>8.8714256457327352</v>
      </c>
      <c r="FX33">
        <f>外轮廓!FX33-内轮廓!FX33</f>
        <v>8.8781759287114994</v>
      </c>
      <c r="FY33">
        <f>外轮廓!FY33-内轮廓!FY33</f>
        <v>8.8771337827125194</v>
      </c>
      <c r="FZ33">
        <f>外轮廓!FZ33-内轮廓!FZ33</f>
        <v>8.881012063701121</v>
      </c>
      <c r="GA33">
        <f>外轮廓!GA33-内轮廓!GA33</f>
        <v>8.8860818669593442</v>
      </c>
      <c r="GB33">
        <f>外轮廓!GB33-内轮廓!GB33</f>
        <v>8.8834595645205852</v>
      </c>
      <c r="GC33">
        <f>外轮廓!GC33-内轮廓!GC33</f>
        <v>8.8828136552095245</v>
      </c>
      <c r="GD33">
        <f>外轮廓!GD33-内轮廓!GD33</f>
        <v>8.894548968783127</v>
      </c>
      <c r="GE33">
        <f>外轮廓!GE33-内轮廓!GE33</f>
        <v>9.0375656814619347</v>
      </c>
      <c r="GF33">
        <f>外轮廓!GF33-内轮廓!GF33</f>
        <v>9.0909557665176806</v>
      </c>
      <c r="GG33">
        <f>外轮廓!GG33-内轮廓!GG33</f>
        <v>9.1838217484140117</v>
      </c>
      <c r="GH33">
        <f>外轮廓!GH33-内轮廓!GH33</f>
        <v>9.235241140762696</v>
      </c>
    </row>
    <row r="34" spans="1:190" x14ac:dyDescent="0.2">
      <c r="A34" s="1">
        <v>33</v>
      </c>
      <c r="B34">
        <f>外轮廓!B34-内轮廓!B34</f>
        <v>9.3375782337746998</v>
      </c>
      <c r="C34">
        <f>外轮廓!C34-内轮廓!C34</f>
        <v>9.2799192115463782</v>
      </c>
      <c r="D34">
        <f>外轮廓!D34-内轮廓!D34</f>
        <v>9.2060133632063597</v>
      </c>
      <c r="E34">
        <f>外轮廓!E34-内轮廓!E34</f>
        <v>9.2090408856848072</v>
      </c>
      <c r="F34">
        <f>外轮廓!F34-内轮廓!F34</f>
        <v>9.2355800257651097</v>
      </c>
      <c r="G34">
        <f>外轮廓!G34-内轮廓!G34</f>
        <v>9.1392645722022223</v>
      </c>
      <c r="H34">
        <f>外轮廓!H34-内轮廓!H34</f>
        <v>9.0848590209992039</v>
      </c>
      <c r="I34">
        <f>外轮廓!I34-内轮廓!I34</f>
        <v>9.1611777845275597</v>
      </c>
      <c r="J34">
        <f>外轮廓!J34-内轮廓!J34</f>
        <v>9.2290444051433767</v>
      </c>
      <c r="K34">
        <f>外轮廓!K34-内轮廓!K34</f>
        <v>9.0602568811223705</v>
      </c>
      <c r="L34">
        <f>外轮廓!L34-内轮廓!L34</f>
        <v>9.0207956815198855</v>
      </c>
      <c r="M34">
        <f>外轮廓!M34-内轮廓!M34</f>
        <v>9.0489930874366067</v>
      </c>
      <c r="N34">
        <f>外轮廓!N34-内轮廓!N34</f>
        <v>9.1528084911334417</v>
      </c>
      <c r="O34">
        <f>外轮廓!O34-内轮廓!O34</f>
        <v>9.225585546408098</v>
      </c>
      <c r="P34">
        <f>外轮廓!P34-内轮廓!P34</f>
        <v>9.0544147840675606</v>
      </c>
      <c r="Q34">
        <f>外轮廓!Q34-内轮廓!Q34</f>
        <v>8.9220473817814678</v>
      </c>
      <c r="R34">
        <f>外轮廓!R34-内轮廓!R34</f>
        <v>8.980642838593667</v>
      </c>
      <c r="S34">
        <f>外轮廓!S34-内轮廓!S34</f>
        <v>9.0465860518133354</v>
      </c>
      <c r="T34">
        <f>外轮廓!T34-内轮廓!T34</f>
        <v>9.1533976567358977</v>
      </c>
      <c r="U34">
        <f>外轮廓!U34-内轮廓!U34</f>
        <v>9.225009896546112</v>
      </c>
      <c r="V34">
        <f>外轮廓!V34-内轮廓!V34</f>
        <v>9.0546742809558225</v>
      </c>
      <c r="W34">
        <f>外轮廓!W34-内轮廓!W34</f>
        <v>8.9109320581141205</v>
      </c>
      <c r="X34">
        <f>外轮廓!X34-内轮廓!X34</f>
        <v>8.8792535972293294</v>
      </c>
      <c r="Y34">
        <f>外轮廓!Y34-内轮廓!Y34</f>
        <v>8.9783640545711236</v>
      </c>
      <c r="Z34">
        <f>外轮廓!Z34-内轮廓!Z34</f>
        <v>9.0473025049955851</v>
      </c>
      <c r="AA34">
        <f>外轮廓!AA34-内轮廓!AA34</f>
        <v>9.1538424375667162</v>
      </c>
      <c r="AB34">
        <f>外轮廓!AB34-内轮廓!AB34</f>
        <v>9.2255004418844706</v>
      </c>
      <c r="AC34">
        <f>外轮廓!AC34-内轮廓!AC34</f>
        <v>9.0563866371559953</v>
      </c>
      <c r="AD34">
        <f>外轮廓!AD34-内轮廓!AD34</f>
        <v>8.9088482663251511</v>
      </c>
      <c r="AE34">
        <f>外轮廓!AE34-内轮廓!AE34</f>
        <v>8.8658302112788832</v>
      </c>
      <c r="AF34">
        <f>外轮廓!AF34-内轮廓!AF34</f>
        <v>8.8760831924890411</v>
      </c>
      <c r="AG34">
        <f>外轮廓!AG34-内轮廓!AG34</f>
        <v>8.9797077097372835</v>
      </c>
      <c r="AH34">
        <f>外轮廓!AH34-内轮廓!AH34</f>
        <v>9.0477017318135111</v>
      </c>
      <c r="AI34">
        <f>外轮廓!AI34-内轮廓!AI34</f>
        <v>9.1533963652561212</v>
      </c>
      <c r="AJ34">
        <f>外轮廓!AJ34-内轮廓!AJ34</f>
        <v>9.2268185421273543</v>
      </c>
      <c r="AK34">
        <f>外轮廓!AK34-内轮廓!AK34</f>
        <v>9.0532778355547663</v>
      </c>
      <c r="AL34">
        <f>外轮廓!AL34-内轮廓!AL34</f>
        <v>8.9126423082170589</v>
      </c>
      <c r="AM34">
        <f>外轮廓!AM34-内轮廓!AM34</f>
        <v>8.8624981699837733</v>
      </c>
      <c r="AN34">
        <f>外轮廓!AN34-内轮廓!AN34</f>
        <v>8.8620269444243007</v>
      </c>
      <c r="AO34">
        <f>外轮廓!AO34-内轮廓!AO34</f>
        <v>8.8765685546461057</v>
      </c>
      <c r="AP34">
        <f>外轮廓!AP34-内轮廓!AP34</f>
        <v>8.9787388062707976</v>
      </c>
      <c r="AQ34">
        <f>外轮廓!AQ34-内轮廓!AQ34</f>
        <v>9.0478144165046999</v>
      </c>
      <c r="AR34">
        <f>外轮廓!AR34-内轮廓!AR34</f>
        <v>9.1543437619422647</v>
      </c>
      <c r="AS34">
        <f>外轮廓!AS34-内轮廓!AS34</f>
        <v>9.2263948790743484</v>
      </c>
      <c r="AT34">
        <f>外轮廓!AT34-内轮廓!AT34</f>
        <v>9.0510589619035784</v>
      </c>
      <c r="AU34">
        <f>外轮廓!AU34-内轮廓!AU34</f>
        <v>8.9050904912743576</v>
      </c>
      <c r="AV34">
        <f>外轮廓!AV34-内轮廓!AV34</f>
        <v>8.861407540771971</v>
      </c>
      <c r="AW34">
        <f>外轮廓!AW34-内轮廓!AW34</f>
        <v>8.8599926337004362</v>
      </c>
      <c r="AX34">
        <f>外轮廓!AX34-内轮廓!AX34</f>
        <v>8.8634446542546215</v>
      </c>
      <c r="AY34">
        <f>外轮廓!AY34-内轮廓!AY34</f>
        <v>8.8782604187256808</v>
      </c>
      <c r="AZ34">
        <f>外轮廓!AZ34-内轮廓!AZ34</f>
        <v>8.979382176947226</v>
      </c>
      <c r="BA34">
        <f>外轮廓!BA34-内轮廓!BA34</f>
        <v>9.0476348835622318</v>
      </c>
      <c r="BB34">
        <f>外轮廓!BB34-内轮廓!BB34</f>
        <v>9.152943820558427</v>
      </c>
      <c r="BC34">
        <f>外轮廓!BC34-内轮廓!BC34</f>
        <v>9.2269860082200665</v>
      </c>
      <c r="BD34">
        <f>外轮廓!BD34-内轮廓!BD34</f>
        <v>9.049005758621874</v>
      </c>
      <c r="BE34">
        <f>外轮廓!BE34-内轮廓!BE34</f>
        <v>8.8982089285115435</v>
      </c>
      <c r="BF34">
        <f>外轮廓!BF34-内轮廓!BF34</f>
        <v>8.8521248641798067</v>
      </c>
      <c r="BG34">
        <f>外轮廓!BG34-内轮廓!BG34</f>
        <v>8.8581593607825937</v>
      </c>
      <c r="BH34">
        <f>外轮廓!BH34-内轮廓!BH34</f>
        <v>8.8587287839274396</v>
      </c>
      <c r="BI34">
        <f>外轮廓!BI34-内轮廓!BI34</f>
        <v>8.8632457867508663</v>
      </c>
      <c r="BJ34">
        <f>外轮廓!BJ34-内轮廓!BJ34</f>
        <v>8.877167319426384</v>
      </c>
      <c r="BK34">
        <f>外轮廓!BK34-内轮廓!BK34</f>
        <v>8.9790718854887857</v>
      </c>
      <c r="BL34">
        <f>外轮廓!BL34-内轮廓!BL34</f>
        <v>9.048119974264111</v>
      </c>
      <c r="BM34">
        <f>外轮廓!BM34-内轮廓!BM34</f>
        <v>9.1535012636170165</v>
      </c>
      <c r="BN34">
        <f>外轮廓!BN34-内轮廓!BN34</f>
        <v>9.2261656053754137</v>
      </c>
      <c r="BO34">
        <f>外轮廓!BO34-内轮廓!BO34</f>
        <v>9.0464938606347971</v>
      </c>
      <c r="BP34">
        <f>外轮廓!BP34-内轮廓!BP34</f>
        <v>8.8943323079800365</v>
      </c>
      <c r="BQ34">
        <f>外轮廓!BQ34-内轮廓!BQ34</f>
        <v>8.8444768525554807</v>
      </c>
      <c r="BR34">
        <f>外轮廓!BR34-内轮廓!BR34</f>
        <v>8.8500969776785965</v>
      </c>
      <c r="BS34">
        <f>外轮廓!BS34-内轮廓!BS34</f>
        <v>8.8592736240751009</v>
      </c>
      <c r="BT34">
        <f>外轮廓!BT34-内轮廓!BT34</f>
        <v>8.860622230358608</v>
      </c>
      <c r="BU34">
        <f>外轮廓!BU34-内轮廓!BU34</f>
        <v>8.8632201507426913</v>
      </c>
      <c r="BV34">
        <f>外轮廓!BV34-内轮廓!BV34</f>
        <v>8.876923417764516</v>
      </c>
      <c r="BW34">
        <f>外轮廓!BW34-内轮廓!BW34</f>
        <v>8.9794627400569169</v>
      </c>
      <c r="BX34">
        <f>外轮廓!BX34-内轮廓!BX34</f>
        <v>9.0474339175795393</v>
      </c>
      <c r="BY34">
        <f>外轮廓!BY34-内轮廓!BY34</f>
        <v>9.1542886030072097</v>
      </c>
      <c r="BZ34">
        <f>外轮廓!BZ34-内轮廓!BZ34</f>
        <v>9.2264242413379378</v>
      </c>
      <c r="CA34">
        <f>外轮廓!CA34-内轮廓!CA34</f>
        <v>9.0449076880957904</v>
      </c>
      <c r="CB34">
        <f>外轮廓!CB34-内轮廓!CB34</f>
        <v>8.8882732086787755</v>
      </c>
      <c r="CC34">
        <f>外轮廓!CC34-内轮廓!CC34</f>
        <v>8.8404106533415074</v>
      </c>
      <c r="CD34">
        <f>外轮廓!CD34-内轮廓!CD34</f>
        <v>8.8422373229622266</v>
      </c>
      <c r="CE34">
        <f>外轮廓!CE34-内轮廓!CE34</f>
        <v>8.8507057210356308</v>
      </c>
      <c r="CF34">
        <f>外轮廓!CF34-内轮廓!CF34</f>
        <v>8.8599908240285714</v>
      </c>
      <c r="CG34">
        <f>外轮廓!CG34-内轮廓!CG34</f>
        <v>8.8604966510065353</v>
      </c>
      <c r="CH34">
        <f>外轮廓!CH34-内轮廓!CH34</f>
        <v>8.8628816026911466</v>
      </c>
      <c r="CI34">
        <f>外轮廓!CI34-内轮廓!CI34</f>
        <v>8.8782543913488468</v>
      </c>
      <c r="CJ34">
        <f>外轮廓!CJ34-内轮廓!CJ34</f>
        <v>8.9791056930447368</v>
      </c>
      <c r="CK34">
        <f>外轮廓!CK34-内轮廓!CK34</f>
        <v>9.0484628318136799</v>
      </c>
      <c r="CL34">
        <f>外轮廓!CL34-内轮廓!CL34</f>
        <v>9.1537350267280218</v>
      </c>
      <c r="CM34">
        <f>外轮廓!CM34-内轮廓!CM34</f>
        <v>9.2261249203183269</v>
      </c>
      <c r="CN34">
        <f>外轮廓!CN34-内轮廓!CN34</f>
        <v>9.0414830876183885</v>
      </c>
      <c r="CO34">
        <f>外轮廓!CO34-内轮廓!CO34</f>
        <v>8.8871579507068432</v>
      </c>
      <c r="CP34">
        <f>外轮廓!CP34-内轮廓!CP34</f>
        <v>8.8330944377857818</v>
      </c>
      <c r="CQ34">
        <f>外轮廓!CQ34-内轮廓!CQ34</f>
        <v>8.8381245381816242</v>
      </c>
      <c r="CR34">
        <f>外轮廓!CR34-内轮廓!CR34</f>
        <v>8.8433028674001406</v>
      </c>
      <c r="CS34">
        <f>外轮廓!CS34-内轮廓!CS34</f>
        <v>8.8506329071283716</v>
      </c>
      <c r="CT34">
        <f>外轮廓!CT34-内轮廓!CT34</f>
        <v>8.8590341085789035</v>
      </c>
      <c r="CU34">
        <f>外轮廓!CU34-内轮廓!CU34</f>
        <v>8.8600518440645857</v>
      </c>
      <c r="CV34">
        <f>外轮廓!CV34-内轮廓!CV34</f>
        <v>8.8625216697654352</v>
      </c>
      <c r="CW34">
        <f>外轮廓!CW34-内轮廓!CW34</f>
        <v>8.8781081981476859</v>
      </c>
      <c r="CX34">
        <f>外轮廓!CX34-内轮廓!CX34</f>
        <v>8.98012193695061</v>
      </c>
      <c r="CY34">
        <f>外轮廓!CY34-内轮廓!CY34</f>
        <v>9.0475048880801978</v>
      </c>
      <c r="CZ34">
        <f>外轮廓!CZ34-内轮廓!CZ34</f>
        <v>9.1548498412465023</v>
      </c>
      <c r="DA34">
        <f>外轮廓!DA34-内轮廓!DA34</f>
        <v>9.2265815912951084</v>
      </c>
      <c r="DB34">
        <f>外轮廓!DB34-内轮廓!DB34</f>
        <v>9.0377804813731188</v>
      </c>
      <c r="DC34">
        <f>外轮廓!DC34-内轮廓!DC34</f>
        <v>8.8874485199626392</v>
      </c>
      <c r="DD34">
        <f>外轮廓!DD34-内轮廓!DD34</f>
        <v>8.833617703367679</v>
      </c>
      <c r="DE34">
        <f>外轮廓!DE34-内轮廓!DE34</f>
        <v>8.8310921408356577</v>
      </c>
      <c r="DF34">
        <f>外轮廓!DF34-内轮廓!DF34</f>
        <v>8.8396564227786953</v>
      </c>
      <c r="DG34">
        <f>外轮廓!DG34-内轮廓!DG34</f>
        <v>8.8420334863065833</v>
      </c>
      <c r="DH34">
        <f>外轮廓!DH34-内轮廓!DH34</f>
        <v>8.8513763546567361</v>
      </c>
      <c r="DI34">
        <f>外轮廓!DI34-内轮廓!DI34</f>
        <v>8.8599443578541255</v>
      </c>
      <c r="DJ34">
        <f>外轮廓!DJ34-内轮廓!DJ34</f>
        <v>8.8605386326173274</v>
      </c>
      <c r="DK34">
        <f>外轮廓!DK34-内轮廓!DK34</f>
        <v>8.8639830055750721</v>
      </c>
      <c r="DL34">
        <f>外轮廓!DL34-内轮廓!DL34</f>
        <v>8.8776159154040641</v>
      </c>
      <c r="DM34">
        <f>外轮廓!DM34-内轮廓!DM34</f>
        <v>8.9800230534281837</v>
      </c>
      <c r="DN34">
        <f>外轮廓!DN34-内轮廓!DN34</f>
        <v>9.0483168714016031</v>
      </c>
      <c r="DO34">
        <f>外轮廓!DO34-内轮廓!DO34</f>
        <v>9.1543893327719772</v>
      </c>
      <c r="DP34">
        <f>外轮廓!DP34-内轮廓!DP34</f>
        <v>9.2252592586954236</v>
      </c>
      <c r="DQ34">
        <f>外轮廓!DQ34-内轮廓!DQ34</f>
        <v>9.044108102111565</v>
      </c>
      <c r="DR34">
        <f>外轮廓!DR34-内轮廓!DR34</f>
        <v>8.8859131063493564</v>
      </c>
      <c r="DS34">
        <f>外轮廓!DS34-内轮廓!DS34</f>
        <v>8.8336854116533772</v>
      </c>
      <c r="DT34">
        <f>外轮廓!DT34-内轮廓!DT34</f>
        <v>8.8326794340451045</v>
      </c>
      <c r="DU34">
        <f>外轮廓!DU34-内轮廓!DU34</f>
        <v>8.8317922186449351</v>
      </c>
      <c r="DV34">
        <f>外轮廓!DV34-内轮廓!DV34</f>
        <v>8.8390927720287067</v>
      </c>
      <c r="DW34">
        <f>外轮廓!DW34-内轮廓!DW34</f>
        <v>8.8432592847639384</v>
      </c>
      <c r="DX34">
        <f>外轮廓!DX34-内轮廓!DX34</f>
        <v>8.8517727610549457</v>
      </c>
      <c r="DY34">
        <f>外轮廓!DY34-内轮廓!DY34</f>
        <v>8.8590605812785697</v>
      </c>
      <c r="DZ34">
        <f>外轮廓!DZ34-内轮廓!DZ34</f>
        <v>8.8599533807511506</v>
      </c>
      <c r="EA34">
        <f>外轮廓!EA34-内轮廓!EA34</f>
        <v>8.8635677954221421</v>
      </c>
      <c r="EB34">
        <f>外轮廓!EB34-内轮廓!EB34</f>
        <v>8.8776642618353137</v>
      </c>
      <c r="EC34">
        <f>外轮廓!EC34-内轮廓!EC34</f>
        <v>8.9800867055828206</v>
      </c>
      <c r="ED34">
        <f>外轮廓!ED34-内轮廓!ED34</f>
        <v>9.0475352656387713</v>
      </c>
      <c r="EE34">
        <f>外轮廓!EE34-内轮廓!EE34</f>
        <v>9.1525885051236386</v>
      </c>
      <c r="EF34">
        <f>外轮廓!EF34-内轮廓!EF34</f>
        <v>9.2266459289986145</v>
      </c>
      <c r="EG34">
        <f>外轮廓!EG34-内轮廓!EG34</f>
        <v>9.0431531489827535</v>
      </c>
      <c r="EH34">
        <f>外轮廓!EH34-内轮廓!EH34</f>
        <v>8.8945431952382421</v>
      </c>
      <c r="EI34">
        <f>外轮廓!EI34-内轮廓!EI34</f>
        <v>8.832453026644643</v>
      </c>
      <c r="EJ34">
        <f>外轮廓!EJ34-内轮廓!EJ34</f>
        <v>8.8321442682243259</v>
      </c>
      <c r="EK34">
        <f>外轮廓!EK34-内轮廓!EK34</f>
        <v>8.8325174342203852</v>
      </c>
      <c r="EL34">
        <f>外轮廓!EL34-内轮廓!EL34</f>
        <v>8.8312696583926424</v>
      </c>
      <c r="EM34">
        <f>外轮廓!EM34-内轮廓!EM34</f>
        <v>8.8391273412076501</v>
      </c>
      <c r="EN34">
        <f>外轮廓!EN34-内轮廓!EN34</f>
        <v>8.8425893678642709</v>
      </c>
      <c r="EO34">
        <f>外轮廓!EO34-内轮廓!EO34</f>
        <v>8.8502222792595475</v>
      </c>
      <c r="EP34">
        <f>外轮廓!EP34-内轮廓!EP34</f>
        <v>8.8602397373031039</v>
      </c>
      <c r="EQ34">
        <f>外轮廓!EQ34-内轮廓!EQ34</f>
        <v>8.8614197695200474</v>
      </c>
      <c r="ER34">
        <f>外轮廓!ER34-内轮廓!ER34</f>
        <v>8.8641126024156449</v>
      </c>
      <c r="ES34">
        <f>外轮廓!ES34-内轮廓!ES34</f>
        <v>8.8776338086255819</v>
      </c>
      <c r="ET34">
        <f>外轮廓!ET34-内轮廓!ET34</f>
        <v>8.9790460592947809</v>
      </c>
      <c r="EU34">
        <f>外轮廓!EU34-内轮廓!EU34</f>
        <v>9.0487112416037547</v>
      </c>
      <c r="EV34">
        <f>外轮廓!EV34-内轮廓!EV34</f>
        <v>9.1562412402981082</v>
      </c>
      <c r="EW34">
        <f>外轮廓!EW34-内轮廓!EW34</f>
        <v>9.2278118008514696</v>
      </c>
      <c r="EX34">
        <f>外轮廓!EX34-内轮廓!EX34</f>
        <v>9.0486834904515803</v>
      </c>
      <c r="EY34">
        <f>外轮廓!EY34-内轮廓!EY34</f>
        <v>8.8910569113435614</v>
      </c>
      <c r="EZ34">
        <f>外轮廓!EZ34-内轮廓!EZ34</f>
        <v>8.8434879039326546</v>
      </c>
      <c r="FA34">
        <f>外轮廓!FA34-内轮廓!FA34</f>
        <v>8.8307036611291849</v>
      </c>
      <c r="FB34">
        <f>外轮廓!FB34-内轮廓!FB34</f>
        <v>8.8317212104411595</v>
      </c>
      <c r="FC34">
        <f>外轮廓!FC34-内轮廓!FC34</f>
        <v>8.8332756336137095</v>
      </c>
      <c r="FD34">
        <f>外轮廓!FD34-内轮廓!FD34</f>
        <v>8.8310698970954178</v>
      </c>
      <c r="FE34">
        <f>外轮廓!FE34-内轮廓!FE34</f>
        <v>8.838621921002968</v>
      </c>
      <c r="FF34">
        <f>外轮廓!FF34-内轮廓!FF34</f>
        <v>8.8421726624061989</v>
      </c>
      <c r="FG34">
        <f>外轮廓!FG34-内轮廓!FG34</f>
        <v>8.850461035038073</v>
      </c>
      <c r="FH34">
        <f>外轮廓!FH34-内轮廓!FH34</f>
        <v>8.858389798275077</v>
      </c>
      <c r="FI34">
        <f>外轮廓!FI34-内轮廓!FI34</f>
        <v>8.8607667752225723</v>
      </c>
      <c r="FJ34">
        <f>外轮廓!FJ34-内轮廓!FJ34</f>
        <v>8.8634589206889913</v>
      </c>
      <c r="FK34">
        <f>外轮廓!FK34-内轮廓!FK34</f>
        <v>8.8784343316039269</v>
      </c>
      <c r="FL34">
        <f>外轮廓!FL34-内轮廓!FL34</f>
        <v>8.9791708331719491</v>
      </c>
      <c r="FM34">
        <f>外轮廓!FM34-内轮廓!FM34</f>
        <v>9.0487661459950459</v>
      </c>
      <c r="FN34">
        <f>外轮廓!FN34-内轮廓!FN34</f>
        <v>9.15703731899346</v>
      </c>
      <c r="FO34">
        <f>外轮廓!FO34-内轮廓!FO34</f>
        <v>9.2307858106033862</v>
      </c>
      <c r="FP34">
        <f>外轮廓!FP34-内轮廓!FP34</f>
        <v>9.0552570953777263</v>
      </c>
      <c r="FQ34">
        <f>外轮廓!FQ34-内轮廓!FQ34</f>
        <v>8.8874133058731601</v>
      </c>
      <c r="FR34">
        <f>外轮廓!FR34-内轮廓!FR34</f>
        <v>8.8344848096539579</v>
      </c>
      <c r="FS34">
        <f>外轮廓!FS34-内轮廓!FS34</f>
        <v>8.84108466066143</v>
      </c>
      <c r="FT34">
        <f>外轮廓!FT34-内轮廓!FT34</f>
        <v>8.8299950652234358</v>
      </c>
      <c r="FU34">
        <f>外轮廓!FU34-内轮廓!FU34</f>
        <v>8.8334411776827508</v>
      </c>
      <c r="FV34">
        <f>外轮廓!FV34-内轮廓!FV34</f>
        <v>8.8323321611847163</v>
      </c>
      <c r="FW34">
        <f>外轮廓!FW34-内轮廓!FW34</f>
        <v>8.831193323706735</v>
      </c>
      <c r="FX34">
        <f>外轮廓!FX34-内轮廓!FX34</f>
        <v>8.8394497096075852</v>
      </c>
      <c r="FY34">
        <f>外轮廓!FY34-内轮廓!FY34</f>
        <v>8.8433936162447324</v>
      </c>
      <c r="FZ34">
        <f>外轮廓!FZ34-内轮廓!FZ34</f>
        <v>8.8518096612111776</v>
      </c>
      <c r="GA34">
        <f>外轮廓!GA34-内轮廓!GA34</f>
        <v>8.8596179617230391</v>
      </c>
      <c r="GB34">
        <f>外轮廓!GB34-内轮廓!GB34</f>
        <v>8.8601861885428477</v>
      </c>
      <c r="GC34">
        <f>外轮廓!GC34-内轮廓!GC34</f>
        <v>8.863089034031141</v>
      </c>
      <c r="GD34">
        <f>外轮廓!GD34-内轮廓!GD34</f>
        <v>8.879850246214815</v>
      </c>
      <c r="GE34">
        <f>外轮廓!GE34-内轮廓!GE34</f>
        <v>8.9779732347875267</v>
      </c>
      <c r="GF34">
        <f>外轮廓!GF34-内轮廓!GF34</f>
        <v>9.0473578448306782</v>
      </c>
      <c r="GG34">
        <f>外轮廓!GG34-内轮廓!GG34</f>
        <v>9.1485086143886818</v>
      </c>
      <c r="GH34">
        <f>外轮廓!GH34-内轮廓!GH34</f>
        <v>9.2262077257570567</v>
      </c>
    </row>
    <row r="35" spans="1:190" x14ac:dyDescent="0.2">
      <c r="A35" s="1">
        <v>34</v>
      </c>
      <c r="B35">
        <f>外轮廓!B35-内轮廓!B35</f>
        <v>9.3294659637985689</v>
      </c>
      <c r="C35">
        <f>外轮廓!C35-内轮廓!C35</f>
        <v>9.285439057048734</v>
      </c>
      <c r="D35">
        <f>外轮廓!D35-内轮廓!D35</f>
        <v>9.1912917994623697</v>
      </c>
      <c r="E35">
        <f>外轮廓!E35-内轮廓!E35</f>
        <v>9.1943818831931949</v>
      </c>
      <c r="F35">
        <f>外轮廓!F35-内轮廓!F35</f>
        <v>9.2385259476342725</v>
      </c>
      <c r="G35">
        <f>外轮廓!G35-内轮廓!G35</f>
        <v>9.1241668880270694</v>
      </c>
      <c r="H35">
        <f>外轮廓!H35-内轮廓!H35</f>
        <v>9.0633474183817384</v>
      </c>
      <c r="I35">
        <f>外轮廓!I35-内轮廓!I35</f>
        <v>9.1421621200599148</v>
      </c>
      <c r="J35">
        <f>外轮廓!J35-内轮廓!J35</f>
        <v>9.2338668408152884</v>
      </c>
      <c r="K35">
        <f>外轮廓!K35-内轮廓!K35</f>
        <v>8.9964294703989509</v>
      </c>
      <c r="L35">
        <f>外轮廓!L35-内轮廓!L35</f>
        <v>8.9948444383216142</v>
      </c>
      <c r="M35">
        <f>外轮廓!M35-内轮廓!M35</f>
        <v>9.0236481270555657</v>
      </c>
      <c r="N35">
        <f>外轮廓!N35-内轮廓!N35</f>
        <v>9.1338887330959437</v>
      </c>
      <c r="O35">
        <f>外轮廓!O35-内轮廓!O35</f>
        <v>9.2294615117400696</v>
      </c>
      <c r="P35">
        <f>外轮廓!P35-内轮廓!P35</f>
        <v>8.9918359034800233</v>
      </c>
      <c r="Q35">
        <f>外轮廓!Q35-内轮廓!Q35</f>
        <v>8.8431057386378598</v>
      </c>
      <c r="R35">
        <f>外轮廓!R35-内轮廓!R35</f>
        <v>8.950946734011147</v>
      </c>
      <c r="S35">
        <f>外轮廓!S35-内轮廓!S35</f>
        <v>9.0213105911399296</v>
      </c>
      <c r="T35">
        <f>外轮廓!T35-内轮廓!T35</f>
        <v>9.1342961451128062</v>
      </c>
      <c r="U35">
        <f>外轮廓!U35-内轮廓!U35</f>
        <v>9.2289634490965966</v>
      </c>
      <c r="V35">
        <f>外轮廓!V35-内轮廓!V35</f>
        <v>8.9911316381441537</v>
      </c>
      <c r="W35">
        <f>外轮廓!W35-内轮廓!W35</f>
        <v>8.8307744886613406</v>
      </c>
      <c r="X35">
        <f>外轮廓!X35-内轮廓!X35</f>
        <v>8.795212504677373</v>
      </c>
      <c r="Y35">
        <f>外轮廓!Y35-内轮廓!Y35</f>
        <v>8.9481213353793905</v>
      </c>
      <c r="Z35">
        <f>外轮廓!Z35-内轮廓!Z35</f>
        <v>9.021282558610892</v>
      </c>
      <c r="AA35">
        <f>外轮廓!AA35-内轮廓!AA35</f>
        <v>9.134512353212159</v>
      </c>
      <c r="AB35">
        <f>外轮廓!AB35-内轮廓!AB35</f>
        <v>9.229031028414667</v>
      </c>
      <c r="AC35">
        <f>外轮廓!AC35-内轮廓!AC35</f>
        <v>8.9908894279290053</v>
      </c>
      <c r="AD35">
        <f>外轮廓!AD35-内轮廓!AD35</f>
        <v>8.8308712499764894</v>
      </c>
      <c r="AE35">
        <f>外轮廓!AE35-内轮廓!AE35</f>
        <v>8.7803253805686481</v>
      </c>
      <c r="AF35">
        <f>外轮廓!AF35-内轮廓!AF35</f>
        <v>8.7932264682843879</v>
      </c>
      <c r="AG35">
        <f>外轮廓!AG35-内轮廓!AG35</f>
        <v>8.9478093503094556</v>
      </c>
      <c r="AH35">
        <f>外轮廓!AH35-内轮廓!AH35</f>
        <v>9.0216999905979307</v>
      </c>
      <c r="AI35">
        <f>外轮廓!AI35-内轮廓!AI35</f>
        <v>9.1352854255284299</v>
      </c>
      <c r="AJ35">
        <f>外轮廓!AJ35-内轮廓!AJ35</f>
        <v>9.2294200394761035</v>
      </c>
      <c r="AK35">
        <f>外轮廓!AK35-内轮廓!AK35</f>
        <v>8.9873828926825468</v>
      </c>
      <c r="AL35">
        <f>外轮廓!AL35-内轮廓!AL35</f>
        <v>8.8316314673176635</v>
      </c>
      <c r="AM35">
        <f>外轮廓!AM35-内轮廓!AM35</f>
        <v>8.7764227346914012</v>
      </c>
      <c r="AN35">
        <f>外轮廓!AN35-内轮廓!AN35</f>
        <v>8.7766925789714847</v>
      </c>
      <c r="AO35">
        <f>外轮廓!AO35-内轮廓!AO35</f>
        <v>8.7925662652848828</v>
      </c>
      <c r="AP35">
        <f>外轮廓!AP35-内轮廓!AP35</f>
        <v>8.9469408071212442</v>
      </c>
      <c r="AQ35">
        <f>外轮廓!AQ35-内轮廓!AQ35</f>
        <v>9.0219284843383676</v>
      </c>
      <c r="AR35">
        <f>外轮廓!AR35-内轮廓!AR35</f>
        <v>9.1348342131587543</v>
      </c>
      <c r="AS35">
        <f>外轮廓!AS35-内轮廓!AS35</f>
        <v>9.2290337646924883</v>
      </c>
      <c r="AT35">
        <f>外轮廓!AT35-内轮廓!AT35</f>
        <v>8.983812681426528</v>
      </c>
      <c r="AU35">
        <f>外轮廓!AU35-内轮廓!AU35</f>
        <v>8.823119292017779</v>
      </c>
      <c r="AV35">
        <f>外轮廓!AV35-内轮廓!AV35</f>
        <v>8.7743490922626748</v>
      </c>
      <c r="AW35">
        <f>外轮廓!AW35-内轮廓!AW35</f>
        <v>8.7722637252321434</v>
      </c>
      <c r="AX35">
        <f>外轮廓!AX35-内轮廓!AX35</f>
        <v>8.7760900657864411</v>
      </c>
      <c r="AY35">
        <f>外轮廓!AY35-内轮廓!AY35</f>
        <v>8.7932428300606276</v>
      </c>
      <c r="AZ35">
        <f>外轮廓!AZ35-内轮廓!AZ35</f>
        <v>8.947596351474516</v>
      </c>
      <c r="BA35">
        <f>外轮廓!BA35-内轮廓!BA35</f>
        <v>9.0213641755639244</v>
      </c>
      <c r="BB35">
        <f>外轮廓!BB35-内轮廓!BB35</f>
        <v>9.1337562431808053</v>
      </c>
      <c r="BC35">
        <f>外轮廓!BC35-内轮廓!BC35</f>
        <v>9.2295528084328637</v>
      </c>
      <c r="BD35">
        <f>外轮廓!BD35-内轮廓!BD35</f>
        <v>8.9827337405119891</v>
      </c>
      <c r="BE35">
        <f>外轮廓!BE35-内轮廓!BE35</f>
        <v>8.8147104405247632</v>
      </c>
      <c r="BF35">
        <f>外轮廓!BF35-内轮廓!BF35</f>
        <v>8.7638597525473116</v>
      </c>
      <c r="BG35">
        <f>外轮廓!BG35-内轮廓!BG35</f>
        <v>8.7707746871068437</v>
      </c>
      <c r="BH35">
        <f>外轮廓!BH35-内轮廓!BH35</f>
        <v>8.772789860132022</v>
      </c>
      <c r="BI35">
        <f>外轮廓!BI35-内轮廓!BI35</f>
        <v>8.7765412504079166</v>
      </c>
      <c r="BJ35">
        <f>外轮廓!BJ35-内轮廓!BJ35</f>
        <v>8.7935095971069401</v>
      </c>
      <c r="BK35">
        <f>外轮廓!BK35-内轮廓!BK35</f>
        <v>8.9477607427621209</v>
      </c>
      <c r="BL35">
        <f>外轮廓!BL35-内轮廓!BL35</f>
        <v>9.023258080046368</v>
      </c>
      <c r="BM35">
        <f>外轮廓!BM35-内轮廓!BM35</f>
        <v>9.1364752750763785</v>
      </c>
      <c r="BN35">
        <f>外轮廓!BN35-内轮廓!BN35</f>
        <v>9.2289198190555553</v>
      </c>
      <c r="BO35">
        <f>外轮廓!BO35-内轮廓!BO35</f>
        <v>8.9793920698141818</v>
      </c>
      <c r="BP35">
        <f>外轮廓!BP35-内轮廓!BP35</f>
        <v>8.8105848574733301</v>
      </c>
      <c r="BQ35">
        <f>外轮廓!BQ35-内轮廓!BQ35</f>
        <v>8.7548537316117461</v>
      </c>
      <c r="BR35">
        <f>外轮廓!BR35-内轮廓!BR35</f>
        <v>8.7611273660851978</v>
      </c>
      <c r="BS35">
        <f>外轮廓!BS35-内轮廓!BS35</f>
        <v>8.7703929794026081</v>
      </c>
      <c r="BT35">
        <f>外轮廓!BT35-内轮廓!BT35</f>
        <v>8.772948549454469</v>
      </c>
      <c r="BU35">
        <f>外轮廓!BU35-内轮廓!BU35</f>
        <v>8.7763934894016842</v>
      </c>
      <c r="BV35">
        <f>外轮廓!BV35-内轮廓!BV35</f>
        <v>8.793715973449082</v>
      </c>
      <c r="BW35">
        <f>外轮廓!BW35-内轮廓!BW35</f>
        <v>8.9479315481524182</v>
      </c>
      <c r="BX35">
        <f>外轮廓!BX35-内轮廓!BX35</f>
        <v>9.0218868398074292</v>
      </c>
      <c r="BY35">
        <f>外轮廓!BY35-内轮廓!BY35</f>
        <v>9.1352146873969744</v>
      </c>
      <c r="BZ35">
        <f>外轮廓!BZ35-内轮廓!BZ35</f>
        <v>9.2298703743895629</v>
      </c>
      <c r="CA35">
        <f>外轮廓!CA35-内轮廓!CA35</f>
        <v>8.9774273199537618</v>
      </c>
      <c r="CB35">
        <f>外轮廓!CB35-内轮廓!CB35</f>
        <v>8.8053059635656439</v>
      </c>
      <c r="CC35">
        <f>外轮廓!CC35-内轮廓!CC35</f>
        <v>8.7505032451940039</v>
      </c>
      <c r="CD35">
        <f>外轮廓!CD35-内轮廓!CD35</f>
        <v>8.7516864632610307</v>
      </c>
      <c r="CE35">
        <f>外轮廓!CE35-内轮廓!CE35</f>
        <v>8.7606812963494107</v>
      </c>
      <c r="CF35">
        <f>外轮廓!CF35-内轮廓!CF35</f>
        <v>8.7702020914491996</v>
      </c>
      <c r="CG35">
        <f>外轮廓!CG35-内轮廓!CG35</f>
        <v>8.7738530230557927</v>
      </c>
      <c r="CH35">
        <f>外轮廓!CH35-内轮廓!CH35</f>
        <v>8.7768587310176613</v>
      </c>
      <c r="CI35">
        <f>外轮廓!CI35-内轮廓!CI35</f>
        <v>8.7942578532378519</v>
      </c>
      <c r="CJ35">
        <f>外轮廓!CJ35-内轮廓!CJ35</f>
        <v>8.9473884899968041</v>
      </c>
      <c r="CK35">
        <f>外轮廓!CK35-内轮廓!CK35</f>
        <v>9.023413962431917</v>
      </c>
      <c r="CL35">
        <f>外轮廓!CL35-内轮廓!CL35</f>
        <v>9.1357702521223345</v>
      </c>
      <c r="CM35">
        <f>外轮廓!CM35-内轮廓!CM35</f>
        <v>9.2300954024397797</v>
      </c>
      <c r="CN35">
        <f>外轮廓!CN35-内轮廓!CN35</f>
        <v>8.9721984812083733</v>
      </c>
      <c r="CO35">
        <f>外轮廓!CO35-内轮廓!CO35</f>
        <v>8.8024706106579202</v>
      </c>
      <c r="CP35">
        <f>外轮廓!CP35-内轮廓!CP35</f>
        <v>8.74195788137758</v>
      </c>
      <c r="CQ35">
        <f>外轮廓!CQ35-内轮廓!CQ35</f>
        <v>8.7468420079781026</v>
      </c>
      <c r="CR35">
        <f>外轮廓!CR35-内轮廓!CR35</f>
        <v>8.7507945892728713</v>
      </c>
      <c r="CS35">
        <f>外轮廓!CS35-内轮廓!CS35</f>
        <v>8.7605837210569675</v>
      </c>
      <c r="CT35">
        <f>外轮廓!CT35-内轮廓!CT35</f>
        <v>8.7698499279863427</v>
      </c>
      <c r="CU35">
        <f>外轮廓!CU35-内轮廓!CU35</f>
        <v>8.7728131561226235</v>
      </c>
      <c r="CV35">
        <f>外轮廓!CV35-内轮廓!CV35</f>
        <v>8.7773803503696683</v>
      </c>
      <c r="CW35">
        <f>外轮廓!CW35-内轮廓!CW35</f>
        <v>8.7936075705470955</v>
      </c>
      <c r="CX35">
        <f>外轮廓!CX35-内轮廓!CX35</f>
        <v>8.9479042646132783</v>
      </c>
      <c r="CY35">
        <f>外轮廓!CY35-内轮廓!CY35</f>
        <v>9.0218821628051202</v>
      </c>
      <c r="CZ35">
        <f>外轮廓!CZ35-内轮廓!CZ35</f>
        <v>9.1340470412404997</v>
      </c>
      <c r="DA35">
        <f>外轮廓!DA35-内轮廓!DA35</f>
        <v>9.229463120753806</v>
      </c>
      <c r="DB35">
        <f>外轮廓!DB35-内轮廓!DB35</f>
        <v>8.97032089837694</v>
      </c>
      <c r="DC35">
        <f>外轮廓!DC35-内轮廓!DC35</f>
        <v>8.8018458832382933</v>
      </c>
      <c r="DD35">
        <f>外轮廓!DD35-内轮廓!DD35</f>
        <v>8.7423376000849586</v>
      </c>
      <c r="DE35">
        <f>外轮廓!DE35-内轮廓!DE35</f>
        <v>8.7393577059069401</v>
      </c>
      <c r="DF35">
        <f>外轮廓!DF35-内轮廓!DF35</f>
        <v>8.7469572078691868</v>
      </c>
      <c r="DG35">
        <f>外轮廓!DG35-内轮廓!DG35</f>
        <v>8.7522910469603801</v>
      </c>
      <c r="DH35">
        <f>外轮廓!DH35-内轮廓!DH35</f>
        <v>8.7611346654410269</v>
      </c>
      <c r="DI35">
        <f>外轮廓!DI35-内轮廓!DI35</f>
        <v>8.770770896712996</v>
      </c>
      <c r="DJ35">
        <f>外轮廓!DJ35-内轮廓!DJ35</f>
        <v>8.7739447659525283</v>
      </c>
      <c r="DK35">
        <f>外轮廓!DK35-内轮廓!DK35</f>
        <v>8.7767539708581666</v>
      </c>
      <c r="DL35">
        <f>外轮廓!DL35-内轮廓!DL35</f>
        <v>8.7935079389493893</v>
      </c>
      <c r="DM35">
        <f>外轮廓!DM35-内轮廓!DM35</f>
        <v>8.9482179147751921</v>
      </c>
      <c r="DN35">
        <f>外轮廓!DN35-内轮廓!DN35</f>
        <v>9.0225750830234901</v>
      </c>
      <c r="DO35">
        <f>外轮廓!DO35-内轮廓!DO35</f>
        <v>9.1341721011978905</v>
      </c>
      <c r="DP35">
        <f>外轮廓!DP35-内轮廓!DP35</f>
        <v>9.2308507009560614</v>
      </c>
      <c r="DQ35">
        <f>外轮廓!DQ35-内轮廓!DQ35</f>
        <v>8.9743575537291278</v>
      </c>
      <c r="DR35">
        <f>外轮廓!DR35-内轮廓!DR35</f>
        <v>8.8020711091924468</v>
      </c>
      <c r="DS35">
        <f>外轮廓!DS35-内轮廓!DS35</f>
        <v>8.7415515192058209</v>
      </c>
      <c r="DT35">
        <f>外轮廓!DT35-内轮廓!DT35</f>
        <v>8.7396218211567316</v>
      </c>
      <c r="DU35">
        <f>外轮廓!DU35-内轮廓!DU35</f>
        <v>8.7393838538613693</v>
      </c>
      <c r="DV35">
        <f>外轮廓!DV35-内轮廓!DV35</f>
        <v>8.7471706437655641</v>
      </c>
      <c r="DW35">
        <f>外轮廓!DW35-内轮廓!DW35</f>
        <v>8.7523383269877968</v>
      </c>
      <c r="DX35">
        <f>外轮廓!DX35-内轮廓!DX35</f>
        <v>8.7610192949913426</v>
      </c>
      <c r="DY35">
        <f>外轮廓!DY35-内轮廓!DY35</f>
        <v>8.7710500418923303</v>
      </c>
      <c r="DZ35">
        <f>外轮廓!DZ35-内轮廓!DZ35</f>
        <v>8.7737041023640501</v>
      </c>
      <c r="EA35">
        <f>外轮廓!EA35-内轮廓!EA35</f>
        <v>8.777340657477616</v>
      </c>
      <c r="EB35">
        <f>外轮廓!EB35-内轮廓!EB35</f>
        <v>8.7931458122804429</v>
      </c>
      <c r="EC35">
        <f>外轮廓!EC35-内轮廓!EC35</f>
        <v>8.9485689770746859</v>
      </c>
      <c r="ED35">
        <f>外轮廓!ED35-内轮廓!ED35</f>
        <v>9.0213985849696101</v>
      </c>
      <c r="EE35">
        <f>外轮廓!EE35-内轮廓!EE35</f>
        <v>9.1362760939863961</v>
      </c>
      <c r="EF35">
        <f>外轮廓!EF35-内轮廓!EF35</f>
        <v>9.2293686258555496</v>
      </c>
      <c r="EG35">
        <f>外轮廓!EG35-内轮廓!EG35</f>
        <v>8.974055163938722</v>
      </c>
      <c r="EH35">
        <f>外轮廓!EH35-内轮廓!EH35</f>
        <v>8.8087952873083992</v>
      </c>
      <c r="EI35">
        <f>外轮廓!EI35-内轮廓!EI35</f>
        <v>8.740332418913404</v>
      </c>
      <c r="EJ35">
        <f>外轮廓!EJ35-内轮廓!EJ35</f>
        <v>8.7387844793575127</v>
      </c>
      <c r="EK35">
        <f>外轮廓!EK35-内轮廓!EK35</f>
        <v>8.739343039081291</v>
      </c>
      <c r="EL35">
        <f>外轮廓!EL35-内轮廓!EL35</f>
        <v>8.7398075200709684</v>
      </c>
      <c r="EM35">
        <f>外轮廓!EM35-内轮廓!EM35</f>
        <v>8.7463683217019152</v>
      </c>
      <c r="EN35">
        <f>外轮廓!EN35-内轮廓!EN35</f>
        <v>8.7517882994244758</v>
      </c>
      <c r="EO35">
        <f>外轮廓!EO35-内轮廓!EO35</f>
        <v>8.7610431892554246</v>
      </c>
      <c r="EP35">
        <f>外轮廓!EP35-内轮廓!EP35</f>
        <v>8.770740314928851</v>
      </c>
      <c r="EQ35">
        <f>外轮廓!EQ35-内轮廓!EQ35</f>
        <v>8.7737988760675165</v>
      </c>
      <c r="ER35">
        <f>外轮廓!ER35-内轮廓!ER35</f>
        <v>8.7774478079377971</v>
      </c>
      <c r="ES35">
        <f>外轮廓!ES35-内轮廓!ES35</f>
        <v>8.7936635925561362</v>
      </c>
      <c r="ET35">
        <f>外轮廓!ET35-内轮廓!ET35</f>
        <v>8.9477352675740178</v>
      </c>
      <c r="EU35">
        <f>外轮廓!EU35-内轮廓!EU35</f>
        <v>9.0244178528459287</v>
      </c>
      <c r="EV35">
        <f>外轮廓!EV35-内轮廓!EV35</f>
        <v>9.1342820072049378</v>
      </c>
      <c r="EW35">
        <f>外轮廓!EW35-内轮廓!EW35</f>
        <v>9.2300305231108197</v>
      </c>
      <c r="EX35">
        <f>外轮廓!EX35-内轮廓!EX35</f>
        <v>8.9795800222686282</v>
      </c>
      <c r="EY35">
        <f>外轮廓!EY35-内轮廓!EY35</f>
        <v>8.8037490365835396</v>
      </c>
      <c r="EZ35">
        <f>外轮廓!EZ35-内轮廓!EZ35</f>
        <v>8.7500296009208114</v>
      </c>
      <c r="FA35">
        <f>外轮廓!FA35-内轮廓!FA35</f>
        <v>8.737301833063384</v>
      </c>
      <c r="FB35">
        <f>外轮廓!FB35-内轮廓!FB35</f>
        <v>8.7384062420312389</v>
      </c>
      <c r="FC35">
        <f>外轮廓!FC35-内轮廓!FC35</f>
        <v>8.7399144297284721</v>
      </c>
      <c r="FD35">
        <f>外轮廓!FD35-内轮廓!FD35</f>
        <v>8.7387545748134201</v>
      </c>
      <c r="FE35">
        <f>外轮廓!FE35-内轮廓!FE35</f>
        <v>8.7481850219722261</v>
      </c>
      <c r="FF35">
        <f>外轮廓!FF35-内轮廓!FF35</f>
        <v>8.7507581929158249</v>
      </c>
      <c r="FG35">
        <f>外轮廓!FG35-内轮廓!FG35</f>
        <v>8.7614817564463081</v>
      </c>
      <c r="FH35">
        <f>外轮廓!FH35-内轮廓!FH35</f>
        <v>8.770952093968468</v>
      </c>
      <c r="FI35">
        <f>外轮廓!FI35-内轮廓!FI35</f>
        <v>8.7735186243957699</v>
      </c>
      <c r="FJ35">
        <f>外轮廓!FJ35-内轮廓!FJ35</f>
        <v>8.7773830598898002</v>
      </c>
      <c r="FK35">
        <f>外轮廓!FK35-内轮廓!FK35</f>
        <v>8.7933332486447853</v>
      </c>
      <c r="FL35">
        <f>外轮廓!FL35-内轮廓!FL35</f>
        <v>8.947643274011881</v>
      </c>
      <c r="FM35">
        <f>外轮廓!FM35-内轮廓!FM35</f>
        <v>9.0228262306387279</v>
      </c>
      <c r="FN35">
        <f>外轮廓!FN35-内轮廓!FN35</f>
        <v>9.1338527470956592</v>
      </c>
      <c r="FO35">
        <f>外轮廓!FO35-内轮廓!FO35</f>
        <v>9.2229677362399016</v>
      </c>
      <c r="FP35">
        <f>外轮廓!FP35-内轮廓!FP35</f>
        <v>8.9865547748659651</v>
      </c>
      <c r="FQ35">
        <f>外轮廓!FQ35-内轮廓!FQ35</f>
        <v>8.8004890226864489</v>
      </c>
      <c r="FR35">
        <f>外轮廓!FR35-内轮廓!FR35</f>
        <v>8.7398303209489185</v>
      </c>
      <c r="FS35">
        <f>外轮廓!FS35-内轮廓!FS35</f>
        <v>8.7477173047255263</v>
      </c>
      <c r="FT35">
        <f>外轮廓!FT35-内轮廓!FT35</f>
        <v>8.7381644156841745</v>
      </c>
      <c r="FU35">
        <f>外轮廓!FU35-内轮廓!FU35</f>
        <v>8.7386809084086039</v>
      </c>
      <c r="FV35">
        <f>外轮廓!FV35-内轮廓!FV35</f>
        <v>8.7389880548122818</v>
      </c>
      <c r="FW35">
        <f>外轮廓!FW35-内轮廓!FW35</f>
        <v>8.7403157491660153</v>
      </c>
      <c r="FX35">
        <f>外轮廓!FX35-内轮廓!FX35</f>
        <v>8.748830927493465</v>
      </c>
      <c r="FY35">
        <f>外轮廓!FY35-内轮廓!FY35</f>
        <v>8.753377487010944</v>
      </c>
      <c r="FZ35">
        <f>外轮廓!FZ35-内轮廓!FZ35</f>
        <v>8.7616739461558026</v>
      </c>
      <c r="GA35">
        <f>外轮廓!GA35-内轮廓!GA35</f>
        <v>8.7707665623763091</v>
      </c>
      <c r="GB35">
        <f>外轮廓!GB35-内轮廓!GB35</f>
        <v>8.773395165874021</v>
      </c>
      <c r="GC35">
        <f>外轮廓!GC35-内轮廓!GC35</f>
        <v>8.7762311851818495</v>
      </c>
      <c r="GD35">
        <f>外轮廓!GD35-内轮廓!GD35</f>
        <v>8.7929298241420426</v>
      </c>
      <c r="GE35">
        <f>外轮廓!GE35-内轮廓!GE35</f>
        <v>8.9468040932293533</v>
      </c>
      <c r="GF35">
        <f>外轮廓!GF35-内轮廓!GF35</f>
        <v>9.0220954533102358</v>
      </c>
      <c r="GG35">
        <f>外轮廓!GG35-内轮廓!GG35</f>
        <v>9.1326377556633744</v>
      </c>
      <c r="GH35">
        <f>外轮廓!GH35-内轮廓!GH35</f>
        <v>9.2291025409640142</v>
      </c>
    </row>
    <row r="36" spans="1:190" x14ac:dyDescent="0.2">
      <c r="A36" s="1">
        <v>35</v>
      </c>
      <c r="B36">
        <f>外轮廓!B36-内轮廓!B36</f>
        <v>9.3289760589018371</v>
      </c>
      <c r="C36">
        <f>外轮廓!C36-内轮廓!C36</f>
        <v>9.3087983573339272</v>
      </c>
      <c r="D36">
        <f>外轮廓!D36-内轮廓!D36</f>
        <v>9.1884084452644856</v>
      </c>
      <c r="E36">
        <f>外轮廓!E36-内轮廓!E36</f>
        <v>9.1939754416874777</v>
      </c>
      <c r="F36">
        <f>外轮廓!F36-内轮廓!F36</f>
        <v>9.2608732087544112</v>
      </c>
      <c r="G36">
        <f>外轮廓!G36-内轮廓!G36</f>
        <v>9.1201910368360615</v>
      </c>
      <c r="H36">
        <f>外轮廓!H36-内轮廓!H36</f>
        <v>9.0578668514702443</v>
      </c>
      <c r="I36">
        <f>外轮廓!I36-内轮廓!I36</f>
        <v>9.1378255481422599</v>
      </c>
      <c r="J36">
        <f>外轮廓!J36-内轮廓!J36</f>
        <v>9.2548110975582034</v>
      </c>
      <c r="K36">
        <f>外轮廓!K36-内轮廓!K36</f>
        <v>8.9985506647954168</v>
      </c>
      <c r="L36">
        <f>外轮廓!L36-内轮廓!L36</f>
        <v>8.9862183958773372</v>
      </c>
      <c r="M36">
        <f>外轮廓!M36-内轮廓!M36</f>
        <v>9.0165281957044812</v>
      </c>
      <c r="N36">
        <f>外轮廓!N36-内轮廓!N36</f>
        <v>9.1299229419858818</v>
      </c>
      <c r="O36">
        <f>外轮廓!O36-内轮廓!O36</f>
        <v>9.2510446261399295</v>
      </c>
      <c r="P36">
        <f>外轮廓!P36-内轮廓!P36</f>
        <v>8.9933513139145305</v>
      </c>
      <c r="Q36">
        <f>外轮廓!Q36-内轮廓!Q36</f>
        <v>8.8417653478686731</v>
      </c>
      <c r="R36">
        <f>外轮廓!R36-内轮廓!R36</f>
        <v>8.9392298355807327</v>
      </c>
      <c r="S36">
        <f>外轮廓!S36-内轮廓!S36</f>
        <v>9.0135909846902607</v>
      </c>
      <c r="T36">
        <f>外轮廓!T36-内轮廓!T36</f>
        <v>9.1299559225432603</v>
      </c>
      <c r="U36">
        <f>外轮廓!U36-内轮廓!U36</f>
        <v>9.249592482598338</v>
      </c>
      <c r="V36">
        <f>外轮廓!V36-内轮廓!V36</f>
        <v>8.9926328722413302</v>
      </c>
      <c r="W36">
        <f>外轮廓!W36-内轮廓!W36</f>
        <v>8.8285815341166227</v>
      </c>
      <c r="X36">
        <f>外轮廓!X36-内轮廓!X36</f>
        <v>8.7912139837926588</v>
      </c>
      <c r="Y36">
        <f>外轮廓!Y36-内轮廓!Y36</f>
        <v>8.9366809587270168</v>
      </c>
      <c r="Z36">
        <f>外轮廓!Z36-内轮廓!Z36</f>
        <v>9.0131282516746367</v>
      </c>
      <c r="AA36">
        <f>外轮廓!AA36-内轮廓!AA36</f>
        <v>9.129150596892643</v>
      </c>
      <c r="AB36">
        <f>外轮廓!AB36-内轮廓!AB36</f>
        <v>9.2502440258610363</v>
      </c>
      <c r="AC36">
        <f>外轮廓!AC36-内轮廓!AC36</f>
        <v>8.9921886279004042</v>
      </c>
      <c r="AD36">
        <f>外轮廓!AD36-内轮廓!AD36</f>
        <v>8.8276403284300855</v>
      </c>
      <c r="AE36">
        <f>外轮廓!AE36-内轮廓!AE36</f>
        <v>8.7749047377540066</v>
      </c>
      <c r="AF36">
        <f>外轮廓!AF36-内轮廓!AF36</f>
        <v>8.7881816162779032</v>
      </c>
      <c r="AG36">
        <f>外轮廓!AG36-内轮廓!AG36</f>
        <v>8.9346086041256854</v>
      </c>
      <c r="AH36">
        <f>外轮廓!AH36-内轮廓!AH36</f>
        <v>9.0126195568977394</v>
      </c>
      <c r="AI36">
        <f>外轮廓!AI36-内轮廓!AI36</f>
        <v>9.1293698003519097</v>
      </c>
      <c r="AJ36">
        <f>外轮廓!AJ36-内轮廓!AJ36</f>
        <v>9.2512674717747601</v>
      </c>
      <c r="AK36">
        <f>外轮廓!AK36-内轮廓!AK36</f>
        <v>8.9889844660495157</v>
      </c>
      <c r="AL36">
        <f>外轮廓!AL36-内轮廓!AL36</f>
        <v>8.8296150168114025</v>
      </c>
      <c r="AM36">
        <f>外轮廓!AM36-内轮廓!AM36</f>
        <v>8.7712071444964863</v>
      </c>
      <c r="AN36">
        <f>外轮廓!AN36-内轮廓!AN36</f>
        <v>8.7710175572245035</v>
      </c>
      <c r="AO36">
        <f>外轮廓!AO36-内轮廓!AO36</f>
        <v>8.787451966108442</v>
      </c>
      <c r="AP36">
        <f>外轮廓!AP36-内轮廓!AP36</f>
        <v>8.9358045423677623</v>
      </c>
      <c r="AQ36">
        <f>外轮廓!AQ36-内轮廓!AQ36</f>
        <v>9.0130848740024661</v>
      </c>
      <c r="AR36">
        <f>外轮廓!AR36-内轮廓!AR36</f>
        <v>9.129976136351452</v>
      </c>
      <c r="AS36">
        <f>外轮廓!AS36-内轮廓!AS36</f>
        <v>9.2499495030934682</v>
      </c>
      <c r="AT36">
        <f>外轮廓!AT36-内轮廓!AT36</f>
        <v>8.9889615889751795</v>
      </c>
      <c r="AU36">
        <f>外轮廓!AU36-内轮廓!AU36</f>
        <v>8.82149328092666</v>
      </c>
      <c r="AV36">
        <f>外轮廓!AV36-内轮廓!AV36</f>
        <v>8.7680500317317041</v>
      </c>
      <c r="AW36">
        <f>外轮廓!AW36-内轮廓!AW36</f>
        <v>8.7668693538494935</v>
      </c>
      <c r="AX36">
        <f>外轮廓!AX36-内轮廓!AX36</f>
        <v>8.7694835984758868</v>
      </c>
      <c r="AY36">
        <f>外轮廓!AY36-内轮廓!AY36</f>
        <v>8.788642421490799</v>
      </c>
      <c r="AZ36">
        <f>外轮廓!AZ36-内轮廓!AZ36</f>
        <v>8.9360430652373779</v>
      </c>
      <c r="BA36">
        <f>外轮廓!BA36-内轮廓!BA36</f>
        <v>9.0131131646276685</v>
      </c>
      <c r="BB36">
        <f>外轮廓!BB36-内轮廓!BB36</f>
        <v>9.1306527060649572</v>
      </c>
      <c r="BC36">
        <f>外轮廓!BC36-内轮廓!BC36</f>
        <v>9.2503882041984582</v>
      </c>
      <c r="BD36">
        <f>外轮廓!BD36-内轮廓!BD36</f>
        <v>8.987467294613225</v>
      </c>
      <c r="BE36">
        <f>外轮廓!BE36-内轮廓!BE36</f>
        <v>8.8149177570721804</v>
      </c>
      <c r="BF36">
        <f>外轮廓!BF36-内轮廓!BF36</f>
        <v>8.7588679821574758</v>
      </c>
      <c r="BG36">
        <f>外轮廓!BG36-内轮廓!BG36</f>
        <v>8.7653596925482873</v>
      </c>
      <c r="BH36">
        <f>外轮廓!BH36-内轮廓!BH36</f>
        <v>8.7658223045231338</v>
      </c>
      <c r="BI36">
        <f>外轮廓!BI36-内轮廓!BI36</f>
        <v>8.77074516491124</v>
      </c>
      <c r="BJ36">
        <f>外轮廓!BJ36-内轮廓!BJ36</f>
        <v>8.78771124960533</v>
      </c>
      <c r="BK36">
        <f>外轮廓!BK36-内轮廓!BK36</f>
        <v>8.9363273073560521</v>
      </c>
      <c r="BL36">
        <f>外轮廓!BL36-内轮廓!BL36</f>
        <v>9.0139290310397087</v>
      </c>
      <c r="BM36">
        <f>外轮廓!BM36-内轮廓!BM36</f>
        <v>9.131240436014231</v>
      </c>
      <c r="BN36">
        <f>外轮廓!BN36-内轮廓!BN36</f>
        <v>9.2514949074976087</v>
      </c>
      <c r="BO36">
        <f>外轮廓!BO36-内轮廓!BO36</f>
        <v>8.9836354576844357</v>
      </c>
      <c r="BP36">
        <f>外轮廓!BP36-内轮廓!BP36</f>
        <v>8.8103629650405964</v>
      </c>
      <c r="BQ36">
        <f>外轮廓!BQ36-内轮廓!BQ36</f>
        <v>8.7509944298451501</v>
      </c>
      <c r="BR36">
        <f>外轮廓!BR36-内轮廓!BR36</f>
        <v>8.7551865329731058</v>
      </c>
      <c r="BS36">
        <f>外轮廓!BS36-内轮廓!BS36</f>
        <v>8.7640186955966399</v>
      </c>
      <c r="BT36">
        <f>外轮廓!BT36-内轮廓!BT36</f>
        <v>8.7671328828482231</v>
      </c>
      <c r="BU36">
        <f>外轮廓!BU36-内轮廓!BU36</f>
        <v>8.7707900369788661</v>
      </c>
      <c r="BV36">
        <f>外轮廓!BV36-内轮廓!BV36</f>
        <v>8.7869775198521083</v>
      </c>
      <c r="BW36">
        <f>外轮廓!BW36-内轮廓!BW36</f>
        <v>8.9371114686498814</v>
      </c>
      <c r="BX36">
        <f>外轮廓!BX36-内轮廓!BX36</f>
        <v>9.0139132996954459</v>
      </c>
      <c r="BY36">
        <f>外轮廓!BY36-内轮廓!BY36</f>
        <v>9.1301569204644437</v>
      </c>
      <c r="BZ36">
        <f>外轮廓!BZ36-内轮廓!BZ36</f>
        <v>9.2521726035872405</v>
      </c>
      <c r="CA36">
        <f>外轮廓!CA36-内轮廓!CA36</f>
        <v>8.9809842073185138</v>
      </c>
      <c r="CB36">
        <f>外轮廓!CB36-内轮廓!CB36</f>
        <v>8.8045831059518207</v>
      </c>
      <c r="CC36">
        <f>外轮廓!CC36-内轮廓!CC36</f>
        <v>8.7466742502117114</v>
      </c>
      <c r="CD36">
        <f>外轮廓!CD36-内轮廓!CD36</f>
        <v>8.7479762047317848</v>
      </c>
      <c r="CE36">
        <f>外轮廓!CE36-内轮廓!CE36</f>
        <v>8.755642959824641</v>
      </c>
      <c r="CF36">
        <f>外轮廓!CF36-内轮廓!CF36</f>
        <v>8.7634491294431527</v>
      </c>
      <c r="CG36">
        <f>外轮廓!CG36-内轮廓!CG36</f>
        <v>8.7670388596669184</v>
      </c>
      <c r="CH36">
        <f>外轮廓!CH36-内轮廓!CH36</f>
        <v>8.7712176945874987</v>
      </c>
      <c r="CI36">
        <f>外轮廓!CI36-内轮廓!CI36</f>
        <v>8.7890321331691936</v>
      </c>
      <c r="CJ36">
        <f>外轮廓!CJ36-内轮廓!CJ36</f>
        <v>8.9352604093814776</v>
      </c>
      <c r="CK36">
        <f>外轮廓!CK36-内轮廓!CK36</f>
        <v>9.0149677537128241</v>
      </c>
      <c r="CL36">
        <f>外轮廓!CL36-内轮廓!CL36</f>
        <v>9.1302585262070863</v>
      </c>
      <c r="CM36">
        <f>外轮廓!CM36-内轮廓!CM36</f>
        <v>9.2499256405103907</v>
      </c>
      <c r="CN36">
        <f>外轮廓!CN36-内轮廓!CN36</f>
        <v>8.9761603461590767</v>
      </c>
      <c r="CO36">
        <f>外轮廓!CO36-内轮廓!CO36</f>
        <v>8.8005070966025727</v>
      </c>
      <c r="CP36">
        <f>外轮廓!CP36-内轮廓!CP36</f>
        <v>8.7375782777240687</v>
      </c>
      <c r="CQ36">
        <f>外轮廓!CQ36-内轮廓!CQ36</f>
        <v>8.7431311658391735</v>
      </c>
      <c r="CR36">
        <f>外轮廓!CR36-内轮廓!CR36</f>
        <v>8.7481824907575572</v>
      </c>
      <c r="CS36">
        <f>外轮廓!CS36-内轮廓!CS36</f>
        <v>8.7564987340944072</v>
      </c>
      <c r="CT36">
        <f>外轮廓!CT36-内轮廓!CT36</f>
        <v>8.7637886768401145</v>
      </c>
      <c r="CU36">
        <f>外轮廓!CU36-内轮廓!CU36</f>
        <v>8.7669063237827345</v>
      </c>
      <c r="CV36">
        <f>外轮廓!CV36-内轮廓!CV36</f>
        <v>8.7713114041394036</v>
      </c>
      <c r="CW36">
        <f>外轮廓!CW36-内轮廓!CW36</f>
        <v>8.7886773812990171</v>
      </c>
      <c r="CX36">
        <f>外轮廓!CX36-内轮廓!CX36</f>
        <v>8.9352288471527004</v>
      </c>
      <c r="CY36">
        <f>外轮廓!CY36-内轮廓!CY36</f>
        <v>9.0132038656654814</v>
      </c>
      <c r="CZ36">
        <f>外轮廓!CZ36-内轮廓!CZ36</f>
        <v>9.1313147697980099</v>
      </c>
      <c r="DA36">
        <f>外轮廓!DA36-内轮廓!DA36</f>
        <v>9.2514581459425358</v>
      </c>
      <c r="DB36">
        <f>外轮廓!DB36-内轮廓!DB36</f>
        <v>8.9744681790658802</v>
      </c>
      <c r="DC36">
        <f>外轮廓!DC36-内轮廓!DC36</f>
        <v>8.8007605439935617</v>
      </c>
      <c r="DD36">
        <f>外轮廓!DD36-内轮廓!DD36</f>
        <v>8.736120663635333</v>
      </c>
      <c r="DE36">
        <f>外轮廓!DE36-内轮廓!DE36</f>
        <v>8.7347678051384676</v>
      </c>
      <c r="DF36">
        <f>外轮廓!DF36-内轮廓!DF36</f>
        <v>8.7430492136319558</v>
      </c>
      <c r="DG36">
        <f>外轮廓!DG36-内轮廓!DG36</f>
        <v>8.7469804976794734</v>
      </c>
      <c r="DH36">
        <f>外轮廓!DH36-内轮廓!DH36</f>
        <v>8.755004570591602</v>
      </c>
      <c r="DI36">
        <f>外轮廓!DI36-内轮廓!DI36</f>
        <v>8.7643011353708644</v>
      </c>
      <c r="DJ36">
        <f>外轮廓!DJ36-内轮廓!DJ36</f>
        <v>8.7660939606399779</v>
      </c>
      <c r="DK36">
        <f>外轮廓!DK36-内轮廓!DK36</f>
        <v>8.7717898029418961</v>
      </c>
      <c r="DL36">
        <f>外轮廓!DL36-内轮廓!DL36</f>
        <v>8.7887957942842974</v>
      </c>
      <c r="DM36">
        <f>外轮廓!DM36-内轮廓!DM36</f>
        <v>8.9353285955439148</v>
      </c>
      <c r="DN36">
        <f>外轮廓!DN36-内轮廓!DN36</f>
        <v>9.0126505891941733</v>
      </c>
      <c r="DO36">
        <f>外轮廓!DO36-内轮廓!DO36</f>
        <v>9.1316507844595733</v>
      </c>
      <c r="DP36">
        <f>外轮廓!DP36-内轮廓!DP36</f>
        <v>9.2512271885004935</v>
      </c>
      <c r="DQ36">
        <f>外轮廓!DQ36-内轮廓!DQ36</f>
        <v>8.9784337199387849</v>
      </c>
      <c r="DR36">
        <f>外轮廓!DR36-内轮廓!DR36</f>
        <v>8.7999016992259058</v>
      </c>
      <c r="DS36">
        <f>外轮廓!DS36-内轮廓!DS36</f>
        <v>8.7360573278353613</v>
      </c>
      <c r="DT36">
        <f>外轮廓!DT36-内轮廓!DT36</f>
        <v>8.7312579347041748</v>
      </c>
      <c r="DU36">
        <f>外轮廓!DU36-内轮廓!DU36</f>
        <v>8.7351989480686072</v>
      </c>
      <c r="DV36">
        <f>外轮廓!DV36-内轮廓!DV36</f>
        <v>8.742041651416038</v>
      </c>
      <c r="DW36">
        <f>外轮廓!DW36-内轮廓!DW36</f>
        <v>8.7488897701536459</v>
      </c>
      <c r="DX36">
        <f>外轮廓!DX36-内轮廓!DX36</f>
        <v>8.7551352301786167</v>
      </c>
      <c r="DY36">
        <f>外轮廓!DY36-内轮廓!DY36</f>
        <v>8.7652613989670272</v>
      </c>
      <c r="DZ36">
        <f>外轮廓!DZ36-内轮廓!DZ36</f>
        <v>8.7668998331835084</v>
      </c>
      <c r="EA36">
        <f>外轮廓!EA36-内轮廓!EA36</f>
        <v>8.7713538468926657</v>
      </c>
      <c r="EB36">
        <f>外轮廓!EB36-内轮廓!EB36</f>
        <v>8.7896443696802322</v>
      </c>
      <c r="EC36">
        <f>外轮廓!EC36-内轮廓!EC36</f>
        <v>8.9373045529630986</v>
      </c>
      <c r="ED36">
        <f>外轮廓!ED36-内轮廓!ED36</f>
        <v>9.0132457278458844</v>
      </c>
      <c r="EE36">
        <f>外轮廓!EE36-内轮廓!EE36</f>
        <v>9.1320229820111081</v>
      </c>
      <c r="EF36">
        <f>外轮廓!EF36-内轮廓!EF36</f>
        <v>9.2524532777353699</v>
      </c>
      <c r="EG36">
        <f>外轮廓!EG36-内轮廓!EG36</f>
        <v>8.9792312294691712</v>
      </c>
      <c r="EH36">
        <f>外轮廓!EH36-内轮廓!EH36</f>
        <v>8.8064151081036712</v>
      </c>
      <c r="EI36">
        <f>外轮廓!EI36-内轮廓!EI36</f>
        <v>8.7352084740681022</v>
      </c>
      <c r="EJ36">
        <f>外轮廓!EJ36-内轮廓!EJ36</f>
        <v>8.7317769273125307</v>
      </c>
      <c r="EK36">
        <f>外轮廓!EK36-内轮廓!EK36</f>
        <v>8.7326953376325349</v>
      </c>
      <c r="EL36">
        <f>外轮廓!EL36-内轮廓!EL36</f>
        <v>8.7344809029391257</v>
      </c>
      <c r="EM36">
        <f>外轮廓!EM36-内轮廓!EM36</f>
        <v>8.7428639209605592</v>
      </c>
      <c r="EN36">
        <f>外轮廓!EN36-内轮廓!EN36</f>
        <v>8.7486918362338386</v>
      </c>
      <c r="EO36">
        <f>外轮廓!EO36-内轮廓!EO36</f>
        <v>8.7555779616851055</v>
      </c>
      <c r="EP36">
        <f>外轮廓!EP36-内轮廓!EP36</f>
        <v>8.7641925238892995</v>
      </c>
      <c r="EQ36">
        <f>外轮廓!EQ36-内轮廓!EQ36</f>
        <v>8.7673653440724379</v>
      </c>
      <c r="ER36">
        <f>外轮廓!ER36-内轮廓!ER36</f>
        <v>8.7711924897680689</v>
      </c>
      <c r="ES36">
        <f>外轮廓!ES36-内轮廓!ES36</f>
        <v>8.7884026601579421</v>
      </c>
      <c r="ET36">
        <f>外轮廓!ET36-内轮廓!ET36</f>
        <v>8.936583884478317</v>
      </c>
      <c r="EU36">
        <f>外轮廓!EU36-内轮廓!EU36</f>
        <v>9.0135640056384361</v>
      </c>
      <c r="EV36">
        <f>外轮廓!EV36-内轮廓!EV36</f>
        <v>9.1292081976190218</v>
      </c>
      <c r="EW36">
        <f>外轮廓!EW36-内轮廓!EW36</f>
        <v>9.2484627910706863</v>
      </c>
      <c r="EX36">
        <f>外轮廓!EX36-内轮廓!EX36</f>
        <v>8.9842545634029918</v>
      </c>
      <c r="EY36">
        <f>外轮廓!EY36-内轮廓!EY36</f>
        <v>8.8011514238125841</v>
      </c>
      <c r="EZ36">
        <f>外轮廓!EZ36-内轮廓!EZ36</f>
        <v>8.7432220439570187</v>
      </c>
      <c r="FA36">
        <f>外轮廓!FA36-内轮廓!FA36</f>
        <v>8.7311493036902235</v>
      </c>
      <c r="FB36">
        <f>外轮廓!FB36-内轮廓!FB36</f>
        <v>8.7322388316737971</v>
      </c>
      <c r="FC36">
        <f>外轮廓!FC36-内轮廓!FC36</f>
        <v>8.7329478636324538</v>
      </c>
      <c r="FD36">
        <f>外轮廓!FD36-内轮廓!FD36</f>
        <v>8.7355723568268147</v>
      </c>
      <c r="FE36">
        <f>外轮廓!FE36-内轮廓!FE36</f>
        <v>8.7432482084679677</v>
      </c>
      <c r="FF36">
        <f>外轮廓!FF36-内轮廓!FF36</f>
        <v>8.7494180016099534</v>
      </c>
      <c r="FG36">
        <f>外轮廓!FG36-内轮廓!FG36</f>
        <v>8.7572286981773857</v>
      </c>
      <c r="FH36">
        <f>外轮廓!FH36-内轮廓!FH36</f>
        <v>8.763821448336941</v>
      </c>
      <c r="FI36">
        <f>外轮廓!FI36-内轮廓!FI36</f>
        <v>8.7677992207037008</v>
      </c>
      <c r="FJ36">
        <f>外轮廓!FJ36-内轮廓!FJ36</f>
        <v>8.7714007514447658</v>
      </c>
      <c r="FK36">
        <f>外轮廓!FK36-内轮廓!FK36</f>
        <v>8.7870969128203029</v>
      </c>
      <c r="FL36">
        <f>外轮廓!FL36-内轮廓!FL36</f>
        <v>8.9352916720961488</v>
      </c>
      <c r="FM36">
        <f>外轮廓!FM36-内轮廓!FM36</f>
        <v>9.0131964263527067</v>
      </c>
      <c r="FN36">
        <f>外轮廓!FN36-内轮廓!FN36</f>
        <v>9.1298717063114623</v>
      </c>
      <c r="FO36">
        <f>外轮廓!FO36-内轮廓!FO36</f>
        <v>9.2522244420981323</v>
      </c>
      <c r="FP36">
        <f>外轮廓!FP36-内轮廓!FP36</f>
        <v>8.991295644591645</v>
      </c>
      <c r="FQ36">
        <f>外轮廓!FQ36-内轮廓!FQ36</f>
        <v>8.801311883266294</v>
      </c>
      <c r="FR36">
        <f>外轮廓!FR36-内轮廓!FR36</f>
        <v>8.7329546368209705</v>
      </c>
      <c r="FS36">
        <f>外轮廓!FS36-内轮廓!FS36</f>
        <v>8.7398099591753606</v>
      </c>
      <c r="FT36">
        <f>外轮廓!FT36-内轮廓!FT36</f>
        <v>8.7305718054382453</v>
      </c>
      <c r="FU36">
        <f>外轮廓!FU36-内轮廓!FU36</f>
        <v>8.731832057246649</v>
      </c>
      <c r="FV36">
        <f>外轮廓!FV36-内轮廓!FV36</f>
        <v>8.7319656101929866</v>
      </c>
      <c r="FW36">
        <f>外轮廓!FW36-内轮廓!FW36</f>
        <v>8.7342732165145591</v>
      </c>
      <c r="FX36">
        <f>外轮廓!FX36-内轮廓!FX36</f>
        <v>8.7437470795009773</v>
      </c>
      <c r="FY36">
        <f>外轮廓!FY36-内轮廓!FY36</f>
        <v>8.7496341608082346</v>
      </c>
      <c r="FZ36">
        <f>外轮廓!FZ36-内轮廓!FZ36</f>
        <v>8.7558712368086589</v>
      </c>
      <c r="GA36">
        <f>外轮廓!GA36-内轮廓!GA36</f>
        <v>8.7653781101128558</v>
      </c>
      <c r="GB36">
        <f>外轮廓!GB36-内轮廓!GB36</f>
        <v>8.7663214488390864</v>
      </c>
      <c r="GC36">
        <f>外轮廓!GC36-内轮廓!GC36</f>
        <v>8.7716865401665842</v>
      </c>
      <c r="GD36">
        <f>外轮廓!GD36-内轮廓!GD36</f>
        <v>8.7876255336885336</v>
      </c>
      <c r="GE36">
        <f>外轮廓!GE36-内轮廓!GE36</f>
        <v>8.935988344117014</v>
      </c>
      <c r="GF36">
        <f>外轮廓!GF36-内轮廓!GF36</f>
        <v>9.0122009124741638</v>
      </c>
      <c r="GG36">
        <f>外轮廓!GG36-内轮廓!GG36</f>
        <v>9.1284796814476721</v>
      </c>
      <c r="GH36">
        <f>外轮廓!GH36-内轮廓!GH36</f>
        <v>9.2506317360932044</v>
      </c>
    </row>
    <row r="37" spans="1:190" x14ac:dyDescent="0.2">
      <c r="A37" s="1">
        <v>36</v>
      </c>
      <c r="B37">
        <f>外轮廓!B37-内轮廓!B37</f>
        <v>9.8537148707513325</v>
      </c>
      <c r="C37">
        <f>外轮廓!C37-内轮廓!C37</f>
        <v>9.8142790309883594</v>
      </c>
      <c r="D37">
        <f>外轮廓!D37-内轮廓!D37</f>
        <v>10.113283923225936</v>
      </c>
      <c r="E37">
        <f>外轮廓!E37-内轮廓!E37</f>
        <v>10.015881635654921</v>
      </c>
      <c r="F37">
        <f>外轮廓!F37-内轮廓!F37</f>
        <v>9.8757276547527226</v>
      </c>
      <c r="G37">
        <f>外轮廓!G37-内轮廓!G37</f>
        <v>10.233116908156944</v>
      </c>
      <c r="H37">
        <f>外轮廓!H37-内轮廓!H37</f>
        <v>10.170735604240477</v>
      </c>
      <c r="I37">
        <f>外轮廓!I37-内轮廓!I37</f>
        <v>10.08982179928914</v>
      </c>
      <c r="J37">
        <f>外轮廓!J37-内轮廓!J37</f>
        <v>9.8878061468073781</v>
      </c>
      <c r="K37">
        <f>外轮廓!K37-内轮廓!K37</f>
        <v>10.310701642658501</v>
      </c>
      <c r="L37">
        <f>外轮廓!L37-内轮廓!L37</f>
        <v>10.297730345844244</v>
      </c>
      <c r="M37">
        <f>外轮廓!M37-内轮廓!M37</f>
        <v>10.185515461858117</v>
      </c>
      <c r="N37">
        <f>外轮廓!N37-内轮廓!N37</f>
        <v>10.115021946210788</v>
      </c>
      <c r="O37">
        <f>外轮廓!O37-内轮廓!O37</f>
        <v>9.8846436984400867</v>
      </c>
      <c r="P37">
        <f>外轮廓!P37-内轮廓!P37</f>
        <v>10.350935437827573</v>
      </c>
      <c r="Q37">
        <f>外轮廓!Q37-内轮廓!Q37</f>
        <v>10.366356173489223</v>
      </c>
      <c r="R37">
        <f>外轮廓!R37-内轮廓!R37</f>
        <v>10.31944245570071</v>
      </c>
      <c r="S37">
        <f>外轮廓!S37-内轮廓!S37</f>
        <v>10.198866584437042</v>
      </c>
      <c r="T37">
        <f>外轮廓!T37-内轮廓!T37</f>
        <v>10.119818999770544</v>
      </c>
      <c r="U37">
        <f>外轮廓!U37-内轮廓!U37</f>
        <v>9.8828624541883698</v>
      </c>
      <c r="V37">
        <f>外轮廓!V37-内轮廓!V37</f>
        <v>10.365767992658974</v>
      </c>
      <c r="W37">
        <f>外轮廓!W37-内轮廓!W37</f>
        <v>10.399143789111292</v>
      </c>
      <c r="X37">
        <f>外轮廓!X37-内轮廓!X37</f>
        <v>10.401402607022717</v>
      </c>
      <c r="Y37">
        <f>外轮廓!Y37-内轮廓!Y37</f>
        <v>10.331458511443671</v>
      </c>
      <c r="Z37">
        <f>外轮廓!Z37-内轮廓!Z37</f>
        <v>10.199474621194796</v>
      </c>
      <c r="AA37">
        <f>外轮廓!AA37-内轮廓!AA37</f>
        <v>10.118249880370044</v>
      </c>
      <c r="AB37">
        <f>外轮廓!AB37-内轮廓!AB37</f>
        <v>9.8822999450314057</v>
      </c>
      <c r="AC37">
        <f>外轮廓!AC37-内轮廓!AC37</f>
        <v>10.342615820040095</v>
      </c>
      <c r="AD37">
        <f>外轮廓!AD37-内轮廓!AD37</f>
        <v>10.413621456726773</v>
      </c>
      <c r="AE37">
        <f>外轮廓!AE37-内轮廓!AE37</f>
        <v>10.432956837329016</v>
      </c>
      <c r="AF37">
        <f>外轮廓!AF37-内轮廓!AF37</f>
        <v>10.420202046478821</v>
      </c>
      <c r="AG37">
        <f>外轮廓!AG37-内轮廓!AG37</f>
        <v>10.327889408022301</v>
      </c>
      <c r="AH37">
        <f>外轮廓!AH37-内轮廓!AH37</f>
        <v>10.195338175559513</v>
      </c>
      <c r="AI37">
        <f>外轮廓!AI37-内轮廓!AI37</f>
        <v>10.116236360325559</v>
      </c>
      <c r="AJ37">
        <f>外轮廓!AJ37-内轮廓!AJ37</f>
        <v>9.8813791236857895</v>
      </c>
      <c r="AK37">
        <f>外轮廓!AK37-内轮廓!AK37</f>
        <v>10.322907336753488</v>
      </c>
      <c r="AL37">
        <f>外轮廓!AL37-内轮廓!AL37</f>
        <v>10.392513398881889</v>
      </c>
      <c r="AM37">
        <f>外轮廓!AM37-内轮廓!AM37</f>
        <v>10.448987455736727</v>
      </c>
      <c r="AN37">
        <f>外轮廓!AN37-内轮廓!AN37</f>
        <v>10.454009736964764</v>
      </c>
      <c r="AO37">
        <f>外轮廓!AO37-内轮廓!AO37</f>
        <v>10.417002072311803</v>
      </c>
      <c r="AP37">
        <f>外轮廓!AP37-内轮廓!AP37</f>
        <v>10.324708675528555</v>
      </c>
      <c r="AQ37">
        <f>外轮廓!AQ37-内轮廓!AQ37</f>
        <v>10.195013673028825</v>
      </c>
      <c r="AR37">
        <f>外轮廓!AR37-内轮廓!AR37</f>
        <v>10.116330833491077</v>
      </c>
      <c r="AS37">
        <f>外轮廓!AS37-内轮廓!AS37</f>
        <v>9.88047675614159</v>
      </c>
      <c r="AT37">
        <f>外轮廓!AT37-内轮廓!AT37</f>
        <v>10.314618700707484</v>
      </c>
      <c r="AU37">
        <f>外轮廓!AU37-内轮廓!AU37</f>
        <v>10.373200070267757</v>
      </c>
      <c r="AV37">
        <f>外轮廓!AV37-内轮廓!AV37</f>
        <v>10.426236662380092</v>
      </c>
      <c r="AW37">
        <f>外轮廓!AW37-内轮廓!AW37</f>
        <v>10.469603194042193</v>
      </c>
      <c r="AX37">
        <f>外轮廓!AX37-内轮廓!AX37</f>
        <v>10.451864743864476</v>
      </c>
      <c r="AY37">
        <f>外轮廓!AY37-内轮廓!AY37</f>
        <v>10.414403593918337</v>
      </c>
      <c r="AZ37">
        <f>外轮廓!AZ37-内轮廓!AZ37</f>
        <v>10.322595529951201</v>
      </c>
      <c r="BA37">
        <f>外轮廓!BA37-内轮廓!BA37</f>
        <v>10.192293743051707</v>
      </c>
      <c r="BB37">
        <f>外轮廓!BB37-内轮廓!BB37</f>
        <v>10.114826158056331</v>
      </c>
      <c r="BC37">
        <f>外轮廓!BC37-内轮廓!BC37</f>
        <v>9.878891887098618</v>
      </c>
      <c r="BD37">
        <f>外轮廓!BD37-内轮廓!BD37</f>
        <v>10.305843833608677</v>
      </c>
      <c r="BE37">
        <f>外轮廓!BE37-内轮廓!BE37</f>
        <v>10.364212094190222</v>
      </c>
      <c r="BF37">
        <f>外轮廓!BF37-内轮廓!BF37</f>
        <v>10.404868139792413</v>
      </c>
      <c r="BG37">
        <f>外轮廓!BG37-内轮廓!BG37</f>
        <v>10.448101939389446</v>
      </c>
      <c r="BH37">
        <f>外轮廓!BH37-内轮廓!BH37</f>
        <v>10.467811293807159</v>
      </c>
      <c r="BI37">
        <f>外轮廓!BI37-内轮廓!BI37</f>
        <v>10.449890593325904</v>
      </c>
      <c r="BJ37">
        <f>外轮廓!BJ37-内轮廓!BJ37</f>
        <v>10.413731998822954</v>
      </c>
      <c r="BK37">
        <f>外轮廓!BK37-内轮廓!BK37</f>
        <v>10.32192545600941</v>
      </c>
      <c r="BL37">
        <f>外轮廓!BL37-内轮廓!BL37</f>
        <v>10.192951206017199</v>
      </c>
      <c r="BM37">
        <f>外轮廓!BM37-内轮廓!BM37</f>
        <v>10.114180190291421</v>
      </c>
      <c r="BN37">
        <f>外轮廓!BN37-内轮廓!BN37</f>
        <v>9.8787949760405382</v>
      </c>
      <c r="BO37">
        <f>外轮廓!BO37-内轮廓!BO37</f>
        <v>10.284228872728008</v>
      </c>
      <c r="BP37">
        <f>外轮廓!BP37-内轮廓!BP37</f>
        <v>10.356459053168763</v>
      </c>
      <c r="BQ37">
        <f>外轮廓!BQ37-内轮廓!BQ37</f>
        <v>10.391653068266635</v>
      </c>
      <c r="BR37">
        <f>外轮廓!BR37-内轮廓!BR37</f>
        <v>10.42596321956124</v>
      </c>
      <c r="BS37">
        <f>外轮廓!BS37-内轮廓!BS37</f>
        <v>10.445784419451584</v>
      </c>
      <c r="BT37">
        <f>外轮廓!BT37-内轮廓!BT37</f>
        <v>10.466316295769445</v>
      </c>
      <c r="BU37">
        <f>外轮廓!BU37-内轮廓!BU37</f>
        <v>10.447569368849415</v>
      </c>
      <c r="BV37">
        <f>外轮廓!BV37-内轮廓!BV37</f>
        <v>10.41162397431988</v>
      </c>
      <c r="BW37">
        <f>外轮廓!BW37-内轮廓!BW37</f>
        <v>10.32187244099309</v>
      </c>
      <c r="BX37">
        <f>外轮廓!BX37-内轮廓!BX37</f>
        <v>10.1916628312011</v>
      </c>
      <c r="BY37">
        <f>外轮廓!BY37-内轮廓!BY37</f>
        <v>10.115068338728761</v>
      </c>
      <c r="BZ37">
        <f>外轮廓!BZ37-内轮廓!BZ37</f>
        <v>9.8806240914799872</v>
      </c>
      <c r="CA37">
        <f>外轮廓!CA37-内轮廓!CA37</f>
        <v>10.272954967005191</v>
      </c>
      <c r="CB37">
        <f>外轮廓!CB37-内轮廓!CB37</f>
        <v>10.337471614968649</v>
      </c>
      <c r="CC37">
        <f>外轮廓!CC37-内轮廓!CC37</f>
        <v>10.386040878281108</v>
      </c>
      <c r="CD37">
        <f>外轮廓!CD37-内轮廓!CD37</f>
        <v>10.412406895982443</v>
      </c>
      <c r="CE37">
        <f>外轮廓!CE37-内轮廓!CE37</f>
        <v>10.424393670751883</v>
      </c>
      <c r="CF37">
        <f>外轮廓!CF37-内轮廓!CF37</f>
        <v>10.44435843823112</v>
      </c>
      <c r="CG37">
        <f>外轮廓!CG37-内轮廓!CG37</f>
        <v>10.464175525342839</v>
      </c>
      <c r="CH37">
        <f>外轮廓!CH37-内轮廓!CH37</f>
        <v>10.445997972822781</v>
      </c>
      <c r="CI37">
        <f>外轮廓!CI37-内轮廓!CI37</f>
        <v>10.409566957355537</v>
      </c>
      <c r="CJ37">
        <f>外轮廓!CJ37-内轮廓!CJ37</f>
        <v>10.320671037958633</v>
      </c>
      <c r="CK37">
        <f>外轮廓!CK37-内轮廓!CK37</f>
        <v>10.190876308095739</v>
      </c>
      <c r="CL37">
        <f>外轮廓!CL37-内轮廓!CL37</f>
        <v>10.114725253970477</v>
      </c>
      <c r="CM37">
        <f>外轮廓!CM37-内轮廓!CM37</f>
        <v>9.878550340912895</v>
      </c>
      <c r="CN37">
        <f>外轮廓!CN37-内轮廓!CN37</f>
        <v>10.276239814806587</v>
      </c>
      <c r="CO37">
        <f>外轮廓!CO37-内轮廓!CO37</f>
        <v>10.32543091068797</v>
      </c>
      <c r="CP37">
        <f>外轮廓!CP37-内轮廓!CP37</f>
        <v>10.365630936732217</v>
      </c>
      <c r="CQ37">
        <f>外轮廓!CQ37-内轮廓!CQ37</f>
        <v>10.404917784129481</v>
      </c>
      <c r="CR37">
        <f>外轮廓!CR37-内轮廓!CR37</f>
        <v>10.41195649460542</v>
      </c>
      <c r="CS37">
        <f>外轮廓!CS37-内轮廓!CS37</f>
        <v>10.42241016003652</v>
      </c>
      <c r="CT37">
        <f>外轮廓!CT37-内轮廓!CT37</f>
        <v>10.444123573921203</v>
      </c>
      <c r="CU37">
        <f>外轮廓!CU37-内轮廓!CU37</f>
        <v>10.4631510872983</v>
      </c>
      <c r="CV37">
        <f>外轮廓!CV37-内轮廓!CV37</f>
        <v>10.445507162594325</v>
      </c>
      <c r="CW37">
        <f>外轮廓!CW37-内轮廓!CW37</f>
        <v>10.409555302353468</v>
      </c>
      <c r="CX37">
        <f>外轮廓!CX37-内轮廓!CX37</f>
        <v>10.318914691182982</v>
      </c>
      <c r="CY37">
        <f>外轮廓!CY37-内轮廓!CY37</f>
        <v>10.190761680100465</v>
      </c>
      <c r="CZ37">
        <f>外轮廓!CZ37-内轮廓!CZ37</f>
        <v>10.11561689433799</v>
      </c>
      <c r="DA37">
        <f>外轮廓!DA37-内轮廓!DA37</f>
        <v>9.8777204929359215</v>
      </c>
      <c r="DB37">
        <f>外轮廓!DB37-内轮廓!DB37</f>
        <v>10.269014598429791</v>
      </c>
      <c r="DC37">
        <f>外轮廓!DC37-内轮廓!DC37</f>
        <v>10.329146970844121</v>
      </c>
      <c r="DD37">
        <f>外轮廓!DD37-内轮廓!DD37</f>
        <v>10.354462843164526</v>
      </c>
      <c r="DE37">
        <f>外轮廓!DE37-内轮廓!DE37</f>
        <v>10.386933034031003</v>
      </c>
      <c r="DF37">
        <f>外轮廓!DF37-内轮廓!DF37</f>
        <v>10.403693758276688</v>
      </c>
      <c r="DG37">
        <f>外轮廓!DG37-内轮廓!DG37</f>
        <v>10.410430622151765</v>
      </c>
      <c r="DH37">
        <f>外轮廓!DH37-内轮廓!DH37</f>
        <v>10.420954723003845</v>
      </c>
      <c r="DI37">
        <f>外轮廓!DI37-内轮廓!DI37</f>
        <v>10.442207937495269</v>
      </c>
      <c r="DJ37">
        <f>外轮廓!DJ37-内轮廓!DJ37</f>
        <v>10.4636677334681</v>
      </c>
      <c r="DK37">
        <f>外轮廓!DK37-内轮廓!DK37</f>
        <v>10.446195610442572</v>
      </c>
      <c r="DL37">
        <f>外轮廓!DL37-内轮廓!DL37</f>
        <v>10.410665256880634</v>
      </c>
      <c r="DM37">
        <f>外轮廓!DM37-内轮廓!DM37</f>
        <v>10.318762455335644</v>
      </c>
      <c r="DN37">
        <f>外轮廓!DN37-内轮廓!DN37</f>
        <v>10.189946830631214</v>
      </c>
      <c r="DO37">
        <f>外轮廓!DO37-内轮廓!DO37</f>
        <v>10.112618342109258</v>
      </c>
      <c r="DP37">
        <f>外轮廓!DP37-内轮廓!DP37</f>
        <v>9.8775295070011708</v>
      </c>
      <c r="DQ37">
        <f>外轮廓!DQ37-内轮廓!DQ37</f>
        <v>10.268900850238097</v>
      </c>
      <c r="DR37">
        <f>外轮廓!DR37-内轮廓!DR37</f>
        <v>10.325021687344503</v>
      </c>
      <c r="DS37">
        <f>外轮廓!DS37-内轮廓!DS37</f>
        <v>10.358087053389781</v>
      </c>
      <c r="DT37">
        <f>外轮廓!DT37-内轮廓!DT37</f>
        <v>10.37670778533402</v>
      </c>
      <c r="DU37">
        <f>外轮廓!DU37-内轮廓!DU37</f>
        <v>10.385753126637297</v>
      </c>
      <c r="DV37">
        <f>外轮廓!DV37-内轮廓!DV37</f>
        <v>10.402685804043131</v>
      </c>
      <c r="DW37">
        <f>外轮廓!DW37-内轮廓!DW37</f>
        <v>10.40924190876072</v>
      </c>
      <c r="DX37">
        <f>外轮廓!DX37-内轮廓!DX37</f>
        <v>10.420241524154918</v>
      </c>
      <c r="DY37">
        <f>外轮廓!DY37-内轮廓!DY37</f>
        <v>10.440727863034951</v>
      </c>
      <c r="DZ37">
        <f>外轮廓!DZ37-内轮廓!DZ37</f>
        <v>10.46174581236879</v>
      </c>
      <c r="EA37">
        <f>外轮廓!EA37-内轮廓!EA37</f>
        <v>10.444698309444135</v>
      </c>
      <c r="EB37">
        <f>外轮廓!EB37-内轮廓!EB37</f>
        <v>10.411231921352325</v>
      </c>
      <c r="EC37">
        <f>外轮廓!EC37-内轮廓!EC37</f>
        <v>10.320648677849775</v>
      </c>
      <c r="ED37">
        <f>外轮廓!ED37-内轮廓!ED37</f>
        <v>10.190559539223571</v>
      </c>
      <c r="EE37">
        <f>外轮廓!EE37-内轮廓!EE37</f>
        <v>10.114479345777198</v>
      </c>
      <c r="EF37">
        <f>外轮廓!EF37-内轮廓!EF37</f>
        <v>9.8793113139297759</v>
      </c>
      <c r="EG37">
        <f>外轮廓!EG37-内轮廓!EG37</f>
        <v>10.2736140093497</v>
      </c>
      <c r="EH37">
        <f>外轮廓!EH37-内轮廓!EH37</f>
        <v>10.321958273365624</v>
      </c>
      <c r="EI37">
        <f>外轮廓!EI37-内轮廓!EI37</f>
        <v>10.355981396402569</v>
      </c>
      <c r="EJ37">
        <f>外轮廓!EJ37-内轮廓!EJ37</f>
        <v>10.378502344545652</v>
      </c>
      <c r="EK37">
        <f>外轮廓!EK37-内轮廓!EK37</f>
        <v>10.373178714396801</v>
      </c>
      <c r="EL37">
        <f>外轮廓!EL37-内轮廓!EL37</f>
        <v>10.384637743347028</v>
      </c>
      <c r="EM37">
        <f>外轮廓!EM37-内轮廓!EM37</f>
        <v>10.401727402803303</v>
      </c>
      <c r="EN37">
        <f>外轮廓!EN37-内轮廓!EN37</f>
        <v>10.408346196791598</v>
      </c>
      <c r="EO37">
        <f>外轮廓!EO37-内轮廓!EO37</f>
        <v>10.419270919658615</v>
      </c>
      <c r="EP37">
        <f>外轮廓!EP37-内轮廓!EP37</f>
        <v>10.440732621301763</v>
      </c>
      <c r="EQ37">
        <f>外轮廓!EQ37-内轮廓!EQ37</f>
        <v>10.460548332913461</v>
      </c>
      <c r="ER37">
        <f>外轮廓!ER37-内轮廓!ER37</f>
        <v>10.445187301916391</v>
      </c>
      <c r="ES37">
        <f>外轮廓!ES37-内轮廓!ES37</f>
        <v>10.409035902576022</v>
      </c>
      <c r="ET37">
        <f>外轮廓!ET37-内轮廓!ET37</f>
        <v>10.318782900272993</v>
      </c>
      <c r="EU37">
        <f>外轮廓!EU37-内轮廓!EU37</f>
        <v>10.188825217706494</v>
      </c>
      <c r="EV37">
        <f>外轮廓!EV37-内轮廓!EV37</f>
        <v>10.112295722760351</v>
      </c>
      <c r="EW37">
        <f>外轮廓!EW37-内轮廓!EW37</f>
        <v>9.8758940117539566</v>
      </c>
      <c r="EX37">
        <f>外轮廓!EX37-内轮廓!EX37</f>
        <v>10.282619599465491</v>
      </c>
      <c r="EY37">
        <f>外轮廓!EY37-内轮廓!EY37</f>
        <v>10.324335159493501</v>
      </c>
      <c r="EZ37">
        <f>外轮廓!EZ37-内轮廓!EZ37</f>
        <v>10.354023726493566</v>
      </c>
      <c r="FA37">
        <f>外轮廓!FA37-内轮廓!FA37</f>
        <v>10.375690481779401</v>
      </c>
      <c r="FB37">
        <f>外轮廓!FB37-内轮廓!FB37</f>
        <v>10.375565664202981</v>
      </c>
      <c r="FC37">
        <f>外轮廓!FC37-内轮廓!FC37</f>
        <v>10.372279634714744</v>
      </c>
      <c r="FD37">
        <f>外轮廓!FD37-内轮廓!FD37</f>
        <v>10.38333203512093</v>
      </c>
      <c r="FE37">
        <f>外轮廓!FE37-内轮廓!FE37</f>
        <v>10.399851899753472</v>
      </c>
      <c r="FF37">
        <f>外轮廓!FF37-内轮廓!FF37</f>
        <v>10.406916711786906</v>
      </c>
      <c r="FG37">
        <f>外轮廓!FG37-内轮廓!FG37</f>
        <v>10.419838074201365</v>
      </c>
      <c r="FH37">
        <f>外轮廓!FH37-内轮廓!FH37</f>
        <v>10.441061503163041</v>
      </c>
      <c r="FI37">
        <f>外轮廓!FI37-内轮廓!FI37</f>
        <v>10.460896284040317</v>
      </c>
      <c r="FJ37">
        <f>外轮廓!FJ37-内轮廓!FJ37</f>
        <v>10.444965363028444</v>
      </c>
      <c r="FK37">
        <f>外轮廓!FK37-内轮廓!FK37</f>
        <v>10.409197627774759</v>
      </c>
      <c r="FL37">
        <f>外轮廓!FL37-内轮廓!FL37</f>
        <v>10.320697436623945</v>
      </c>
      <c r="FM37">
        <f>外轮廓!FM37-内轮廓!FM37</f>
        <v>10.190786484889699</v>
      </c>
      <c r="FN37">
        <f>外轮廓!FN37-内轮廓!FN37</f>
        <v>10.117167417120513</v>
      </c>
      <c r="FO37">
        <f>外轮廓!FO37-内轮廓!FO37</f>
        <v>9.876347182327919</v>
      </c>
      <c r="FP37">
        <f>外轮廓!FP37-内轮廓!FP37</f>
        <v>10.306090675761553</v>
      </c>
      <c r="FQ37">
        <f>外轮廓!FQ37-内轮廓!FQ37</f>
        <v>10.337991340506548</v>
      </c>
      <c r="FR37">
        <f>外轮廓!FR37-内轮廓!FR37</f>
        <v>10.358800960091884</v>
      </c>
      <c r="FS37">
        <f>外轮廓!FS37-内轮廓!FS37</f>
        <v>10.376065384153421</v>
      </c>
      <c r="FT37">
        <f>外轮廓!FT37-内轮廓!FT37</f>
        <v>10.37416267945261</v>
      </c>
      <c r="FU37">
        <f>外轮廓!FU37-内轮廓!FU37</f>
        <v>10.374769677714468</v>
      </c>
      <c r="FV37">
        <f>外轮廓!FV37-内轮廓!FV37</f>
        <v>10.37088976545391</v>
      </c>
      <c r="FW37">
        <f>外轮廓!FW37-内轮廓!FW37</f>
        <v>10.38142986610093</v>
      </c>
      <c r="FX37">
        <f>外轮廓!FX37-内轮廓!FX37</f>
        <v>10.400441331068393</v>
      </c>
      <c r="FY37">
        <f>外轮廓!FY37-内轮廓!FY37</f>
        <v>10.407770119911504</v>
      </c>
      <c r="FZ37">
        <f>外轮廓!FZ37-内轮廓!FZ37</f>
        <v>10.418852092590782</v>
      </c>
      <c r="GA37">
        <f>外轮廓!GA37-内轮廓!GA37</f>
        <v>10.440225990079455</v>
      </c>
      <c r="GB37">
        <f>外轮廓!GB37-内轮廓!GB37</f>
        <v>10.461222144113975</v>
      </c>
      <c r="GC37">
        <f>外轮廓!GC37-内轮廓!GC37</f>
        <v>10.443031867749227</v>
      </c>
      <c r="GD37">
        <f>外轮廓!GD37-内轮廓!GD37</f>
        <v>10.408426306035039</v>
      </c>
      <c r="GE37">
        <f>外轮廓!GE37-内轮廓!GE37</f>
        <v>10.318048754011883</v>
      </c>
      <c r="GF37">
        <f>外轮廓!GF37-内轮廓!GF37</f>
        <v>10.188269531094818</v>
      </c>
      <c r="GG37">
        <f>外轮廓!GG37-内轮廓!GG37</f>
        <v>10.116688134440139</v>
      </c>
      <c r="GH37">
        <f>外轮廓!GH37-内轮廓!GH37</f>
        <v>9.878301228836122</v>
      </c>
    </row>
    <row r="38" spans="1:190" x14ac:dyDescent="0.2">
      <c r="A38" s="1">
        <v>37</v>
      </c>
      <c r="B38">
        <f>外轮廓!B38-内轮廓!B38</f>
        <v>9.329619689021051</v>
      </c>
      <c r="C38">
        <f>外轮廓!C38-内轮廓!C38</f>
        <v>9.3402460461501278</v>
      </c>
      <c r="D38">
        <f>外轮廓!D38-内轮廓!D38</f>
        <v>9.1892531710209084</v>
      </c>
      <c r="E38">
        <f>外轮廓!E38-内轮廓!E38</f>
        <v>9.1949485372597337</v>
      </c>
      <c r="F38">
        <f>外轮廓!F38-内轮廓!F38</f>
        <v>9.2933246051986629</v>
      </c>
      <c r="G38">
        <f>外轮廓!G38-内轮廓!G38</f>
        <v>9.1215473079048337</v>
      </c>
      <c r="H38">
        <f>外轮廓!H38-内轮廓!H38</f>
        <v>9.0615686053471336</v>
      </c>
      <c r="I38">
        <f>外轮廓!I38-内轮廓!I38</f>
        <v>9.1398345421821929</v>
      </c>
      <c r="J38">
        <f>外轮廓!J38-内轮廓!J38</f>
        <v>9.2870100876266761</v>
      </c>
      <c r="K38">
        <f>外轮廓!K38-内轮廓!K38</f>
        <v>9.0741834578909959</v>
      </c>
      <c r="L38">
        <f>外轮廓!L38-内轮廓!L38</f>
        <v>8.988906849303909</v>
      </c>
      <c r="M38">
        <f>外轮廓!M38-内轮廓!M38</f>
        <v>9.0209627693226793</v>
      </c>
      <c r="N38">
        <f>外轮廓!N38-内轮廓!N38</f>
        <v>9.1323605724407102</v>
      </c>
      <c r="O38">
        <f>外轮廓!O38-内轮廓!O38</f>
        <v>9.2817535772647943</v>
      </c>
      <c r="P38">
        <f>外轮廓!P38-内轮廓!P38</f>
        <v>9.0720711941582692</v>
      </c>
      <c r="Q38">
        <f>外轮廓!Q38-内轮廓!Q38</f>
        <v>8.9129360160904483</v>
      </c>
      <c r="R38">
        <f>外轮廓!R38-内轮廓!R38</f>
        <v>8.9432767020354476</v>
      </c>
      <c r="S38">
        <f>外轮廓!S38-内轮廓!S38</f>
        <v>9.0179721918742004</v>
      </c>
      <c r="T38">
        <f>外轮廓!T38-内轮廓!T38</f>
        <v>9.131525378615251</v>
      </c>
      <c r="U38">
        <f>外轮廓!U38-内轮廓!U38</f>
        <v>9.2823145672456491</v>
      </c>
      <c r="V38">
        <f>外轮廓!V38-内轮廓!V38</f>
        <v>9.0701128309771519</v>
      </c>
      <c r="W38">
        <f>外轮廓!W38-内轮廓!W38</f>
        <v>8.9021680316326268</v>
      </c>
      <c r="X38">
        <f>外轮廓!X38-内轮廓!X38</f>
        <v>8.8614580482915741</v>
      </c>
      <c r="Y38">
        <f>外轮廓!Y38-内轮廓!Y38</f>
        <v>8.9407913480022287</v>
      </c>
      <c r="Z38">
        <f>外轮廓!Z38-内轮廓!Z38</f>
        <v>9.0181300929881445</v>
      </c>
      <c r="AA38">
        <f>外轮廓!AA38-内轮廓!AA38</f>
        <v>9.1320044311106798</v>
      </c>
      <c r="AB38">
        <f>外轮廓!AB38-内轮廓!AB38</f>
        <v>9.2838426641877092</v>
      </c>
      <c r="AC38">
        <f>外轮廓!AC38-内轮廓!AC38</f>
        <v>9.0707421793081124</v>
      </c>
      <c r="AD38">
        <f>外轮廓!AD38-内轮廓!AD38</f>
        <v>8.9021281127464107</v>
      </c>
      <c r="AE38">
        <f>外轮廓!AE38-内轮廓!AE38</f>
        <v>8.846355431086856</v>
      </c>
      <c r="AF38">
        <f>外轮廓!AF38-内轮廓!AF38</f>
        <v>8.8598930788338066</v>
      </c>
      <c r="AG38">
        <f>外轮廓!AG38-内轮廓!AG38</f>
        <v>8.9402934361126185</v>
      </c>
      <c r="AH38">
        <f>外轮廓!AH38-内轮廓!AH38</f>
        <v>9.0177535948090508</v>
      </c>
      <c r="AI38">
        <f>外轮廓!AI38-内轮廓!AI38</f>
        <v>9.1320352453496483</v>
      </c>
      <c r="AJ38">
        <f>外轮廓!AJ38-内轮廓!AJ38</f>
        <v>9.282487124100669</v>
      </c>
      <c r="AK38">
        <f>外轮廓!AK38-内轮廓!AK38</f>
        <v>9.0670286897648396</v>
      </c>
      <c r="AL38">
        <f>外轮廓!AL38-内轮廓!AL38</f>
        <v>8.9035399956656107</v>
      </c>
      <c r="AM38">
        <f>外轮廓!AM38-内轮廓!AM38</f>
        <v>8.8438074962641764</v>
      </c>
      <c r="AN38">
        <f>外轮廓!AN38-内轮廓!AN38</f>
        <v>8.8428366051051341</v>
      </c>
      <c r="AO38">
        <f>外轮廓!AO38-内轮廓!AO38</f>
        <v>8.8597923528786069</v>
      </c>
      <c r="AP38">
        <f>外轮廓!AP38-内轮廓!AP38</f>
        <v>8.940423182913662</v>
      </c>
      <c r="AQ38">
        <f>外轮廓!AQ38-内轮廓!AQ38</f>
        <v>9.0180568696888415</v>
      </c>
      <c r="AR38">
        <f>外轮廓!AR38-内轮廓!AR38</f>
        <v>9.1315473272396872</v>
      </c>
      <c r="AS38">
        <f>外轮廓!AS38-内轮廓!AS38</f>
        <v>9.2842181804350687</v>
      </c>
      <c r="AT38">
        <f>外轮廓!AT38-内轮廓!AT38</f>
        <v>9.0652575931300703</v>
      </c>
      <c r="AU38">
        <f>外轮廓!AU38-内轮廓!AU38</f>
        <v>8.89670637828862</v>
      </c>
      <c r="AV38">
        <f>外轮廓!AV38-内轮廓!AV38</f>
        <v>8.8417051490244702</v>
      </c>
      <c r="AW38">
        <f>外轮廓!AW38-内轮廓!AW38</f>
        <v>8.8400551240773027</v>
      </c>
      <c r="AX38">
        <f>外轮廓!AX38-内轮廓!AX38</f>
        <v>8.8432080102399055</v>
      </c>
      <c r="AY38">
        <f>外轮廓!AY38-内轮廓!AY38</f>
        <v>8.8584001165335664</v>
      </c>
      <c r="AZ38">
        <f>外轮廓!AZ38-内轮廓!AZ38</f>
        <v>8.9410830222636761</v>
      </c>
      <c r="BA38">
        <f>外轮廓!BA38-内轮廓!BA38</f>
        <v>9.0175354385869468</v>
      </c>
      <c r="BB38">
        <f>外轮廓!BB38-内轮廓!BB38</f>
        <v>9.1333596635354937</v>
      </c>
      <c r="BC38">
        <f>外轮廓!BC38-内轮廓!BC38</f>
        <v>9.2835815480048467</v>
      </c>
      <c r="BD38">
        <f>外轮廓!BD38-内轮廓!BD38</f>
        <v>9.0639757297626673</v>
      </c>
      <c r="BE38">
        <f>外轮廓!BE38-内轮廓!BE38</f>
        <v>8.8903090778962408</v>
      </c>
      <c r="BF38">
        <f>外轮廓!BF38-内轮廓!BF38</f>
        <v>8.8319189161889611</v>
      </c>
      <c r="BG38">
        <f>外轮廓!BG38-内轮廓!BG38</f>
        <v>8.8376380946096091</v>
      </c>
      <c r="BH38">
        <f>外轮廓!BH38-内轮廓!BH38</f>
        <v>8.8394406040346709</v>
      </c>
      <c r="BI38">
        <f>外轮廓!BI38-内轮廓!BI38</f>
        <v>8.8429370072472011</v>
      </c>
      <c r="BJ38">
        <f>外轮廓!BJ38-内轮廓!BJ38</f>
        <v>8.8592105870131803</v>
      </c>
      <c r="BK38">
        <f>外轮廓!BK38-内轮廓!BK38</f>
        <v>8.9405665494426287</v>
      </c>
      <c r="BL38">
        <f>外轮廓!BL38-内轮廓!BL38</f>
        <v>9.0174580594373168</v>
      </c>
      <c r="BM38">
        <f>外轮廓!BM38-内轮廓!BM38</f>
        <v>9.1323057611554717</v>
      </c>
      <c r="BN38">
        <f>外轮廓!BN38-内轮廓!BN38</f>
        <v>9.2832510878497274</v>
      </c>
      <c r="BO38">
        <f>外轮廓!BO38-内轮廓!BO38</f>
        <v>9.0609770439730895</v>
      </c>
      <c r="BP38">
        <f>外轮廓!BP38-内轮廓!BP38</f>
        <v>8.8850727331290358</v>
      </c>
      <c r="BQ38">
        <f>外轮廓!BQ38-内轮廓!BQ38</f>
        <v>8.8241760965791443</v>
      </c>
      <c r="BR38">
        <f>外轮廓!BR38-内轮廓!BR38</f>
        <v>8.8280113432694307</v>
      </c>
      <c r="BS38">
        <f>外轮廓!BS38-内轮廓!BS38</f>
        <v>8.8370562182807433</v>
      </c>
      <c r="BT38">
        <f>外轮廓!BT38-内轮廓!BT38</f>
        <v>8.8412334976336027</v>
      </c>
      <c r="BU38">
        <f>外轮廓!BU38-内轮廓!BU38</f>
        <v>8.8429710855621906</v>
      </c>
      <c r="BV38">
        <f>外轮廓!BV38-内轮廓!BV38</f>
        <v>8.8583494436047232</v>
      </c>
      <c r="BW38">
        <f>外轮廓!BW38-内轮廓!BW38</f>
        <v>8.9413601520495263</v>
      </c>
      <c r="BX38">
        <f>外轮廓!BX38-内轮廓!BX38</f>
        <v>9.0183357716908432</v>
      </c>
      <c r="BY38">
        <f>外轮廓!BY38-内轮廓!BY38</f>
        <v>9.1333607823391816</v>
      </c>
      <c r="BZ38">
        <f>外轮廓!BZ38-内轮廓!BZ38</f>
        <v>9.2825501445539444</v>
      </c>
      <c r="CA38">
        <f>外轮廓!CA38-内轮廓!CA38</f>
        <v>9.0566778287781702</v>
      </c>
      <c r="CB38">
        <f>外轮廓!CB38-内轮廓!CB38</f>
        <v>8.8796153618100817</v>
      </c>
      <c r="CC38">
        <f>外轮廓!CC38-内轮廓!CC38</f>
        <v>8.8195472714846588</v>
      </c>
      <c r="CD38">
        <f>外轮廓!CD38-内轮廓!CD38</f>
        <v>8.8204041718652135</v>
      </c>
      <c r="CE38">
        <f>外轮廓!CE38-内轮廓!CE38</f>
        <v>8.8285924040001262</v>
      </c>
      <c r="CF38">
        <f>外轮廓!CF38-内轮廓!CF38</f>
        <v>8.8378275788754124</v>
      </c>
      <c r="CG38">
        <f>外轮廓!CG38-内轮廓!CG38</f>
        <v>8.8403826842659541</v>
      </c>
      <c r="CH38">
        <f>外轮廓!CH38-内轮廓!CH38</f>
        <v>8.8431747012780662</v>
      </c>
      <c r="CI38">
        <f>外轮廓!CI38-内轮廓!CI38</f>
        <v>8.8597789336990829</v>
      </c>
      <c r="CJ38">
        <f>外轮廓!CJ38-内轮廓!CJ38</f>
        <v>8.9415774927732272</v>
      </c>
      <c r="CK38">
        <f>外轮廓!CK38-内轮廓!CK38</f>
        <v>9.0173678918446996</v>
      </c>
      <c r="CL38">
        <f>外轮廓!CL38-内轮廓!CL38</f>
        <v>9.1329655675163508</v>
      </c>
      <c r="CM38">
        <f>外轮廓!CM38-内轮廓!CM38</f>
        <v>9.2834996653056692</v>
      </c>
      <c r="CN38">
        <f>外轮廓!CN38-内轮廓!CN38</f>
        <v>9.0547263175538433</v>
      </c>
      <c r="CO38">
        <f>外轮廓!CO38-内轮廓!CO38</f>
        <v>8.8741343502159964</v>
      </c>
      <c r="CP38">
        <f>外轮廓!CP38-内轮廓!CP38</f>
        <v>8.8116373018397098</v>
      </c>
      <c r="CQ38">
        <f>外轮廓!CQ38-内轮廓!CQ38</f>
        <v>8.8162763359173013</v>
      </c>
      <c r="CR38">
        <f>外轮廓!CR38-内轮廓!CR38</f>
        <v>8.8211557977066306</v>
      </c>
      <c r="CS38">
        <f>外轮廓!CS38-内轮廓!CS38</f>
        <v>8.8278698079891029</v>
      </c>
      <c r="CT38">
        <f>外轮廓!CT38-内轮廓!CT38</f>
        <v>8.8380726523895987</v>
      </c>
      <c r="CU38">
        <f>外轮廓!CU38-内轮廓!CU38</f>
        <v>8.8398043095171488</v>
      </c>
      <c r="CV38">
        <f>外轮廓!CV38-内轮廓!CV38</f>
        <v>8.8432077685749704</v>
      </c>
      <c r="CW38">
        <f>外轮廓!CW38-内轮廓!CW38</f>
        <v>8.8592134954437967</v>
      </c>
      <c r="CX38">
        <f>外轮廓!CX38-内轮廓!CX38</f>
        <v>8.9416097778693953</v>
      </c>
      <c r="CY38">
        <f>外轮廓!CY38-内轮廓!CY38</f>
        <v>9.0184419830962383</v>
      </c>
      <c r="CZ38">
        <f>外轮廓!CZ38-内轮廓!CZ38</f>
        <v>9.1329627389745554</v>
      </c>
      <c r="DA38">
        <f>外轮廓!DA38-内轮廓!DA38</f>
        <v>9.282871495305379</v>
      </c>
      <c r="DB38">
        <f>外轮廓!DB38-内轮廓!DB38</f>
        <v>9.053825296120813</v>
      </c>
      <c r="DC38">
        <f>外轮廓!DC38-内轮廓!DC38</f>
        <v>8.8761520101227376</v>
      </c>
      <c r="DD38">
        <f>外轮廓!DD38-内轮廓!DD38</f>
        <v>8.8085601668506968</v>
      </c>
      <c r="DE38">
        <f>外轮廓!DE38-内轮廓!DE38</f>
        <v>8.8082301908439575</v>
      </c>
      <c r="DF38">
        <f>外轮廓!DF38-内轮廓!DF38</f>
        <v>8.816197502488194</v>
      </c>
      <c r="DG38">
        <f>外轮廓!DG38-内轮廓!DG38</f>
        <v>8.8212675574120425</v>
      </c>
      <c r="DH38">
        <f>外轮廓!DH38-内轮廓!DH38</f>
        <v>8.8284417194642657</v>
      </c>
      <c r="DI38">
        <f>外轮廓!DI38-内轮廓!DI38</f>
        <v>8.8372024599100243</v>
      </c>
      <c r="DJ38">
        <f>外轮廓!DJ38-内轮廓!DJ38</f>
        <v>8.8387066665612863</v>
      </c>
      <c r="DK38">
        <f>外轮廓!DK38-内轮廓!DK38</f>
        <v>8.8423972256724568</v>
      </c>
      <c r="DL38">
        <f>外轮廓!DL38-内轮廓!DL38</f>
        <v>8.8604310789392571</v>
      </c>
      <c r="DM38">
        <f>外轮廓!DM38-内轮廓!DM38</f>
        <v>8.9411503809740083</v>
      </c>
      <c r="DN38">
        <f>外轮廓!DN38-内轮廓!DN38</f>
        <v>9.0184996456106248</v>
      </c>
      <c r="DO38">
        <f>外轮廓!DO38-内轮廓!DO38</f>
        <v>9.1334038563059252</v>
      </c>
      <c r="DP38">
        <f>外轮廓!DP38-内轮廓!DP38</f>
        <v>9.284542011074457</v>
      </c>
      <c r="DQ38">
        <f>外轮廓!DQ38-内轮廓!DQ38</f>
        <v>9.0613066774515119</v>
      </c>
      <c r="DR38">
        <f>外轮廓!DR38-内轮廓!DR38</f>
        <v>8.8788854856198611</v>
      </c>
      <c r="DS38">
        <f>外轮廓!DS38-内轮廓!DS38</f>
        <v>8.8110292644093775</v>
      </c>
      <c r="DT38">
        <f>外轮廓!DT38-内轮廓!DT38</f>
        <v>8.8052522751354658</v>
      </c>
      <c r="DU38">
        <f>外轮廓!DU38-内轮廓!DU38</f>
        <v>8.8091323201476186</v>
      </c>
      <c r="DV38">
        <f>外轮廓!DV38-内轮廓!DV38</f>
        <v>8.815718614346423</v>
      </c>
      <c r="DW38">
        <f>外轮廓!DW38-内轮廓!DW38</f>
        <v>8.8217767752141256</v>
      </c>
      <c r="DX38">
        <f>外轮廓!DX38-内轮廓!DX38</f>
        <v>8.8294755568033239</v>
      </c>
      <c r="DY38">
        <f>外轮廓!DY38-内轮廓!DY38</f>
        <v>8.8379285186936301</v>
      </c>
      <c r="DZ38">
        <f>外轮廓!DZ38-内轮廓!DZ38</f>
        <v>8.8405728488768887</v>
      </c>
      <c r="EA38">
        <f>外轮廓!EA38-内轮廓!EA38</f>
        <v>8.8431581669235158</v>
      </c>
      <c r="EB38">
        <f>外轮廓!EB38-内轮廓!EB38</f>
        <v>8.8590966979583499</v>
      </c>
      <c r="EC38">
        <f>外轮廓!EC38-内轮廓!EC38</f>
        <v>8.9415137336120125</v>
      </c>
      <c r="ED38">
        <f>外轮廓!ED38-内轮廓!ED38</f>
        <v>9.0185953235141625</v>
      </c>
      <c r="EE38">
        <f>外轮廓!EE38-内轮廓!EE38</f>
        <v>9.1322112069486749</v>
      </c>
      <c r="EF38">
        <f>外轮廓!EF38-内轮廓!EF38</f>
        <v>9.2818495110915791</v>
      </c>
      <c r="EG38">
        <f>外轮廓!EG38-内轮廓!EG38</f>
        <v>9.0627856345594111</v>
      </c>
      <c r="EH38">
        <f>外轮廓!EH38-内轮廓!EH38</f>
        <v>8.8875706505833847</v>
      </c>
      <c r="EI38">
        <f>外轮廓!EI38-内轮廓!EI38</f>
        <v>8.8120760818199315</v>
      </c>
      <c r="EJ38">
        <f>外轮廓!EJ38-内轮廓!EJ38</f>
        <v>8.8067755964459664</v>
      </c>
      <c r="EK38">
        <f>外轮廓!EK38-内轮廓!EK38</f>
        <v>8.8059611953953905</v>
      </c>
      <c r="EL38">
        <f>外轮廓!EL38-内轮廓!EL38</f>
        <v>8.8097761379656632</v>
      </c>
      <c r="EM38">
        <f>外轮廓!EM38-内轮廓!EM38</f>
        <v>8.8162177700925071</v>
      </c>
      <c r="EN38">
        <f>外轮廓!EN38-内轮廓!EN38</f>
        <v>8.8220746874278859</v>
      </c>
      <c r="EO38">
        <f>外轮廓!EO38-内轮廓!EO38</f>
        <v>8.8294985849364451</v>
      </c>
      <c r="EP38">
        <f>外轮廓!EP38-内轮廓!EP38</f>
        <v>8.8385064632221102</v>
      </c>
      <c r="EQ38">
        <f>外轮廓!EQ38-内轮廓!EQ38</f>
        <v>8.8403697549547289</v>
      </c>
      <c r="ER38">
        <f>外轮廓!ER38-内轮廓!ER38</f>
        <v>8.842396166166445</v>
      </c>
      <c r="ES38">
        <f>外轮廓!ES38-内轮廓!ES38</f>
        <v>8.858839622429926</v>
      </c>
      <c r="ET38">
        <f>外轮廓!ET38-内轮廓!ET38</f>
        <v>8.9421986310203678</v>
      </c>
      <c r="EU38">
        <f>外轮廓!EU38-内轮廓!EU38</f>
        <v>9.0184259447726873</v>
      </c>
      <c r="EV38">
        <f>外轮廓!EV38-内轮廓!EV38</f>
        <v>9.1311293142001375</v>
      </c>
      <c r="EW38">
        <f>外轮廓!EW38-内轮廓!EW38</f>
        <v>9.2834035924061524</v>
      </c>
      <c r="EX38">
        <f>外轮廓!EX38-内轮廓!EX38</f>
        <v>9.0646521234687611</v>
      </c>
      <c r="EY38">
        <f>外轮廓!EY38-内轮廓!EY38</f>
        <v>8.8844118321115886</v>
      </c>
      <c r="EZ38">
        <f>外轮廓!EZ38-内轮廓!EZ38</f>
        <v>8.8236687298099099</v>
      </c>
      <c r="FA38">
        <f>外轮廓!FA38-内轮廓!FA38</f>
        <v>8.8080397481092376</v>
      </c>
      <c r="FB38">
        <f>外轮廓!FB38-内轮廓!FB38</f>
        <v>8.8073267690779673</v>
      </c>
      <c r="FC38">
        <f>外轮廓!FC38-内轮廓!FC38</f>
        <v>8.8055981173854292</v>
      </c>
      <c r="FD38">
        <f>外轮廓!FD38-内轮廓!FD38</f>
        <v>8.8085188486549697</v>
      </c>
      <c r="FE38">
        <f>外轮廓!FE38-内轮廓!FE38</f>
        <v>8.8158444895835686</v>
      </c>
      <c r="FF38">
        <f>外轮廓!FF38-内轮廓!FF38</f>
        <v>8.8215427507348636</v>
      </c>
      <c r="FG38">
        <f>外轮廓!FG38-内轮廓!FG38</f>
        <v>8.8287394220204547</v>
      </c>
      <c r="FH38">
        <f>外轮廓!FH38-内轮廓!FH38</f>
        <v>8.8378656634481416</v>
      </c>
      <c r="FI38">
        <f>外轮廓!FI38-内轮廓!FI38</f>
        <v>8.8410458575408128</v>
      </c>
      <c r="FJ38">
        <f>外轮廓!FJ38-内轮廓!FJ38</f>
        <v>8.8429099297648577</v>
      </c>
      <c r="FK38">
        <f>外轮廓!FK38-内轮廓!FK38</f>
        <v>8.8603183527510652</v>
      </c>
      <c r="FL38">
        <f>外轮廓!FL38-内轮廓!FL38</f>
        <v>8.9409153851722465</v>
      </c>
      <c r="FM38">
        <f>外轮廓!FM38-内轮廓!FM38</f>
        <v>9.0180300504586697</v>
      </c>
      <c r="FN38">
        <f>外轮廓!FN38-内轮廓!FN38</f>
        <v>9.1321226924191805</v>
      </c>
      <c r="FO38">
        <f>外轮廓!FO38-内轮廓!FO38</f>
        <v>9.2913986295880377</v>
      </c>
      <c r="FP38">
        <f>外轮廓!FP38-内轮廓!FP38</f>
        <v>9.0668527947912239</v>
      </c>
      <c r="FQ38">
        <f>外轮廓!FQ38-内轮廓!FQ38</f>
        <v>8.8821444229379907</v>
      </c>
      <c r="FR38">
        <f>外轮廓!FR38-内轮廓!FR38</f>
        <v>8.8150192233062725</v>
      </c>
      <c r="FS38">
        <f>外轮廓!FS38-内轮廓!FS38</f>
        <v>8.8199104249103328</v>
      </c>
      <c r="FT38">
        <f>外轮廓!FT38-内轮廓!FT38</f>
        <v>8.8079653819088009</v>
      </c>
      <c r="FU38">
        <f>外轮廓!FU38-内轮廓!FU38</f>
        <v>8.8066379666990215</v>
      </c>
      <c r="FV38">
        <f>外轮廓!FV38-内轮廓!FV38</f>
        <v>8.8056706400009617</v>
      </c>
      <c r="FW38">
        <f>外轮廓!FW38-内轮廓!FW38</f>
        <v>8.8083968504146242</v>
      </c>
      <c r="FX38">
        <f>外轮廓!FX38-内轮廓!FX38</f>
        <v>8.8167377944726653</v>
      </c>
      <c r="FY38">
        <f>外轮廓!FY38-内轮廓!FY38</f>
        <v>8.8218477732383533</v>
      </c>
      <c r="FZ38">
        <f>外轮廓!FZ38-内轮廓!FZ38</f>
        <v>8.8285723922552464</v>
      </c>
      <c r="GA38">
        <f>外轮廓!GA38-内轮廓!GA38</f>
        <v>8.8374161337504873</v>
      </c>
      <c r="GB38">
        <f>外轮廓!GB38-内轮廓!GB38</f>
        <v>8.8392052643064645</v>
      </c>
      <c r="GC38">
        <f>外轮廓!GC38-内轮廓!GC38</f>
        <v>8.8439684557837097</v>
      </c>
      <c r="GD38">
        <f>外轮廓!GD38-内轮廓!GD38</f>
        <v>8.8593422322449769</v>
      </c>
      <c r="GE38">
        <f>外轮廓!GE38-内轮廓!GE38</f>
        <v>8.9418464905938535</v>
      </c>
      <c r="GF38">
        <f>外轮廓!GF38-内轮廓!GF38</f>
        <v>9.0205575814399168</v>
      </c>
      <c r="GG38">
        <f>外轮廓!GG38-内轮廓!GG38</f>
        <v>9.128526385544049</v>
      </c>
      <c r="GH38">
        <f>外轮廓!GH38-内轮廓!GH38</f>
        <v>9.2830802110383317</v>
      </c>
    </row>
    <row r="39" spans="1:190" x14ac:dyDescent="0.2">
      <c r="B39">
        <v>154.57335045858301</v>
      </c>
      <c r="C39">
        <v>154.57335045858301</v>
      </c>
      <c r="D39">
        <v>154.57335045858301</v>
      </c>
      <c r="E39">
        <v>154.57335045858301</v>
      </c>
      <c r="F39">
        <v>154.57335045858301</v>
      </c>
      <c r="G39">
        <v>154.57335045858301</v>
      </c>
      <c r="H39">
        <v>154.57335045858301</v>
      </c>
      <c r="I39">
        <v>154.57335045858301</v>
      </c>
      <c r="J39">
        <v>154.57335045858301</v>
      </c>
      <c r="K39">
        <v>154.57335045858301</v>
      </c>
      <c r="L39">
        <v>154.57335045858301</v>
      </c>
      <c r="M39">
        <v>154.57335045858301</v>
      </c>
      <c r="N39">
        <v>154.57335045858301</v>
      </c>
      <c r="O39">
        <v>154.57335045858301</v>
      </c>
      <c r="P39">
        <v>154.57335045858301</v>
      </c>
      <c r="Q39">
        <v>154.57335045858301</v>
      </c>
      <c r="R39">
        <v>154.57335045858301</v>
      </c>
      <c r="S39">
        <v>154.57335045858301</v>
      </c>
      <c r="T39">
        <v>154.57335045858301</v>
      </c>
      <c r="U39">
        <v>154.57335045858301</v>
      </c>
      <c r="V39">
        <v>154.57335045858301</v>
      </c>
      <c r="W39">
        <v>154.57335045858301</v>
      </c>
      <c r="X39">
        <v>154.57335045858301</v>
      </c>
      <c r="Y39">
        <v>154.57335045858301</v>
      </c>
      <c r="Z39">
        <v>154.57335045858301</v>
      </c>
      <c r="AA39">
        <v>154.57335045858301</v>
      </c>
      <c r="AB39">
        <v>154.57335045858301</v>
      </c>
      <c r="AC39">
        <v>154.57335045858301</v>
      </c>
      <c r="AD39">
        <v>154.57335045858301</v>
      </c>
      <c r="AE39">
        <v>154.57335045858301</v>
      </c>
      <c r="AF39">
        <v>154.57335045858301</v>
      </c>
      <c r="AG39">
        <v>154.57335045858301</v>
      </c>
      <c r="AH39">
        <v>154.57335045858301</v>
      </c>
      <c r="AI39">
        <v>154.57335045858301</v>
      </c>
      <c r="AJ39">
        <v>154.57335045858301</v>
      </c>
      <c r="AK39">
        <v>154.57335045858301</v>
      </c>
      <c r="AL39">
        <v>154.57335045858301</v>
      </c>
      <c r="AM39">
        <v>154.57335045858301</v>
      </c>
      <c r="AN39">
        <v>154.57335045858301</v>
      </c>
      <c r="AO39">
        <v>154.57335045858301</v>
      </c>
      <c r="AP39">
        <v>154.57335045858301</v>
      </c>
      <c r="AQ39">
        <v>154.57335045858301</v>
      </c>
      <c r="AR39">
        <v>154.57335045858301</v>
      </c>
      <c r="AS39">
        <v>154.57335045858301</v>
      </c>
      <c r="AT39">
        <v>154.57335045858301</v>
      </c>
      <c r="AU39">
        <v>154.57335045858301</v>
      </c>
      <c r="AV39">
        <v>154.57335045858301</v>
      </c>
      <c r="AW39">
        <v>154.57335045858301</v>
      </c>
      <c r="AX39">
        <v>154.57335045858301</v>
      </c>
      <c r="AY39">
        <v>154.57335045858301</v>
      </c>
      <c r="AZ39">
        <v>154.57335045858301</v>
      </c>
      <c r="BA39">
        <v>154.57335045858301</v>
      </c>
      <c r="BB39">
        <v>154.57335045858301</v>
      </c>
      <c r="BC39">
        <v>154.57335045858301</v>
      </c>
      <c r="BD39">
        <v>154.57335045858301</v>
      </c>
      <c r="BE39">
        <v>154.57335045858301</v>
      </c>
      <c r="BF39">
        <v>154.57335045858301</v>
      </c>
      <c r="BG39">
        <v>154.57335045858301</v>
      </c>
      <c r="BH39">
        <v>154.57335045858301</v>
      </c>
      <c r="BI39">
        <v>154.57335045858301</v>
      </c>
      <c r="BJ39">
        <v>154.57335045858301</v>
      </c>
      <c r="BK39">
        <v>154.57335045858301</v>
      </c>
      <c r="BL39">
        <v>154.57335045858301</v>
      </c>
      <c r="BM39">
        <v>154.57335045858301</v>
      </c>
      <c r="BN39">
        <v>154.57335045858301</v>
      </c>
      <c r="BO39">
        <v>154.57335045858301</v>
      </c>
      <c r="BP39">
        <v>154.57335045858301</v>
      </c>
      <c r="BQ39">
        <v>154.57335045858301</v>
      </c>
      <c r="BR39">
        <v>154.57335045858301</v>
      </c>
      <c r="BS39">
        <v>154.57335045858301</v>
      </c>
      <c r="BT39">
        <v>154.57335045858301</v>
      </c>
      <c r="BU39">
        <v>154.57335045858301</v>
      </c>
      <c r="BV39">
        <v>154.57335045858301</v>
      </c>
      <c r="BW39">
        <v>154.57335045858301</v>
      </c>
      <c r="BX39">
        <v>154.57335045858301</v>
      </c>
      <c r="BY39">
        <v>154.57335045858301</v>
      </c>
      <c r="BZ39">
        <v>154.57335045858301</v>
      </c>
      <c r="CA39">
        <v>154.57335045858301</v>
      </c>
      <c r="CB39">
        <v>154.57335045858301</v>
      </c>
      <c r="CC39">
        <v>154.57335045858301</v>
      </c>
      <c r="CD39">
        <v>154.57335045858301</v>
      </c>
      <c r="CE39">
        <v>154.57335045858301</v>
      </c>
      <c r="CF39">
        <v>154.57335045858301</v>
      </c>
      <c r="CG39">
        <v>154.57335045858301</v>
      </c>
      <c r="CH39">
        <v>154.57335045858301</v>
      </c>
      <c r="CI39">
        <v>154.57335045858301</v>
      </c>
      <c r="CJ39">
        <v>154.57335045858301</v>
      </c>
      <c r="CK39">
        <v>154.57335045858301</v>
      </c>
      <c r="CL39">
        <v>154.57335045858301</v>
      </c>
      <c r="CM39">
        <v>154.57335045858301</v>
      </c>
      <c r="CN39">
        <v>154.57335045858301</v>
      </c>
      <c r="CO39">
        <v>154.57335045858301</v>
      </c>
      <c r="CP39">
        <v>154.57335045858301</v>
      </c>
      <c r="CQ39">
        <v>154.57335045858301</v>
      </c>
      <c r="CR39">
        <v>154.57335045858301</v>
      </c>
      <c r="CS39">
        <v>154.57335045858301</v>
      </c>
      <c r="CT39">
        <v>154.57335045858301</v>
      </c>
      <c r="CU39">
        <v>154.57335045858301</v>
      </c>
      <c r="CV39">
        <v>154.57335045858301</v>
      </c>
      <c r="CW39">
        <v>154.57335045858301</v>
      </c>
      <c r="CX39">
        <v>154.57335045858301</v>
      </c>
      <c r="CY39">
        <v>154.57335045858301</v>
      </c>
      <c r="CZ39">
        <v>154.57335045858301</v>
      </c>
      <c r="DA39">
        <v>154.57335045858301</v>
      </c>
      <c r="DB39">
        <v>154.57335045858301</v>
      </c>
      <c r="DC39">
        <v>154.57335045858301</v>
      </c>
      <c r="DD39">
        <v>154.57335045858301</v>
      </c>
      <c r="DE39">
        <v>154.57335045858301</v>
      </c>
      <c r="DF39">
        <v>154.57335045858301</v>
      </c>
      <c r="DG39">
        <v>154.57335045858301</v>
      </c>
      <c r="DH39">
        <v>154.57335045858301</v>
      </c>
      <c r="DI39">
        <v>154.57335045858301</v>
      </c>
      <c r="DJ39">
        <v>154.57335045858301</v>
      </c>
      <c r="DK39">
        <v>154.57335045858301</v>
      </c>
      <c r="DL39">
        <v>154.57335045858301</v>
      </c>
      <c r="DM39">
        <v>154.57335045858301</v>
      </c>
      <c r="DN39">
        <v>154.57335045858301</v>
      </c>
      <c r="DO39">
        <v>154.57335045858301</v>
      </c>
      <c r="DP39">
        <v>154.57335045858301</v>
      </c>
      <c r="DQ39">
        <v>154.57335045858301</v>
      </c>
      <c r="DR39">
        <v>154.57335045858301</v>
      </c>
      <c r="DS39">
        <v>154.57335045858301</v>
      </c>
      <c r="DT39">
        <v>154.57335045858301</v>
      </c>
      <c r="DU39">
        <v>154.57335045858301</v>
      </c>
      <c r="DV39">
        <v>154.57335045858301</v>
      </c>
      <c r="DW39">
        <v>154.57335045858301</v>
      </c>
      <c r="DX39">
        <v>154.57335045858301</v>
      </c>
      <c r="DY39">
        <v>154.57335045858301</v>
      </c>
      <c r="DZ39">
        <v>154.57335045858301</v>
      </c>
      <c r="EA39">
        <v>154.57335045858301</v>
      </c>
      <c r="EB39">
        <v>154.57335045858301</v>
      </c>
      <c r="EC39">
        <v>154.57335045858301</v>
      </c>
      <c r="ED39">
        <v>154.57335045858301</v>
      </c>
      <c r="EE39">
        <v>154.57335045858301</v>
      </c>
      <c r="EF39">
        <v>154.57335045858301</v>
      </c>
      <c r="EG39">
        <v>154.57335045858301</v>
      </c>
      <c r="EH39">
        <v>154.57335045858301</v>
      </c>
      <c r="EI39">
        <v>154.57335045858301</v>
      </c>
      <c r="EJ39">
        <v>154.57335045858301</v>
      </c>
      <c r="EK39">
        <v>154.57335045858301</v>
      </c>
      <c r="EL39">
        <v>154.57335045858301</v>
      </c>
      <c r="EM39">
        <v>154.57335045858301</v>
      </c>
      <c r="EN39">
        <v>154.57335045858301</v>
      </c>
      <c r="EO39">
        <v>154.57335045858301</v>
      </c>
      <c r="EP39">
        <v>154.57335045858301</v>
      </c>
      <c r="EQ39">
        <v>154.57335045858301</v>
      </c>
      <c r="ER39">
        <v>154.57335045858301</v>
      </c>
      <c r="ES39">
        <v>154.57335045858301</v>
      </c>
      <c r="ET39">
        <v>154.57335045858301</v>
      </c>
      <c r="EU39">
        <v>154.57335045858301</v>
      </c>
      <c r="EV39">
        <v>154.57335045858301</v>
      </c>
      <c r="EW39">
        <v>154.57335045858301</v>
      </c>
      <c r="EX39">
        <v>154.57335045858301</v>
      </c>
      <c r="EY39">
        <v>154.57335045858301</v>
      </c>
      <c r="EZ39">
        <v>154.57335045858301</v>
      </c>
      <c r="FA39">
        <v>154.57335045858301</v>
      </c>
      <c r="FB39">
        <v>154.57335045858301</v>
      </c>
      <c r="FC39">
        <v>154.57335045858301</v>
      </c>
      <c r="FD39">
        <v>154.57335045858301</v>
      </c>
      <c r="FE39">
        <v>154.57335045858301</v>
      </c>
      <c r="FF39">
        <v>154.57335045858301</v>
      </c>
      <c r="FG39">
        <v>154.57335045858301</v>
      </c>
      <c r="FH39">
        <v>154.57335045858301</v>
      </c>
      <c r="FI39">
        <v>154.57335045858301</v>
      </c>
      <c r="FJ39">
        <v>154.57335045858301</v>
      </c>
      <c r="FK39">
        <v>154.57335045858301</v>
      </c>
      <c r="FL39">
        <v>154.57335045858301</v>
      </c>
      <c r="FM39">
        <v>154.57335045858301</v>
      </c>
      <c r="FN39">
        <v>154.57335045858301</v>
      </c>
      <c r="FO39">
        <v>154.57335045858301</v>
      </c>
      <c r="FP39">
        <v>154.57335045858301</v>
      </c>
      <c r="FQ39">
        <v>154.57335045858301</v>
      </c>
      <c r="FR39">
        <v>154.57335045858301</v>
      </c>
      <c r="FS39">
        <v>154.57335045858301</v>
      </c>
      <c r="FT39">
        <v>154.57335045858301</v>
      </c>
      <c r="FU39">
        <v>154.57335045858301</v>
      </c>
      <c r="FV39">
        <v>154.57335045858301</v>
      </c>
      <c r="FW39">
        <v>154.57335045858301</v>
      </c>
      <c r="FX39">
        <v>154.57335045858301</v>
      </c>
      <c r="FY39">
        <v>154.57335045858301</v>
      </c>
      <c r="FZ39">
        <v>154.57335045858301</v>
      </c>
      <c r="GA39">
        <v>154.57335045858301</v>
      </c>
      <c r="GB39">
        <v>154.57335045858301</v>
      </c>
      <c r="GC39">
        <v>154.57335045858301</v>
      </c>
      <c r="GD39">
        <v>154.57335045858301</v>
      </c>
      <c r="GE39">
        <v>154.57335045858301</v>
      </c>
      <c r="GF39">
        <v>154.57335045858301</v>
      </c>
      <c r="GG39">
        <v>154.57335045858301</v>
      </c>
      <c r="GH39">
        <v>154.57335045858301</v>
      </c>
    </row>
    <row r="40" spans="1:190" x14ac:dyDescent="0.2">
      <c r="B40">
        <v>9.4932456180584666</v>
      </c>
      <c r="C40">
        <v>9.4932456180584666</v>
      </c>
      <c r="D40">
        <v>9.4932456180584666</v>
      </c>
      <c r="E40">
        <v>9.4932456180584666</v>
      </c>
      <c r="F40">
        <v>9.4932456180584666</v>
      </c>
      <c r="G40">
        <v>9.4932456180584666</v>
      </c>
      <c r="H40">
        <v>9.4932456180584666</v>
      </c>
      <c r="I40">
        <v>9.4932456180584666</v>
      </c>
      <c r="J40">
        <v>9.4932456180584666</v>
      </c>
      <c r="K40">
        <v>9.4932456180584666</v>
      </c>
      <c r="L40">
        <v>9.4932456180584666</v>
      </c>
      <c r="M40">
        <v>9.4932456180584666</v>
      </c>
      <c r="N40">
        <v>9.4932456180584666</v>
      </c>
      <c r="O40">
        <v>9.4932456180584666</v>
      </c>
      <c r="P40">
        <v>9.4932456180584666</v>
      </c>
      <c r="Q40">
        <v>9.4932456180584666</v>
      </c>
      <c r="R40">
        <v>9.4932456180584666</v>
      </c>
      <c r="S40">
        <v>9.4932456180584666</v>
      </c>
      <c r="T40">
        <v>9.4932456180584666</v>
      </c>
      <c r="U40">
        <v>9.4932456180584666</v>
      </c>
      <c r="V40">
        <v>9.4932456180584666</v>
      </c>
      <c r="W40">
        <v>9.4932456180584666</v>
      </c>
      <c r="X40">
        <v>9.4932456180584666</v>
      </c>
      <c r="Y40">
        <v>9.4932456180584666</v>
      </c>
      <c r="Z40">
        <v>9.4932456180584666</v>
      </c>
      <c r="AA40">
        <v>9.4932456180584666</v>
      </c>
      <c r="AB40">
        <v>9.4932456180584666</v>
      </c>
      <c r="AC40">
        <v>9.4932456180584666</v>
      </c>
      <c r="AD40">
        <v>9.4932456180584666</v>
      </c>
      <c r="AE40">
        <v>9.4932456180584666</v>
      </c>
      <c r="AF40">
        <v>9.4932456180584666</v>
      </c>
      <c r="AG40">
        <v>9.4932456180584666</v>
      </c>
      <c r="AH40">
        <v>9.4932456180584666</v>
      </c>
      <c r="AI40">
        <v>9.4932456180584666</v>
      </c>
      <c r="AJ40">
        <v>9.4932456180584666</v>
      </c>
      <c r="AK40">
        <v>9.4932456180584666</v>
      </c>
      <c r="AL40">
        <v>9.4932456180584666</v>
      </c>
      <c r="AM40">
        <v>9.4932456180584666</v>
      </c>
      <c r="AN40">
        <v>9.4932456180584666</v>
      </c>
      <c r="AO40">
        <v>9.4932456180584666</v>
      </c>
      <c r="AP40">
        <v>9.4932456180584666</v>
      </c>
      <c r="AQ40">
        <v>9.4932456180584666</v>
      </c>
      <c r="AR40">
        <v>9.4932456180584666</v>
      </c>
      <c r="AS40">
        <v>9.4932456180584666</v>
      </c>
      <c r="AT40">
        <v>9.4932456180584666</v>
      </c>
      <c r="AU40">
        <v>9.4932456180584666</v>
      </c>
      <c r="AV40">
        <v>9.4932456180584666</v>
      </c>
      <c r="AW40">
        <v>9.4932456180584666</v>
      </c>
      <c r="AX40">
        <v>9.4932456180584666</v>
      </c>
      <c r="AY40">
        <v>9.4932456180584666</v>
      </c>
      <c r="AZ40">
        <v>9.4932456180584666</v>
      </c>
      <c r="BA40">
        <v>9.4932456180584666</v>
      </c>
      <c r="BB40">
        <v>9.4932456180584666</v>
      </c>
      <c r="BC40">
        <v>9.4932456180584666</v>
      </c>
      <c r="BD40">
        <v>9.4932456180584666</v>
      </c>
      <c r="BE40">
        <v>9.4932456180584666</v>
      </c>
      <c r="BF40">
        <v>9.4932456180584666</v>
      </c>
      <c r="BG40">
        <v>9.4932456180584666</v>
      </c>
      <c r="BH40">
        <v>9.4932456180584666</v>
      </c>
      <c r="BI40">
        <v>9.4932456180584666</v>
      </c>
      <c r="BJ40">
        <v>9.4932456180584666</v>
      </c>
      <c r="BK40">
        <v>9.4932456180584666</v>
      </c>
      <c r="BL40">
        <v>9.4932456180584666</v>
      </c>
      <c r="BM40">
        <v>9.4932456180584666</v>
      </c>
      <c r="BN40">
        <v>9.4932456180584666</v>
      </c>
      <c r="BO40">
        <v>9.4932456180584666</v>
      </c>
      <c r="BP40">
        <v>9.4932456180584666</v>
      </c>
      <c r="BQ40">
        <v>9.4932456180584666</v>
      </c>
      <c r="BR40">
        <v>9.4932456180584666</v>
      </c>
      <c r="BS40">
        <v>9.4932456180584666</v>
      </c>
      <c r="BT40">
        <v>9.4932456180584666</v>
      </c>
      <c r="BU40">
        <v>9.4932456180584666</v>
      </c>
      <c r="BV40">
        <v>9.4932456180584666</v>
      </c>
      <c r="BW40">
        <v>9.4932456180584666</v>
      </c>
      <c r="BX40">
        <v>9.4932456180584666</v>
      </c>
      <c r="BY40">
        <v>9.4932456180584666</v>
      </c>
      <c r="BZ40">
        <v>9.4932456180584666</v>
      </c>
      <c r="CA40">
        <v>9.4932456180584666</v>
      </c>
      <c r="CB40">
        <v>9.4932456180584666</v>
      </c>
      <c r="CC40">
        <v>9.4932456180584666</v>
      </c>
      <c r="CD40">
        <v>9.4932456180584666</v>
      </c>
      <c r="CE40">
        <v>9.4932456180584666</v>
      </c>
      <c r="CF40">
        <v>9.4932456180584666</v>
      </c>
      <c r="CG40">
        <v>9.4932456180584666</v>
      </c>
      <c r="CH40">
        <v>9.4932456180584666</v>
      </c>
      <c r="CI40">
        <v>9.4932456180584666</v>
      </c>
      <c r="CJ40">
        <v>9.4932456180584666</v>
      </c>
      <c r="CK40">
        <v>9.4932456180584666</v>
      </c>
      <c r="CL40">
        <v>9.4932456180584666</v>
      </c>
      <c r="CM40">
        <v>9.4932456180584666</v>
      </c>
      <c r="CN40">
        <v>9.4932456180584666</v>
      </c>
      <c r="CO40">
        <v>9.4932456180584666</v>
      </c>
      <c r="CP40">
        <v>9.4932456180584666</v>
      </c>
      <c r="CQ40">
        <v>9.4932456180584666</v>
      </c>
      <c r="CR40">
        <v>9.4932456180584666</v>
      </c>
      <c r="CS40">
        <v>9.4932456180584666</v>
      </c>
      <c r="CT40">
        <v>9.4932456180584666</v>
      </c>
      <c r="CU40">
        <v>9.4932456180584666</v>
      </c>
      <c r="CV40">
        <v>9.4932456180584666</v>
      </c>
      <c r="CW40">
        <v>9.4932456180584666</v>
      </c>
      <c r="CX40">
        <v>9.4932456180584666</v>
      </c>
      <c r="CY40">
        <v>9.4932456180584666</v>
      </c>
      <c r="CZ40">
        <v>9.4932456180584666</v>
      </c>
      <c r="DA40">
        <v>9.4932456180584666</v>
      </c>
      <c r="DB40">
        <v>9.4932456180584666</v>
      </c>
      <c r="DC40">
        <v>9.4932456180584666</v>
      </c>
      <c r="DD40">
        <v>9.4932456180584666</v>
      </c>
      <c r="DE40">
        <v>9.4932456180584666</v>
      </c>
      <c r="DF40">
        <v>9.4932456180584666</v>
      </c>
      <c r="DG40">
        <v>9.4932456180584666</v>
      </c>
      <c r="DH40">
        <v>9.4932456180584666</v>
      </c>
      <c r="DI40">
        <v>9.4932456180584666</v>
      </c>
      <c r="DJ40">
        <v>9.4932456180584666</v>
      </c>
      <c r="DK40">
        <v>9.4932456180584666</v>
      </c>
      <c r="DL40">
        <v>9.4932456180584666</v>
      </c>
      <c r="DM40">
        <v>9.4932456180584666</v>
      </c>
      <c r="DN40">
        <v>9.4932456180584666</v>
      </c>
      <c r="DO40">
        <v>9.4932456180584666</v>
      </c>
      <c r="DP40">
        <v>9.4932456180584666</v>
      </c>
      <c r="DQ40">
        <v>9.4932456180584666</v>
      </c>
      <c r="DR40">
        <v>9.4932456180584666</v>
      </c>
      <c r="DS40">
        <v>9.4932456180584666</v>
      </c>
      <c r="DT40">
        <v>9.4932456180584666</v>
      </c>
      <c r="DU40">
        <v>9.4932456180584666</v>
      </c>
      <c r="DV40">
        <v>9.4932456180584666</v>
      </c>
      <c r="DW40">
        <v>9.4932456180584666</v>
      </c>
      <c r="DX40">
        <v>9.4932456180584666</v>
      </c>
      <c r="DY40">
        <v>9.4932456180584666</v>
      </c>
      <c r="DZ40">
        <v>9.4932456180584666</v>
      </c>
      <c r="EA40">
        <v>9.4932456180584666</v>
      </c>
      <c r="EB40">
        <v>9.4932456180584666</v>
      </c>
      <c r="EC40">
        <v>9.4932456180584666</v>
      </c>
      <c r="ED40">
        <v>9.4932456180584666</v>
      </c>
      <c r="EE40">
        <v>9.4932456180584666</v>
      </c>
      <c r="EF40">
        <v>9.4932456180584666</v>
      </c>
      <c r="EG40">
        <v>9.4932456180584666</v>
      </c>
      <c r="EH40">
        <v>9.4932456180584666</v>
      </c>
      <c r="EI40">
        <v>9.4932456180584666</v>
      </c>
      <c r="EJ40">
        <v>9.4932456180584666</v>
      </c>
      <c r="EK40">
        <v>9.4932456180584666</v>
      </c>
      <c r="EL40">
        <v>9.4932456180584666</v>
      </c>
      <c r="EM40">
        <v>9.4932456180584666</v>
      </c>
      <c r="EN40">
        <v>9.4932456180584666</v>
      </c>
      <c r="EO40">
        <v>9.4932456180584666</v>
      </c>
      <c r="EP40">
        <v>9.4932456180584666</v>
      </c>
      <c r="EQ40">
        <v>9.4932456180584666</v>
      </c>
      <c r="ER40">
        <v>9.4932456180584666</v>
      </c>
      <c r="ES40">
        <v>9.4932456180584666</v>
      </c>
      <c r="ET40">
        <v>9.4932456180584666</v>
      </c>
      <c r="EU40">
        <v>9.4932456180584666</v>
      </c>
      <c r="EV40">
        <v>9.4932456180584666</v>
      </c>
      <c r="EW40">
        <v>9.4932456180584666</v>
      </c>
      <c r="EX40">
        <v>9.4932456180584666</v>
      </c>
      <c r="EY40">
        <v>9.4932456180584666</v>
      </c>
      <c r="EZ40">
        <v>9.4932456180584666</v>
      </c>
      <c r="FA40">
        <v>9.4932456180584666</v>
      </c>
      <c r="FB40">
        <v>9.4932456180584666</v>
      </c>
      <c r="FC40">
        <v>9.4932456180584666</v>
      </c>
      <c r="FD40">
        <v>9.4932456180584666</v>
      </c>
      <c r="FE40">
        <v>9.4932456180584666</v>
      </c>
      <c r="FF40">
        <v>9.4932456180584666</v>
      </c>
      <c r="FG40">
        <v>9.4932456180584666</v>
      </c>
      <c r="FH40">
        <v>9.4932456180584666</v>
      </c>
      <c r="FI40">
        <v>9.4932456180584666</v>
      </c>
      <c r="FJ40">
        <v>9.4932456180584666</v>
      </c>
      <c r="FK40">
        <v>9.4932456180584666</v>
      </c>
      <c r="FL40">
        <v>9.4932456180584666</v>
      </c>
      <c r="FM40">
        <v>9.4932456180584666</v>
      </c>
      <c r="FN40">
        <v>9.4932456180584666</v>
      </c>
      <c r="FO40">
        <v>9.4932456180584666</v>
      </c>
      <c r="FP40">
        <v>9.4932456180584666</v>
      </c>
      <c r="FQ40">
        <v>9.4932456180584666</v>
      </c>
      <c r="FR40">
        <v>9.4932456180584666</v>
      </c>
      <c r="FS40">
        <v>9.4932456180584666</v>
      </c>
      <c r="FT40">
        <v>9.4932456180584666</v>
      </c>
      <c r="FU40">
        <v>9.4932456180584666</v>
      </c>
      <c r="FV40">
        <v>9.4932456180584666</v>
      </c>
      <c r="FW40">
        <v>9.4932456180584666</v>
      </c>
      <c r="FX40">
        <v>9.4932456180584666</v>
      </c>
      <c r="FY40">
        <v>9.4932456180584666</v>
      </c>
      <c r="FZ40">
        <v>9.4932456180584666</v>
      </c>
      <c r="GA40">
        <v>9.4932456180584666</v>
      </c>
      <c r="GB40">
        <v>9.4932456180584666</v>
      </c>
      <c r="GC40">
        <v>9.4932456180584666</v>
      </c>
      <c r="GD40">
        <v>9.4932456180584666</v>
      </c>
      <c r="GE40">
        <v>9.4932456180584666</v>
      </c>
      <c r="GF40">
        <v>9.4932456180584666</v>
      </c>
      <c r="GG40">
        <v>9.4932456180584666</v>
      </c>
      <c r="GH40">
        <v>9.4932456180584666</v>
      </c>
    </row>
    <row r="41" spans="1:190" x14ac:dyDescent="0.2">
      <c r="B41">
        <v>485.49924342630726</v>
      </c>
      <c r="C41">
        <v>485.49924342630726</v>
      </c>
      <c r="D41">
        <v>485.49924342630726</v>
      </c>
      <c r="E41">
        <v>485.49924342630726</v>
      </c>
      <c r="F41">
        <v>485.49924342630726</v>
      </c>
      <c r="G41">
        <v>485.49924342630726</v>
      </c>
      <c r="H41">
        <v>485.49924342630726</v>
      </c>
      <c r="I41">
        <v>485.49924342630726</v>
      </c>
      <c r="J41">
        <v>485.49924342630726</v>
      </c>
      <c r="K41">
        <v>485.49924342630726</v>
      </c>
      <c r="L41">
        <v>485.49924342630726</v>
      </c>
      <c r="M41">
        <v>485.49924342630726</v>
      </c>
      <c r="N41">
        <v>485.49924342630726</v>
      </c>
      <c r="O41">
        <v>485.49924342630726</v>
      </c>
      <c r="P41">
        <v>485.49924342630726</v>
      </c>
      <c r="Q41">
        <v>485.49924342630726</v>
      </c>
      <c r="R41">
        <v>485.49924342630726</v>
      </c>
      <c r="S41">
        <v>485.49924342630726</v>
      </c>
      <c r="T41">
        <v>485.49924342630726</v>
      </c>
      <c r="U41">
        <v>485.49924342630726</v>
      </c>
      <c r="V41">
        <v>485.49924342630726</v>
      </c>
      <c r="W41">
        <v>485.49924342630726</v>
      </c>
      <c r="X41">
        <v>485.49924342630726</v>
      </c>
      <c r="Y41">
        <v>485.49924342630726</v>
      </c>
      <c r="Z41">
        <v>485.49924342630726</v>
      </c>
      <c r="AA41">
        <v>485.49924342630726</v>
      </c>
      <c r="AB41">
        <v>485.49924342630726</v>
      </c>
      <c r="AC41">
        <v>485.49924342630726</v>
      </c>
      <c r="AD41">
        <v>485.49924342630726</v>
      </c>
      <c r="AE41">
        <v>485.49924342630726</v>
      </c>
      <c r="AF41">
        <v>485.49924342630726</v>
      </c>
      <c r="AG41">
        <v>485.49924342630726</v>
      </c>
      <c r="AH41">
        <v>485.49924342630726</v>
      </c>
      <c r="AI41">
        <v>485.49924342630726</v>
      </c>
      <c r="AJ41">
        <v>485.49924342630726</v>
      </c>
      <c r="AK41">
        <v>485.49924342630726</v>
      </c>
      <c r="AL41">
        <v>485.49924342630726</v>
      </c>
      <c r="AM41">
        <v>485.49924342630726</v>
      </c>
      <c r="AN41">
        <v>485.49924342630726</v>
      </c>
      <c r="AO41">
        <v>485.49924342630726</v>
      </c>
      <c r="AP41">
        <v>485.49924342630726</v>
      </c>
      <c r="AQ41">
        <v>485.49924342630726</v>
      </c>
      <c r="AR41">
        <v>485.49924342630726</v>
      </c>
      <c r="AS41">
        <v>485.49924342630726</v>
      </c>
      <c r="AT41">
        <v>485.49924342630726</v>
      </c>
      <c r="AU41">
        <v>485.49924342630726</v>
      </c>
      <c r="AV41">
        <v>485.49924342630726</v>
      </c>
      <c r="AW41">
        <v>485.49924342630726</v>
      </c>
      <c r="AX41">
        <v>485.49924342630726</v>
      </c>
      <c r="AY41">
        <v>485.49924342630726</v>
      </c>
      <c r="AZ41">
        <v>485.49924342630726</v>
      </c>
      <c r="BA41">
        <v>485.49924342630726</v>
      </c>
      <c r="BB41">
        <v>485.49924342630726</v>
      </c>
      <c r="BC41">
        <v>485.49924342630726</v>
      </c>
      <c r="BD41">
        <v>485.49924342630726</v>
      </c>
      <c r="BE41">
        <v>485.49924342630726</v>
      </c>
      <c r="BF41">
        <v>485.49924342630726</v>
      </c>
      <c r="BG41">
        <v>485.49924342630726</v>
      </c>
      <c r="BH41">
        <v>485.49924342630726</v>
      </c>
      <c r="BI41">
        <v>485.49924342630726</v>
      </c>
      <c r="BJ41">
        <v>485.49924342630726</v>
      </c>
      <c r="BK41">
        <v>485.49924342630726</v>
      </c>
      <c r="BL41">
        <v>485.49924342630726</v>
      </c>
      <c r="BM41">
        <v>485.49924342630726</v>
      </c>
      <c r="BN41">
        <v>485.49924342630726</v>
      </c>
      <c r="BO41">
        <v>485.49924342630726</v>
      </c>
      <c r="BP41">
        <v>485.49924342630726</v>
      </c>
      <c r="BQ41">
        <v>485.49924342630726</v>
      </c>
      <c r="BR41">
        <v>485.49924342630726</v>
      </c>
      <c r="BS41">
        <v>485.49924342630726</v>
      </c>
      <c r="BT41">
        <v>485.49924342630726</v>
      </c>
      <c r="BU41">
        <v>485.49924342630726</v>
      </c>
      <c r="BV41">
        <v>485.49924342630726</v>
      </c>
      <c r="BW41">
        <v>485.49924342630726</v>
      </c>
      <c r="BX41">
        <v>485.49924342630726</v>
      </c>
      <c r="BY41">
        <v>485.49924342630726</v>
      </c>
      <c r="BZ41">
        <v>485.49924342630726</v>
      </c>
      <c r="CA41">
        <v>485.49924342630726</v>
      </c>
      <c r="CB41">
        <v>485.49924342630726</v>
      </c>
      <c r="CC41">
        <v>485.49924342630726</v>
      </c>
      <c r="CD41">
        <v>485.49924342630726</v>
      </c>
      <c r="CE41">
        <v>485.49924342630726</v>
      </c>
      <c r="CF41">
        <v>485.49924342630726</v>
      </c>
      <c r="CG41">
        <v>485.49924342630726</v>
      </c>
      <c r="CH41">
        <v>485.49924342630726</v>
      </c>
      <c r="CI41">
        <v>485.49924342630726</v>
      </c>
      <c r="CJ41">
        <v>485.49924342630726</v>
      </c>
      <c r="CK41">
        <v>485.49924342630726</v>
      </c>
      <c r="CL41">
        <v>485.49924342630726</v>
      </c>
      <c r="CM41">
        <v>485.49924342630726</v>
      </c>
      <c r="CN41">
        <v>485.49924342630726</v>
      </c>
      <c r="CO41">
        <v>485.49924342630726</v>
      </c>
      <c r="CP41">
        <v>485.49924342630726</v>
      </c>
      <c r="CQ41">
        <v>485.49924342630726</v>
      </c>
      <c r="CR41">
        <v>485.49924342630726</v>
      </c>
      <c r="CS41">
        <v>485.49924342630726</v>
      </c>
      <c r="CT41">
        <v>485.49924342630726</v>
      </c>
      <c r="CU41">
        <v>485.49924342630726</v>
      </c>
      <c r="CV41">
        <v>485.49924342630726</v>
      </c>
      <c r="CW41">
        <v>485.49924342630726</v>
      </c>
      <c r="CX41">
        <v>485.49924342630726</v>
      </c>
      <c r="CY41">
        <v>485.49924342630726</v>
      </c>
      <c r="CZ41">
        <v>485.49924342630726</v>
      </c>
      <c r="DA41">
        <v>485.49924342630726</v>
      </c>
      <c r="DB41">
        <v>485.49924342630726</v>
      </c>
      <c r="DC41">
        <v>485.49924342630726</v>
      </c>
      <c r="DD41">
        <v>485.49924342630726</v>
      </c>
      <c r="DE41">
        <v>485.49924342630726</v>
      </c>
      <c r="DF41">
        <v>485.49924342630726</v>
      </c>
      <c r="DG41">
        <v>485.49924342630726</v>
      </c>
      <c r="DH41">
        <v>485.49924342630726</v>
      </c>
      <c r="DI41">
        <v>485.49924342630726</v>
      </c>
      <c r="DJ41">
        <v>485.49924342630726</v>
      </c>
      <c r="DK41">
        <v>485.49924342630726</v>
      </c>
      <c r="DL41">
        <v>485.49924342630726</v>
      </c>
      <c r="DM41">
        <v>485.49924342630726</v>
      </c>
      <c r="DN41">
        <v>485.49924342630726</v>
      </c>
      <c r="DO41">
        <v>485.49924342630726</v>
      </c>
      <c r="DP41">
        <v>485.49924342630726</v>
      </c>
      <c r="DQ41">
        <v>485.49924342630726</v>
      </c>
      <c r="DR41">
        <v>485.49924342630726</v>
      </c>
      <c r="DS41">
        <v>485.49924342630726</v>
      </c>
      <c r="DT41">
        <v>485.49924342630726</v>
      </c>
      <c r="DU41">
        <v>485.49924342630726</v>
      </c>
      <c r="DV41">
        <v>485.49924342630726</v>
      </c>
      <c r="DW41">
        <v>485.49924342630726</v>
      </c>
      <c r="DX41">
        <v>485.49924342630726</v>
      </c>
      <c r="DY41">
        <v>485.49924342630726</v>
      </c>
      <c r="DZ41">
        <v>485.49924342630726</v>
      </c>
      <c r="EA41">
        <v>485.49924342630726</v>
      </c>
      <c r="EB41">
        <v>485.49924342630726</v>
      </c>
      <c r="EC41">
        <v>485.49924342630726</v>
      </c>
      <c r="ED41">
        <v>485.49924342630726</v>
      </c>
      <c r="EE41">
        <v>485.49924342630726</v>
      </c>
      <c r="EF41">
        <v>485.49924342630726</v>
      </c>
      <c r="EG41">
        <v>485.49924342630726</v>
      </c>
      <c r="EH41">
        <v>485.49924342630726</v>
      </c>
      <c r="EI41">
        <v>485.49924342630726</v>
      </c>
      <c r="EJ41">
        <v>485.49924342630726</v>
      </c>
      <c r="EK41">
        <v>485.49924342630726</v>
      </c>
      <c r="EL41">
        <v>485.49924342630726</v>
      </c>
      <c r="EM41">
        <v>485.49924342630726</v>
      </c>
      <c r="EN41">
        <v>485.49924342630726</v>
      </c>
      <c r="EO41">
        <v>485.49924342630726</v>
      </c>
      <c r="EP41">
        <v>485.49924342630726</v>
      </c>
      <c r="EQ41">
        <v>485.49924342630726</v>
      </c>
      <c r="ER41">
        <v>485.49924342630726</v>
      </c>
      <c r="ES41">
        <v>485.49924342630726</v>
      </c>
      <c r="ET41">
        <v>485.49924342630726</v>
      </c>
      <c r="EU41">
        <v>485.49924342630726</v>
      </c>
      <c r="EV41">
        <v>485.49924342630726</v>
      </c>
      <c r="EW41">
        <v>485.49924342630726</v>
      </c>
      <c r="EX41">
        <v>485.49924342630726</v>
      </c>
      <c r="EY41">
        <v>485.49924342630726</v>
      </c>
      <c r="EZ41">
        <v>485.49924342630726</v>
      </c>
      <c r="FA41">
        <v>485.49924342630726</v>
      </c>
      <c r="FB41">
        <v>485.49924342630726</v>
      </c>
      <c r="FC41">
        <v>485.49924342630726</v>
      </c>
      <c r="FD41">
        <v>485.49924342630726</v>
      </c>
      <c r="FE41">
        <v>485.49924342630726</v>
      </c>
      <c r="FF41">
        <v>485.49924342630726</v>
      </c>
      <c r="FG41">
        <v>485.49924342630726</v>
      </c>
      <c r="FH41">
        <v>485.49924342630726</v>
      </c>
      <c r="FI41">
        <v>485.49924342630726</v>
      </c>
      <c r="FJ41">
        <v>485.49924342630726</v>
      </c>
      <c r="FK41">
        <v>485.49924342630726</v>
      </c>
      <c r="FL41">
        <v>485.49924342630726</v>
      </c>
      <c r="FM41">
        <v>485.49924342630726</v>
      </c>
      <c r="FN41">
        <v>485.49924342630726</v>
      </c>
      <c r="FO41">
        <v>485.49924342630726</v>
      </c>
      <c r="FP41">
        <v>485.49924342630726</v>
      </c>
      <c r="FQ41">
        <v>485.49924342630726</v>
      </c>
      <c r="FR41">
        <v>485.49924342630726</v>
      </c>
      <c r="FS41">
        <v>485.49924342630726</v>
      </c>
      <c r="FT41">
        <v>485.49924342630726</v>
      </c>
      <c r="FU41">
        <v>485.49924342630726</v>
      </c>
      <c r="FV41">
        <v>485.49924342630726</v>
      </c>
      <c r="FW41">
        <v>485.49924342630726</v>
      </c>
      <c r="FX41">
        <v>485.49924342630726</v>
      </c>
      <c r="FY41">
        <v>485.49924342630726</v>
      </c>
      <c r="FZ41">
        <v>485.49924342630726</v>
      </c>
      <c r="GA41">
        <v>485.49924342630726</v>
      </c>
      <c r="GB41">
        <v>485.49924342630726</v>
      </c>
      <c r="GC41">
        <v>485.49924342630726</v>
      </c>
      <c r="GD41">
        <v>485.49924342630726</v>
      </c>
      <c r="GE41">
        <v>485.49924342630726</v>
      </c>
      <c r="GF41">
        <v>485.49924342630726</v>
      </c>
      <c r="GG41">
        <v>485.49924342630726</v>
      </c>
      <c r="GH41">
        <v>485.49924342630726</v>
      </c>
    </row>
    <row r="42" spans="1:190" x14ac:dyDescent="0.2">
      <c r="B42">
        <v>0.23545623764101301</v>
      </c>
      <c r="C42">
        <v>0.23545623764101301</v>
      </c>
      <c r="D42">
        <v>0.23545623764101301</v>
      </c>
      <c r="E42">
        <v>0.23545623764101301</v>
      </c>
      <c r="F42">
        <v>0.23545623764101301</v>
      </c>
      <c r="G42">
        <v>0.23545623764101301</v>
      </c>
      <c r="H42">
        <v>0.23545623764101301</v>
      </c>
      <c r="I42">
        <v>0.23545623764101301</v>
      </c>
      <c r="J42">
        <v>0.23545623764101301</v>
      </c>
      <c r="K42">
        <v>0.23545623764101301</v>
      </c>
      <c r="L42">
        <v>0.23545623764101301</v>
      </c>
      <c r="M42">
        <v>0.23545623764101301</v>
      </c>
      <c r="N42">
        <v>0.23545623764101301</v>
      </c>
      <c r="O42">
        <v>0.23545623764101301</v>
      </c>
      <c r="P42">
        <v>0.23545623764101301</v>
      </c>
      <c r="Q42">
        <v>0.23545623764101301</v>
      </c>
      <c r="R42">
        <v>0.23545623764101301</v>
      </c>
      <c r="S42">
        <v>0.23545623764101301</v>
      </c>
      <c r="T42">
        <v>0.23545623764101301</v>
      </c>
      <c r="U42">
        <v>0.23545623764101301</v>
      </c>
      <c r="V42">
        <v>0.23545623764101301</v>
      </c>
      <c r="W42">
        <v>0.23545623764101301</v>
      </c>
      <c r="X42">
        <v>0.23545623764101301</v>
      </c>
      <c r="Y42">
        <v>0.23545623764101301</v>
      </c>
      <c r="Z42">
        <v>0.23545623764101301</v>
      </c>
      <c r="AA42">
        <v>0.23545623764101301</v>
      </c>
      <c r="AB42">
        <v>0.23545623764101301</v>
      </c>
      <c r="AC42">
        <v>0.23545623764101301</v>
      </c>
      <c r="AD42">
        <v>0.23545623764101301</v>
      </c>
      <c r="AE42">
        <v>0.23545623764101301</v>
      </c>
      <c r="AF42">
        <v>0.23545623764101301</v>
      </c>
      <c r="AG42">
        <v>0.23545623764101301</v>
      </c>
      <c r="AH42">
        <v>0.23545623764101301</v>
      </c>
      <c r="AI42">
        <v>0.23545623764101301</v>
      </c>
      <c r="AJ42">
        <v>0.23545623764101301</v>
      </c>
      <c r="AK42">
        <v>0.23545623764101301</v>
      </c>
      <c r="AL42">
        <v>0.23545623764101301</v>
      </c>
      <c r="AM42">
        <v>0.23545623764101301</v>
      </c>
      <c r="AN42">
        <v>0.23545623764101301</v>
      </c>
      <c r="AO42">
        <v>0.23545623764101301</v>
      </c>
      <c r="AP42">
        <v>0.23545623764101301</v>
      </c>
      <c r="AQ42">
        <v>0.23545623764101301</v>
      </c>
      <c r="AR42">
        <v>0.23545623764101301</v>
      </c>
      <c r="AS42">
        <v>0.23545623764101301</v>
      </c>
      <c r="AT42">
        <v>0.23545623764101301</v>
      </c>
      <c r="AU42">
        <v>0.23545623764101301</v>
      </c>
      <c r="AV42">
        <v>0.23545623764101301</v>
      </c>
      <c r="AW42">
        <v>0.23545623764101301</v>
      </c>
      <c r="AX42">
        <v>0.23545623764101301</v>
      </c>
      <c r="AY42">
        <v>0.23545623764101301</v>
      </c>
      <c r="AZ42">
        <v>0.23545623764101301</v>
      </c>
      <c r="BA42">
        <v>0.23545623764101301</v>
      </c>
      <c r="BB42">
        <v>0.23545623764101301</v>
      </c>
      <c r="BC42">
        <v>0.23545623764101301</v>
      </c>
      <c r="BD42">
        <v>0.23545623764101301</v>
      </c>
      <c r="BE42">
        <v>0.23545623764101301</v>
      </c>
      <c r="BF42">
        <v>0.23545623764101301</v>
      </c>
      <c r="BG42">
        <v>0.23545623764101301</v>
      </c>
      <c r="BH42">
        <v>0.23545623764101301</v>
      </c>
      <c r="BI42">
        <v>0.23545623764101301</v>
      </c>
      <c r="BJ42">
        <v>0.23545623764101301</v>
      </c>
      <c r="BK42">
        <v>0.23545623764101301</v>
      </c>
      <c r="BL42">
        <v>0.23545623764101301</v>
      </c>
      <c r="BM42">
        <v>0.23545623764101301</v>
      </c>
      <c r="BN42">
        <v>0.23545623764101301</v>
      </c>
      <c r="BO42">
        <v>0.23545623764101301</v>
      </c>
      <c r="BP42">
        <v>0.23545623764101301</v>
      </c>
      <c r="BQ42">
        <v>0.23545623764101301</v>
      </c>
      <c r="BR42">
        <v>0.23545623764101301</v>
      </c>
      <c r="BS42">
        <v>0.23545623764101301</v>
      </c>
      <c r="BT42">
        <v>0.23545623764101301</v>
      </c>
      <c r="BU42">
        <v>0.23545623764101301</v>
      </c>
      <c r="BV42">
        <v>0.23545623764101301</v>
      </c>
      <c r="BW42">
        <v>0.23545623764101301</v>
      </c>
      <c r="BX42">
        <v>0.23545623764101301</v>
      </c>
      <c r="BY42">
        <v>0.23545623764101301</v>
      </c>
      <c r="BZ42">
        <v>0.23545623764101301</v>
      </c>
      <c r="CA42">
        <v>0.23545623764101301</v>
      </c>
      <c r="CB42">
        <v>0.23545623764101301</v>
      </c>
      <c r="CC42">
        <v>0.23545623764101301</v>
      </c>
      <c r="CD42">
        <v>0.23545623764101301</v>
      </c>
      <c r="CE42">
        <v>0.23545623764101301</v>
      </c>
      <c r="CF42">
        <v>0.23545623764101301</v>
      </c>
      <c r="CG42">
        <v>0.23545623764101301</v>
      </c>
      <c r="CH42">
        <v>0.23545623764101301</v>
      </c>
      <c r="CI42">
        <v>0.23545623764101301</v>
      </c>
      <c r="CJ42">
        <v>0.23545623764101301</v>
      </c>
      <c r="CK42">
        <v>0.23545623764101301</v>
      </c>
      <c r="CL42">
        <v>0.23545623764101301</v>
      </c>
      <c r="CM42">
        <v>0.23545623764101301</v>
      </c>
      <c r="CN42">
        <v>0.23545623764101301</v>
      </c>
      <c r="CO42">
        <v>0.23545623764101301</v>
      </c>
      <c r="CP42">
        <v>0.23545623764101301</v>
      </c>
      <c r="CQ42">
        <v>0.23545623764101301</v>
      </c>
      <c r="CR42">
        <v>0.23545623764101301</v>
      </c>
      <c r="CS42">
        <v>0.23545623764101301</v>
      </c>
      <c r="CT42">
        <v>0.23545623764101301</v>
      </c>
      <c r="CU42">
        <v>0.23545623764101301</v>
      </c>
      <c r="CV42">
        <v>0.23545623764101301</v>
      </c>
      <c r="CW42">
        <v>0.23545623764101301</v>
      </c>
      <c r="CX42">
        <v>0.23545623764101301</v>
      </c>
      <c r="CY42">
        <v>0.23545623764101301</v>
      </c>
      <c r="CZ42">
        <v>0.23545623764101301</v>
      </c>
      <c r="DA42">
        <v>0.23545623764101301</v>
      </c>
      <c r="DB42">
        <v>0.23545623764101301</v>
      </c>
      <c r="DC42">
        <v>0.23545623764101301</v>
      </c>
      <c r="DD42">
        <v>0.23545623764101301</v>
      </c>
      <c r="DE42">
        <v>0.23545623764101301</v>
      </c>
      <c r="DF42">
        <v>0.23545623764101301</v>
      </c>
      <c r="DG42">
        <v>0.23545623764101301</v>
      </c>
      <c r="DH42">
        <v>0.23545623764101301</v>
      </c>
      <c r="DI42">
        <v>0.23545623764101301</v>
      </c>
      <c r="DJ42">
        <v>0.23545623764101301</v>
      </c>
      <c r="DK42">
        <v>0.23545623764101301</v>
      </c>
      <c r="DL42">
        <v>0.23545623764101301</v>
      </c>
      <c r="DM42">
        <v>0.23545623764101301</v>
      </c>
      <c r="DN42">
        <v>0.23545623764101301</v>
      </c>
      <c r="DO42">
        <v>0.23545623764101301</v>
      </c>
      <c r="DP42">
        <v>0.23545623764101301</v>
      </c>
      <c r="DQ42">
        <v>0.23545623764101301</v>
      </c>
      <c r="DR42">
        <v>0.23545623764101301</v>
      </c>
      <c r="DS42">
        <v>0.23545623764101301</v>
      </c>
      <c r="DT42">
        <v>0.23545623764101301</v>
      </c>
      <c r="DU42">
        <v>0.23545623764101301</v>
      </c>
      <c r="DV42">
        <v>0.23545623764101301</v>
      </c>
      <c r="DW42">
        <v>0.23545623764101301</v>
      </c>
      <c r="DX42">
        <v>0.23545623764101301</v>
      </c>
      <c r="DY42">
        <v>0.23545623764101301</v>
      </c>
      <c r="DZ42">
        <v>0.23545623764101301</v>
      </c>
      <c r="EA42">
        <v>0.23545623764101301</v>
      </c>
      <c r="EB42">
        <v>0.23545623764101301</v>
      </c>
      <c r="EC42">
        <v>0.23545623764101301</v>
      </c>
      <c r="ED42">
        <v>0.23545623764101301</v>
      </c>
      <c r="EE42">
        <v>0.23545623764101301</v>
      </c>
      <c r="EF42">
        <v>0.23545623764101301</v>
      </c>
      <c r="EG42">
        <v>0.23545623764101301</v>
      </c>
      <c r="EH42">
        <v>0.23545623764101301</v>
      </c>
      <c r="EI42">
        <v>0.23545623764101301</v>
      </c>
      <c r="EJ42">
        <v>0.23545623764101301</v>
      </c>
      <c r="EK42">
        <v>0.23545623764101301</v>
      </c>
      <c r="EL42">
        <v>0.23545623764101301</v>
      </c>
      <c r="EM42">
        <v>0.23545623764101301</v>
      </c>
      <c r="EN42">
        <v>0.23545623764101301</v>
      </c>
      <c r="EO42">
        <v>0.23545623764101301</v>
      </c>
      <c r="EP42">
        <v>0.23545623764101301</v>
      </c>
      <c r="EQ42">
        <v>0.23545623764101301</v>
      </c>
      <c r="ER42">
        <v>0.23545623764101301</v>
      </c>
      <c r="ES42">
        <v>0.23545623764101301</v>
      </c>
      <c r="ET42">
        <v>0.23545623764101301</v>
      </c>
      <c r="EU42">
        <v>0.23545623764101301</v>
      </c>
      <c r="EV42">
        <v>0.23545623764101301</v>
      </c>
      <c r="EW42">
        <v>0.23545623764101301</v>
      </c>
      <c r="EX42">
        <v>0.23545623764101301</v>
      </c>
      <c r="EY42">
        <v>0.23545623764101301</v>
      </c>
      <c r="EZ42">
        <v>0.23545623764101301</v>
      </c>
      <c r="FA42">
        <v>0.23545623764101301</v>
      </c>
      <c r="FB42">
        <v>0.23545623764101301</v>
      </c>
      <c r="FC42">
        <v>0.23545623764101301</v>
      </c>
      <c r="FD42">
        <v>0.23545623764101301</v>
      </c>
      <c r="FE42">
        <v>0.23545623764101301</v>
      </c>
      <c r="FF42">
        <v>0.23545623764101301</v>
      </c>
      <c r="FG42">
        <v>0.23545623764101301</v>
      </c>
      <c r="FH42">
        <v>0.23545623764101301</v>
      </c>
      <c r="FI42">
        <v>0.23545623764101301</v>
      </c>
      <c r="FJ42">
        <v>0.23545623764101301</v>
      </c>
      <c r="FK42">
        <v>0.23545623764101301</v>
      </c>
      <c r="FL42">
        <v>0.23545623764101301</v>
      </c>
      <c r="FM42">
        <v>0.23545623764101301</v>
      </c>
      <c r="FN42">
        <v>0.23545623764101301</v>
      </c>
      <c r="FO42">
        <v>0.23545623764101301</v>
      </c>
      <c r="FP42">
        <v>0.23545623764101301</v>
      </c>
      <c r="FQ42">
        <v>0.23545623764101301</v>
      </c>
      <c r="FR42">
        <v>0.23545623764101301</v>
      </c>
      <c r="FS42">
        <v>0.23545623764101301</v>
      </c>
      <c r="FT42">
        <v>0.23545623764101301</v>
      </c>
      <c r="FU42">
        <v>0.23545623764101301</v>
      </c>
      <c r="FV42">
        <v>0.23545623764101301</v>
      </c>
      <c r="FW42">
        <v>0.23545623764101301</v>
      </c>
      <c r="FX42">
        <v>0.23545623764101301</v>
      </c>
      <c r="FY42">
        <v>0.23545623764101301</v>
      </c>
      <c r="FZ42">
        <v>0.23545623764101301</v>
      </c>
      <c r="GA42">
        <v>0.23545623764101301</v>
      </c>
      <c r="GB42">
        <v>0.23545623764101301</v>
      </c>
      <c r="GC42">
        <v>0.23545623764101301</v>
      </c>
      <c r="GD42">
        <v>0.23545623764101301</v>
      </c>
      <c r="GE42">
        <v>0.23545623764101301</v>
      </c>
      <c r="GF42">
        <v>0.23545623764101301</v>
      </c>
      <c r="GG42">
        <v>0.23545623764101301</v>
      </c>
      <c r="GH42">
        <v>0.23545623764101301</v>
      </c>
    </row>
    <row r="43" spans="1:190" x14ac:dyDescent="0.2">
      <c r="B43">
        <v>0.27587770098884101</v>
      </c>
      <c r="C43">
        <v>0.27587770098884101</v>
      </c>
      <c r="D43">
        <v>0.27587770098884101</v>
      </c>
      <c r="E43">
        <v>0.27587770098884101</v>
      </c>
      <c r="F43">
        <v>0.27587770098884101</v>
      </c>
      <c r="G43">
        <v>0.27587770098884101</v>
      </c>
      <c r="H43">
        <v>0.27587770098884101</v>
      </c>
      <c r="I43">
        <v>0.27587770098884101</v>
      </c>
      <c r="J43">
        <v>0.27587770098884101</v>
      </c>
      <c r="K43">
        <v>0.27587770098884101</v>
      </c>
      <c r="L43">
        <v>0.27587770098884101</v>
      </c>
      <c r="M43">
        <v>0.27587770098884101</v>
      </c>
      <c r="N43">
        <v>0.27587770098884101</v>
      </c>
      <c r="O43">
        <v>0.27587770098884101</v>
      </c>
      <c r="P43">
        <v>0.27587770098884101</v>
      </c>
      <c r="Q43">
        <v>0.27587770098884101</v>
      </c>
      <c r="R43">
        <v>0.27587770098884101</v>
      </c>
      <c r="S43">
        <v>0.27587770098884101</v>
      </c>
      <c r="T43">
        <v>0.27587770098884101</v>
      </c>
      <c r="U43">
        <v>0.27587770098884101</v>
      </c>
      <c r="V43">
        <v>0.27587770098884101</v>
      </c>
      <c r="W43">
        <v>0.27587770098884101</v>
      </c>
      <c r="X43">
        <v>0.27587770098884101</v>
      </c>
      <c r="Y43">
        <v>0.27587770098884101</v>
      </c>
      <c r="Z43">
        <v>0.27587770098884101</v>
      </c>
      <c r="AA43">
        <v>0.27587770098884101</v>
      </c>
      <c r="AB43">
        <v>0.27587770098884101</v>
      </c>
      <c r="AC43">
        <v>0.27587770098884101</v>
      </c>
      <c r="AD43">
        <v>0.27587770098884101</v>
      </c>
      <c r="AE43">
        <v>0.27587770098884101</v>
      </c>
      <c r="AF43">
        <v>0.27587770098884101</v>
      </c>
      <c r="AG43">
        <v>0.27587770098884101</v>
      </c>
      <c r="AH43">
        <v>0.27587770098884101</v>
      </c>
      <c r="AI43">
        <v>0.27587770098884101</v>
      </c>
      <c r="AJ43">
        <v>0.27587770098884101</v>
      </c>
      <c r="AK43">
        <v>0.27587770098884101</v>
      </c>
      <c r="AL43">
        <v>0.27587770098884101</v>
      </c>
      <c r="AM43">
        <v>0.27587770098884101</v>
      </c>
      <c r="AN43">
        <v>0.27587770098884101</v>
      </c>
      <c r="AO43">
        <v>0.27587770098884101</v>
      </c>
      <c r="AP43">
        <v>0.27587770098884101</v>
      </c>
      <c r="AQ43">
        <v>0.27587770098884101</v>
      </c>
      <c r="AR43">
        <v>0.27587770098884101</v>
      </c>
      <c r="AS43">
        <v>0.27587770098884101</v>
      </c>
      <c r="AT43">
        <v>0.27587770098884101</v>
      </c>
      <c r="AU43">
        <v>0.27587770098884101</v>
      </c>
      <c r="AV43">
        <v>0.27587770098884101</v>
      </c>
      <c r="AW43">
        <v>0.27587770098884101</v>
      </c>
      <c r="AX43">
        <v>0.27587770098884101</v>
      </c>
      <c r="AY43">
        <v>0.27587770098884101</v>
      </c>
      <c r="AZ43">
        <v>0.27587770098884101</v>
      </c>
      <c r="BA43">
        <v>0.27587770098884101</v>
      </c>
      <c r="BB43">
        <v>0.27587770098884101</v>
      </c>
      <c r="BC43">
        <v>0.27587770098884101</v>
      </c>
      <c r="BD43">
        <v>0.27587770098884101</v>
      </c>
      <c r="BE43">
        <v>0.27587770098884101</v>
      </c>
      <c r="BF43">
        <v>0.27587770098884101</v>
      </c>
      <c r="BG43">
        <v>0.27587770098884101</v>
      </c>
      <c r="BH43">
        <v>0.27587770098884101</v>
      </c>
      <c r="BI43">
        <v>0.27587770098884101</v>
      </c>
      <c r="BJ43">
        <v>0.27587770098884101</v>
      </c>
      <c r="BK43">
        <v>0.27587770098884101</v>
      </c>
      <c r="BL43">
        <v>0.27587770098884101</v>
      </c>
      <c r="BM43">
        <v>0.27587770098884101</v>
      </c>
      <c r="BN43">
        <v>0.27587770098884101</v>
      </c>
      <c r="BO43">
        <v>0.27587770098884101</v>
      </c>
      <c r="BP43">
        <v>0.27587770098884101</v>
      </c>
      <c r="BQ43">
        <v>0.27587770098884101</v>
      </c>
      <c r="BR43">
        <v>0.27587770098884101</v>
      </c>
      <c r="BS43">
        <v>0.27587770098884101</v>
      </c>
      <c r="BT43">
        <v>0.27587770098884101</v>
      </c>
      <c r="BU43">
        <v>0.27587770098884101</v>
      </c>
      <c r="BV43">
        <v>0.27587770098884101</v>
      </c>
      <c r="BW43">
        <v>0.27587770098884101</v>
      </c>
      <c r="BX43">
        <v>0.27587770098884101</v>
      </c>
      <c r="BY43">
        <v>0.27587770098884101</v>
      </c>
      <c r="BZ43">
        <v>0.27587770098884101</v>
      </c>
      <c r="CA43">
        <v>0.27587770098884101</v>
      </c>
      <c r="CB43">
        <v>0.27587770098884101</v>
      </c>
      <c r="CC43">
        <v>0.27587770098884101</v>
      </c>
      <c r="CD43">
        <v>0.27587770098884101</v>
      </c>
      <c r="CE43">
        <v>0.27587770098884101</v>
      </c>
      <c r="CF43">
        <v>0.27587770098884101</v>
      </c>
      <c r="CG43">
        <v>0.27587770098884101</v>
      </c>
      <c r="CH43">
        <v>0.27587770098884101</v>
      </c>
      <c r="CI43">
        <v>0.27587770098884101</v>
      </c>
      <c r="CJ43">
        <v>0.27587770098884101</v>
      </c>
      <c r="CK43">
        <v>0.27587770098884101</v>
      </c>
      <c r="CL43">
        <v>0.27587770098884101</v>
      </c>
      <c r="CM43">
        <v>0.27587770098884101</v>
      </c>
      <c r="CN43">
        <v>0.27587770098884101</v>
      </c>
      <c r="CO43">
        <v>0.27587770098884101</v>
      </c>
      <c r="CP43">
        <v>0.27587770098884101</v>
      </c>
      <c r="CQ43">
        <v>0.27587770098884101</v>
      </c>
      <c r="CR43">
        <v>0.27587770098884101</v>
      </c>
      <c r="CS43">
        <v>0.27587770098884101</v>
      </c>
      <c r="CT43">
        <v>0.27587770098884101</v>
      </c>
      <c r="CU43">
        <v>0.27587770098884101</v>
      </c>
      <c r="CV43">
        <v>0.27587770098884101</v>
      </c>
      <c r="CW43">
        <v>0.27587770098884101</v>
      </c>
      <c r="CX43">
        <v>0.27587770098884101</v>
      </c>
      <c r="CY43">
        <v>0.27587770098884101</v>
      </c>
      <c r="CZ43">
        <v>0.27587770098884101</v>
      </c>
      <c r="DA43">
        <v>0.27587770098884101</v>
      </c>
      <c r="DB43">
        <v>0.27587770098884101</v>
      </c>
      <c r="DC43">
        <v>0.27587770098884101</v>
      </c>
      <c r="DD43">
        <v>0.27587770098884101</v>
      </c>
      <c r="DE43">
        <v>0.27587770098884101</v>
      </c>
      <c r="DF43">
        <v>0.27587770098884101</v>
      </c>
      <c r="DG43">
        <v>0.27587770098884101</v>
      </c>
      <c r="DH43">
        <v>0.27587770098884101</v>
      </c>
      <c r="DI43">
        <v>0.27587770098884101</v>
      </c>
      <c r="DJ43">
        <v>0.27587770098884101</v>
      </c>
      <c r="DK43">
        <v>0.27587770098884101</v>
      </c>
      <c r="DL43">
        <v>0.27587770098884101</v>
      </c>
      <c r="DM43">
        <v>0.27587770098884101</v>
      </c>
      <c r="DN43">
        <v>0.27587770098884101</v>
      </c>
      <c r="DO43">
        <v>0.27587770098884101</v>
      </c>
      <c r="DP43">
        <v>0.27587770098884101</v>
      </c>
      <c r="DQ43">
        <v>0.27587770098884101</v>
      </c>
      <c r="DR43">
        <v>0.27587770098884101</v>
      </c>
      <c r="DS43">
        <v>0.27587770098884101</v>
      </c>
      <c r="DT43">
        <v>0.27587770098884101</v>
      </c>
      <c r="DU43">
        <v>0.27587770098884101</v>
      </c>
      <c r="DV43">
        <v>0.27587770098884101</v>
      </c>
      <c r="DW43">
        <v>0.27587770098884101</v>
      </c>
      <c r="DX43">
        <v>0.27587770098884101</v>
      </c>
      <c r="DY43">
        <v>0.27587770098884101</v>
      </c>
      <c r="DZ43">
        <v>0.27587770098884101</v>
      </c>
      <c r="EA43">
        <v>0.27587770098884101</v>
      </c>
      <c r="EB43">
        <v>0.27587770098884101</v>
      </c>
      <c r="EC43">
        <v>0.27587770098884101</v>
      </c>
      <c r="ED43">
        <v>0.27587770098884101</v>
      </c>
      <c r="EE43">
        <v>0.27587770098884101</v>
      </c>
      <c r="EF43">
        <v>0.27587770098884101</v>
      </c>
      <c r="EG43">
        <v>0.27587770098884101</v>
      </c>
      <c r="EH43">
        <v>0.27587770098884101</v>
      </c>
      <c r="EI43">
        <v>0.27587770098884101</v>
      </c>
      <c r="EJ43">
        <v>0.27587770098884101</v>
      </c>
      <c r="EK43">
        <v>0.27587770098884101</v>
      </c>
      <c r="EL43">
        <v>0.27587770098884101</v>
      </c>
      <c r="EM43">
        <v>0.27587770098884101</v>
      </c>
      <c r="EN43">
        <v>0.27587770098884101</v>
      </c>
      <c r="EO43">
        <v>0.27587770098884101</v>
      </c>
      <c r="EP43">
        <v>0.27587770098884101</v>
      </c>
      <c r="EQ43">
        <v>0.27587770098884101</v>
      </c>
      <c r="ER43">
        <v>0.27587770098884101</v>
      </c>
      <c r="ES43">
        <v>0.27587770098884101</v>
      </c>
      <c r="ET43">
        <v>0.27587770098884101</v>
      </c>
      <c r="EU43">
        <v>0.27587770098884101</v>
      </c>
      <c r="EV43">
        <v>0.27587770098884101</v>
      </c>
      <c r="EW43">
        <v>0.27587770098884101</v>
      </c>
      <c r="EX43">
        <v>0.27587770098884101</v>
      </c>
      <c r="EY43">
        <v>0.27587770098884101</v>
      </c>
      <c r="EZ43">
        <v>0.27587770098884101</v>
      </c>
      <c r="FA43">
        <v>0.27587770098884101</v>
      </c>
      <c r="FB43">
        <v>0.27587770098884101</v>
      </c>
      <c r="FC43">
        <v>0.27587770098884101</v>
      </c>
      <c r="FD43">
        <v>0.27587770098884101</v>
      </c>
      <c r="FE43">
        <v>0.27587770098884101</v>
      </c>
      <c r="FF43">
        <v>0.27587770098884101</v>
      </c>
      <c r="FG43">
        <v>0.27587770098884101</v>
      </c>
      <c r="FH43">
        <v>0.27587770098884101</v>
      </c>
      <c r="FI43">
        <v>0.27587770098884101</v>
      </c>
      <c r="FJ43">
        <v>0.27587770098884101</v>
      </c>
      <c r="FK43">
        <v>0.27587770098884101</v>
      </c>
      <c r="FL43">
        <v>0.27587770098884101</v>
      </c>
      <c r="FM43">
        <v>0.27587770098884101</v>
      </c>
      <c r="FN43">
        <v>0.27587770098884101</v>
      </c>
      <c r="FO43">
        <v>0.27587770098884101</v>
      </c>
      <c r="FP43">
        <v>0.27587770098884101</v>
      </c>
      <c r="FQ43">
        <v>0.27587770098884101</v>
      </c>
      <c r="FR43">
        <v>0.27587770098884101</v>
      </c>
      <c r="FS43">
        <v>0.27587770098884101</v>
      </c>
      <c r="FT43">
        <v>0.27587770098884101</v>
      </c>
      <c r="FU43">
        <v>0.27587770098884101</v>
      </c>
      <c r="FV43">
        <v>0.27587770098884101</v>
      </c>
      <c r="FW43">
        <v>0.27587770098884101</v>
      </c>
      <c r="FX43">
        <v>0.27587770098884101</v>
      </c>
      <c r="FY43">
        <v>0.27587770098884101</v>
      </c>
      <c r="FZ43">
        <v>0.27587770098884101</v>
      </c>
      <c r="GA43">
        <v>0.27587770098884101</v>
      </c>
      <c r="GB43">
        <v>0.27587770098884101</v>
      </c>
      <c r="GC43">
        <v>0.27587770098884101</v>
      </c>
      <c r="GD43">
        <v>0.27587770098884101</v>
      </c>
      <c r="GE43">
        <v>0.27587770098884101</v>
      </c>
      <c r="GF43">
        <v>0.27587770098884101</v>
      </c>
      <c r="GG43">
        <v>0.27587770098884101</v>
      </c>
      <c r="GH43">
        <v>0.27587770098884101</v>
      </c>
    </row>
    <row r="44" spans="1:190" x14ac:dyDescent="0.2">
      <c r="B44">
        <v>0.27662643812042298</v>
      </c>
      <c r="C44">
        <v>0.27662643812042298</v>
      </c>
      <c r="D44">
        <v>0.27662643812042298</v>
      </c>
      <c r="E44">
        <v>0.27662643812042298</v>
      </c>
      <c r="F44">
        <v>0.27662643812042298</v>
      </c>
      <c r="G44">
        <v>0.27662643812042298</v>
      </c>
      <c r="H44">
        <v>0.27662643812042298</v>
      </c>
      <c r="I44">
        <v>0.27662643812042298</v>
      </c>
      <c r="J44">
        <v>0.27662643812042298</v>
      </c>
      <c r="K44">
        <v>0.27662643812042298</v>
      </c>
      <c r="L44">
        <v>0.27662643812042298</v>
      </c>
      <c r="M44">
        <v>0.27662643812042298</v>
      </c>
      <c r="N44">
        <v>0.27662643812042298</v>
      </c>
      <c r="O44">
        <v>0.27662643812042298</v>
      </c>
      <c r="P44">
        <v>0.27662643812042298</v>
      </c>
      <c r="Q44">
        <v>0.27662643812042298</v>
      </c>
      <c r="R44">
        <v>0.27662643812042298</v>
      </c>
      <c r="S44">
        <v>0.27662643812042298</v>
      </c>
      <c r="T44">
        <v>0.27662643812042298</v>
      </c>
      <c r="U44">
        <v>0.27662643812042298</v>
      </c>
      <c r="V44">
        <v>0.27662643812042298</v>
      </c>
      <c r="W44">
        <v>0.27662643812042298</v>
      </c>
      <c r="X44">
        <v>0.27662643812042298</v>
      </c>
      <c r="Y44">
        <v>0.27662643812042298</v>
      </c>
      <c r="Z44">
        <v>0.27662643812042298</v>
      </c>
      <c r="AA44">
        <v>0.27662643812042298</v>
      </c>
      <c r="AB44">
        <v>0.27662643812042298</v>
      </c>
      <c r="AC44">
        <v>0.27662643812042298</v>
      </c>
      <c r="AD44">
        <v>0.27662643812042298</v>
      </c>
      <c r="AE44">
        <v>0.27662643812042298</v>
      </c>
      <c r="AF44">
        <v>0.27662643812042298</v>
      </c>
      <c r="AG44">
        <v>0.27662643812042298</v>
      </c>
      <c r="AH44">
        <v>0.27662643812042298</v>
      </c>
      <c r="AI44">
        <v>0.27662643812042298</v>
      </c>
      <c r="AJ44">
        <v>0.27662643812042298</v>
      </c>
      <c r="AK44">
        <v>0.27662643812042298</v>
      </c>
      <c r="AL44">
        <v>0.27662643812042298</v>
      </c>
      <c r="AM44">
        <v>0.27662643812042298</v>
      </c>
      <c r="AN44">
        <v>0.27662643812042298</v>
      </c>
      <c r="AO44">
        <v>0.27662643812042298</v>
      </c>
      <c r="AP44">
        <v>0.27662643812042298</v>
      </c>
      <c r="AQ44">
        <v>0.27662643812042298</v>
      </c>
      <c r="AR44">
        <v>0.27662643812042298</v>
      </c>
      <c r="AS44">
        <v>0.27662643812042298</v>
      </c>
      <c r="AT44">
        <v>0.27662643812042298</v>
      </c>
      <c r="AU44">
        <v>0.27662643812042298</v>
      </c>
      <c r="AV44">
        <v>0.27662643812042298</v>
      </c>
      <c r="AW44">
        <v>0.27662643812042298</v>
      </c>
      <c r="AX44">
        <v>0.27662643812042298</v>
      </c>
      <c r="AY44">
        <v>0.27662643812042298</v>
      </c>
      <c r="AZ44">
        <v>0.27662643812042298</v>
      </c>
      <c r="BA44">
        <v>0.27662643812042298</v>
      </c>
      <c r="BB44">
        <v>0.27662643812042298</v>
      </c>
      <c r="BC44">
        <v>0.27662643812042298</v>
      </c>
      <c r="BD44">
        <v>0.27662643812042298</v>
      </c>
      <c r="BE44">
        <v>0.27662643812042298</v>
      </c>
      <c r="BF44">
        <v>0.27662643812042298</v>
      </c>
      <c r="BG44">
        <v>0.27662643812042298</v>
      </c>
      <c r="BH44">
        <v>0.27662643812042298</v>
      </c>
      <c r="BI44">
        <v>0.27662643812042298</v>
      </c>
      <c r="BJ44">
        <v>0.27662643812042298</v>
      </c>
      <c r="BK44">
        <v>0.27662643812042298</v>
      </c>
      <c r="BL44">
        <v>0.27662643812042298</v>
      </c>
      <c r="BM44">
        <v>0.27662643812042298</v>
      </c>
      <c r="BN44">
        <v>0.27662643812042298</v>
      </c>
      <c r="BO44">
        <v>0.27662643812042298</v>
      </c>
      <c r="BP44">
        <v>0.27662643812042298</v>
      </c>
      <c r="BQ44">
        <v>0.27662643812042298</v>
      </c>
      <c r="BR44">
        <v>0.27662643812042298</v>
      </c>
      <c r="BS44">
        <v>0.27662643812042298</v>
      </c>
      <c r="BT44">
        <v>0.27662643812042298</v>
      </c>
      <c r="BU44">
        <v>0.27662643812042298</v>
      </c>
      <c r="BV44">
        <v>0.27662643812042298</v>
      </c>
      <c r="BW44">
        <v>0.27662643812042298</v>
      </c>
      <c r="BX44">
        <v>0.27662643812042298</v>
      </c>
      <c r="BY44">
        <v>0.27662643812042298</v>
      </c>
      <c r="BZ44">
        <v>0.27662643812042298</v>
      </c>
      <c r="CA44">
        <v>0.27662643812042298</v>
      </c>
      <c r="CB44">
        <v>0.27662643812042298</v>
      </c>
      <c r="CC44">
        <v>0.27662643812042298</v>
      </c>
      <c r="CD44">
        <v>0.27662643812042298</v>
      </c>
      <c r="CE44">
        <v>0.27662643812042298</v>
      </c>
      <c r="CF44">
        <v>0.27662643812042298</v>
      </c>
      <c r="CG44">
        <v>0.27662643812042298</v>
      </c>
      <c r="CH44">
        <v>0.27662643812042298</v>
      </c>
      <c r="CI44">
        <v>0.27662643812042298</v>
      </c>
      <c r="CJ44">
        <v>0.27662643812042298</v>
      </c>
      <c r="CK44">
        <v>0.27662643812042298</v>
      </c>
      <c r="CL44">
        <v>0.27662643812042298</v>
      </c>
      <c r="CM44">
        <v>0.27662643812042298</v>
      </c>
      <c r="CN44">
        <v>0.27662643812042298</v>
      </c>
      <c r="CO44">
        <v>0.27662643812042298</v>
      </c>
      <c r="CP44">
        <v>0.27662643812042298</v>
      </c>
      <c r="CQ44">
        <v>0.27662643812042298</v>
      </c>
      <c r="CR44">
        <v>0.27662643812042298</v>
      </c>
      <c r="CS44">
        <v>0.27662643812042298</v>
      </c>
      <c r="CT44">
        <v>0.27662643812042298</v>
      </c>
      <c r="CU44">
        <v>0.27662643812042298</v>
      </c>
      <c r="CV44">
        <v>0.27662643812042298</v>
      </c>
      <c r="CW44">
        <v>0.27662643812042298</v>
      </c>
      <c r="CX44">
        <v>0.27662643812042298</v>
      </c>
      <c r="CY44">
        <v>0.27662643812042298</v>
      </c>
      <c r="CZ44">
        <v>0.27662643812042298</v>
      </c>
      <c r="DA44">
        <v>0.27662643812042298</v>
      </c>
      <c r="DB44">
        <v>0.27662643812042298</v>
      </c>
      <c r="DC44">
        <v>0.27662643812042298</v>
      </c>
      <c r="DD44">
        <v>0.27662643812042298</v>
      </c>
      <c r="DE44">
        <v>0.27662643812042298</v>
      </c>
      <c r="DF44">
        <v>0.27662643812042298</v>
      </c>
      <c r="DG44">
        <v>0.27662643812042298</v>
      </c>
      <c r="DH44">
        <v>0.27662643812042298</v>
      </c>
      <c r="DI44">
        <v>0.27662643812042298</v>
      </c>
      <c r="DJ44">
        <v>0.27662643812042298</v>
      </c>
      <c r="DK44">
        <v>0.27662643812042298</v>
      </c>
      <c r="DL44">
        <v>0.27662643812042298</v>
      </c>
      <c r="DM44">
        <v>0.27662643812042298</v>
      </c>
      <c r="DN44">
        <v>0.27662643812042298</v>
      </c>
      <c r="DO44">
        <v>0.27662643812042298</v>
      </c>
      <c r="DP44">
        <v>0.27662643812042298</v>
      </c>
      <c r="DQ44">
        <v>0.27662643812042298</v>
      </c>
      <c r="DR44">
        <v>0.27662643812042298</v>
      </c>
      <c r="DS44">
        <v>0.27662643812042298</v>
      </c>
      <c r="DT44">
        <v>0.27662643812042298</v>
      </c>
      <c r="DU44">
        <v>0.27662643812042298</v>
      </c>
      <c r="DV44">
        <v>0.27662643812042298</v>
      </c>
      <c r="DW44">
        <v>0.27662643812042298</v>
      </c>
      <c r="DX44">
        <v>0.27662643812042298</v>
      </c>
      <c r="DY44">
        <v>0.27662643812042298</v>
      </c>
      <c r="DZ44">
        <v>0.27662643812042298</v>
      </c>
      <c r="EA44">
        <v>0.27662643812042298</v>
      </c>
      <c r="EB44">
        <v>0.27662643812042298</v>
      </c>
      <c r="EC44">
        <v>0.27662643812042298</v>
      </c>
      <c r="ED44">
        <v>0.27662643812042298</v>
      </c>
      <c r="EE44">
        <v>0.27662643812042298</v>
      </c>
      <c r="EF44">
        <v>0.27662643812042298</v>
      </c>
      <c r="EG44">
        <v>0.27662643812042298</v>
      </c>
      <c r="EH44">
        <v>0.27662643812042298</v>
      </c>
      <c r="EI44">
        <v>0.27662643812042298</v>
      </c>
      <c r="EJ44">
        <v>0.27662643812042298</v>
      </c>
      <c r="EK44">
        <v>0.27662643812042298</v>
      </c>
      <c r="EL44">
        <v>0.27662643812042298</v>
      </c>
      <c r="EM44">
        <v>0.27662643812042298</v>
      </c>
      <c r="EN44">
        <v>0.27662643812042298</v>
      </c>
      <c r="EO44">
        <v>0.27662643812042298</v>
      </c>
      <c r="EP44">
        <v>0.27662643812042298</v>
      </c>
      <c r="EQ44">
        <v>0.27662643812042298</v>
      </c>
      <c r="ER44">
        <v>0.27662643812042298</v>
      </c>
      <c r="ES44">
        <v>0.27662643812042298</v>
      </c>
      <c r="ET44">
        <v>0.27662643812042298</v>
      </c>
      <c r="EU44">
        <v>0.27662643812042298</v>
      </c>
      <c r="EV44">
        <v>0.27662643812042298</v>
      </c>
      <c r="EW44">
        <v>0.27662643812042298</v>
      </c>
      <c r="EX44">
        <v>0.27662643812042298</v>
      </c>
      <c r="EY44">
        <v>0.27662643812042298</v>
      </c>
      <c r="EZ44">
        <v>0.27662643812042298</v>
      </c>
      <c r="FA44">
        <v>0.27662643812042298</v>
      </c>
      <c r="FB44">
        <v>0.27662643812042298</v>
      </c>
      <c r="FC44">
        <v>0.27662643812042298</v>
      </c>
      <c r="FD44">
        <v>0.27662643812042298</v>
      </c>
      <c r="FE44">
        <v>0.27662643812042298</v>
      </c>
      <c r="FF44">
        <v>0.27662643812042298</v>
      </c>
      <c r="FG44">
        <v>0.27662643812042298</v>
      </c>
      <c r="FH44">
        <v>0.27662643812042298</v>
      </c>
      <c r="FI44">
        <v>0.27662643812042298</v>
      </c>
      <c r="FJ44">
        <v>0.27662643812042298</v>
      </c>
      <c r="FK44">
        <v>0.27662643812042298</v>
      </c>
      <c r="FL44">
        <v>0.27662643812042298</v>
      </c>
      <c r="FM44">
        <v>0.27662643812042298</v>
      </c>
      <c r="FN44">
        <v>0.27662643812042298</v>
      </c>
      <c r="FO44">
        <v>0.27662643812042298</v>
      </c>
      <c r="FP44">
        <v>0.27662643812042298</v>
      </c>
      <c r="FQ44">
        <v>0.27662643812042298</v>
      </c>
      <c r="FR44">
        <v>0.27662643812042298</v>
      </c>
      <c r="FS44">
        <v>0.27662643812042298</v>
      </c>
      <c r="FT44">
        <v>0.27662643812042298</v>
      </c>
      <c r="FU44">
        <v>0.27662643812042298</v>
      </c>
      <c r="FV44">
        <v>0.27662643812042298</v>
      </c>
      <c r="FW44">
        <v>0.27662643812042298</v>
      </c>
      <c r="FX44">
        <v>0.27662643812042298</v>
      </c>
      <c r="FY44">
        <v>0.27662643812042298</v>
      </c>
      <c r="FZ44">
        <v>0.27662643812042298</v>
      </c>
      <c r="GA44">
        <v>0.27662643812042298</v>
      </c>
      <c r="GB44">
        <v>0.27662643812042298</v>
      </c>
      <c r="GC44">
        <v>0.27662643812042298</v>
      </c>
      <c r="GD44">
        <v>0.27662643812042298</v>
      </c>
      <c r="GE44">
        <v>0.27662643812042298</v>
      </c>
      <c r="GF44">
        <v>0.27662643812042298</v>
      </c>
      <c r="GG44">
        <v>0.27662643812042298</v>
      </c>
      <c r="GH44">
        <v>0.27662643812042298</v>
      </c>
    </row>
    <row r="45" spans="1:190" x14ac:dyDescent="0.2">
      <c r="B45">
        <v>301.74427108522735</v>
      </c>
      <c r="C45">
        <v>301.74427108522735</v>
      </c>
      <c r="D45">
        <v>301.74427108522735</v>
      </c>
      <c r="E45">
        <v>301.74427108522735</v>
      </c>
      <c r="F45">
        <v>301.74427108522735</v>
      </c>
      <c r="G45">
        <v>301.74427108522735</v>
      </c>
      <c r="H45">
        <v>301.74427108522735</v>
      </c>
      <c r="I45">
        <v>301.74427108522735</v>
      </c>
      <c r="J45">
        <v>301.74427108522735</v>
      </c>
      <c r="K45">
        <v>301.74427108522735</v>
      </c>
      <c r="L45">
        <v>301.74427108522735</v>
      </c>
      <c r="M45">
        <v>301.74427108522735</v>
      </c>
      <c r="N45">
        <v>301.74427108522735</v>
      </c>
      <c r="O45">
        <v>301.74427108522735</v>
      </c>
      <c r="P45">
        <v>301.74427108522735</v>
      </c>
      <c r="Q45">
        <v>301.74427108522735</v>
      </c>
      <c r="R45">
        <v>301.74427108522735</v>
      </c>
      <c r="S45">
        <v>301.74427108522735</v>
      </c>
      <c r="T45">
        <v>301.74427108522735</v>
      </c>
      <c r="U45">
        <v>301.74427108522735</v>
      </c>
      <c r="V45">
        <v>301.74427108522735</v>
      </c>
      <c r="W45">
        <v>301.74427108522735</v>
      </c>
      <c r="X45">
        <v>301.74427108522735</v>
      </c>
      <c r="Y45">
        <v>301.74427108522735</v>
      </c>
      <c r="Z45">
        <v>301.74427108522735</v>
      </c>
      <c r="AA45">
        <v>301.74427108522735</v>
      </c>
      <c r="AB45">
        <v>301.74427108522735</v>
      </c>
      <c r="AC45">
        <v>301.74427108522735</v>
      </c>
      <c r="AD45">
        <v>301.74427108522735</v>
      </c>
      <c r="AE45">
        <v>301.74427108522735</v>
      </c>
      <c r="AF45">
        <v>301.74427108522735</v>
      </c>
      <c r="AG45">
        <v>301.74427108522735</v>
      </c>
      <c r="AH45">
        <v>301.74427108522735</v>
      </c>
      <c r="AI45">
        <v>301.74427108522735</v>
      </c>
      <c r="AJ45">
        <v>301.74427108522735</v>
      </c>
      <c r="AK45">
        <v>301.74427108522735</v>
      </c>
      <c r="AL45">
        <v>301.74427108522735</v>
      </c>
      <c r="AM45">
        <v>301.74427108522735</v>
      </c>
      <c r="AN45">
        <v>301.74427108522735</v>
      </c>
      <c r="AO45">
        <v>301.74427108522735</v>
      </c>
      <c r="AP45">
        <v>301.74427108522735</v>
      </c>
      <c r="AQ45">
        <v>301.74427108522735</v>
      </c>
      <c r="AR45">
        <v>301.74427108522735</v>
      </c>
      <c r="AS45">
        <v>301.74427108522735</v>
      </c>
      <c r="AT45">
        <v>301.74427108522735</v>
      </c>
      <c r="AU45">
        <v>301.74427108522735</v>
      </c>
      <c r="AV45">
        <v>301.74427108522735</v>
      </c>
      <c r="AW45">
        <v>301.74427108522735</v>
      </c>
      <c r="AX45">
        <v>301.74427108522735</v>
      </c>
      <c r="AY45">
        <v>301.74427108522735</v>
      </c>
      <c r="AZ45">
        <v>301.74427108522735</v>
      </c>
      <c r="BA45">
        <v>301.74427108522735</v>
      </c>
      <c r="BB45">
        <v>301.74427108522735</v>
      </c>
      <c r="BC45">
        <v>301.74427108522735</v>
      </c>
      <c r="BD45">
        <v>301.74427108522735</v>
      </c>
      <c r="BE45">
        <v>301.74427108522735</v>
      </c>
      <c r="BF45">
        <v>301.74427108522735</v>
      </c>
      <c r="BG45">
        <v>301.74427108522735</v>
      </c>
      <c r="BH45">
        <v>301.74427108522735</v>
      </c>
      <c r="BI45">
        <v>301.74427108522735</v>
      </c>
      <c r="BJ45">
        <v>301.74427108522735</v>
      </c>
      <c r="BK45">
        <v>301.74427108522735</v>
      </c>
      <c r="BL45">
        <v>301.74427108522735</v>
      </c>
      <c r="BM45">
        <v>301.74427108522735</v>
      </c>
      <c r="BN45">
        <v>301.74427108522735</v>
      </c>
      <c r="BO45">
        <v>301.74427108522735</v>
      </c>
      <c r="BP45">
        <v>301.74427108522735</v>
      </c>
      <c r="BQ45">
        <v>301.74427108522735</v>
      </c>
      <c r="BR45">
        <v>301.74427108522735</v>
      </c>
      <c r="BS45">
        <v>301.74427108522735</v>
      </c>
      <c r="BT45">
        <v>301.74427108522735</v>
      </c>
      <c r="BU45">
        <v>301.74427108522735</v>
      </c>
      <c r="BV45">
        <v>301.74427108522735</v>
      </c>
      <c r="BW45">
        <v>301.74427108522735</v>
      </c>
      <c r="BX45">
        <v>301.74427108522735</v>
      </c>
      <c r="BY45">
        <v>301.74427108522735</v>
      </c>
      <c r="BZ45">
        <v>301.74427108522735</v>
      </c>
      <c r="CA45">
        <v>301.74427108522735</v>
      </c>
      <c r="CB45">
        <v>301.74427108522735</v>
      </c>
      <c r="CC45">
        <v>301.74427108522735</v>
      </c>
      <c r="CD45">
        <v>301.74427108522735</v>
      </c>
      <c r="CE45">
        <v>301.74427108522735</v>
      </c>
      <c r="CF45">
        <v>301.74427108522735</v>
      </c>
      <c r="CG45">
        <v>301.74427108522735</v>
      </c>
      <c r="CH45">
        <v>301.74427108522735</v>
      </c>
      <c r="CI45">
        <v>301.74427108522735</v>
      </c>
      <c r="CJ45">
        <v>301.74427108522735</v>
      </c>
      <c r="CK45">
        <v>301.74427108522735</v>
      </c>
      <c r="CL45">
        <v>301.74427108522735</v>
      </c>
      <c r="CM45">
        <v>301.74427108522735</v>
      </c>
      <c r="CN45">
        <v>301.74427108522735</v>
      </c>
      <c r="CO45">
        <v>301.74427108522735</v>
      </c>
      <c r="CP45">
        <v>301.74427108522735</v>
      </c>
      <c r="CQ45">
        <v>301.74427108522735</v>
      </c>
      <c r="CR45">
        <v>301.74427108522735</v>
      </c>
      <c r="CS45">
        <v>301.74427108522735</v>
      </c>
      <c r="CT45">
        <v>301.74427108522735</v>
      </c>
      <c r="CU45">
        <v>301.74427108522735</v>
      </c>
      <c r="CV45">
        <v>301.74427108522735</v>
      </c>
      <c r="CW45">
        <v>301.74427108522735</v>
      </c>
      <c r="CX45">
        <v>301.74427108522735</v>
      </c>
      <c r="CY45">
        <v>301.74427108522735</v>
      </c>
      <c r="CZ45">
        <v>301.74427108522735</v>
      </c>
      <c r="DA45">
        <v>301.74427108522735</v>
      </c>
      <c r="DB45">
        <v>301.74427108522735</v>
      </c>
      <c r="DC45">
        <v>301.74427108522735</v>
      </c>
      <c r="DD45">
        <v>301.74427108522735</v>
      </c>
      <c r="DE45">
        <v>301.74427108522735</v>
      </c>
      <c r="DF45">
        <v>301.74427108522735</v>
      </c>
      <c r="DG45">
        <v>301.74427108522735</v>
      </c>
      <c r="DH45">
        <v>301.74427108522735</v>
      </c>
      <c r="DI45">
        <v>301.74427108522735</v>
      </c>
      <c r="DJ45">
        <v>301.74427108522735</v>
      </c>
      <c r="DK45">
        <v>301.74427108522735</v>
      </c>
      <c r="DL45">
        <v>301.74427108522735</v>
      </c>
      <c r="DM45">
        <v>301.74427108522735</v>
      </c>
      <c r="DN45">
        <v>301.74427108522735</v>
      </c>
      <c r="DO45">
        <v>301.74427108522735</v>
      </c>
      <c r="DP45">
        <v>301.74427108522735</v>
      </c>
      <c r="DQ45">
        <v>301.74427108522735</v>
      </c>
      <c r="DR45">
        <v>301.74427108522735</v>
      </c>
      <c r="DS45">
        <v>301.74427108522735</v>
      </c>
      <c r="DT45">
        <v>301.74427108522735</v>
      </c>
      <c r="DU45">
        <v>301.74427108522735</v>
      </c>
      <c r="DV45">
        <v>301.74427108522735</v>
      </c>
      <c r="DW45">
        <v>301.74427108522735</v>
      </c>
      <c r="DX45">
        <v>301.74427108522735</v>
      </c>
      <c r="DY45">
        <v>301.74427108522735</v>
      </c>
      <c r="DZ45">
        <v>301.74427108522735</v>
      </c>
      <c r="EA45">
        <v>301.74427108522735</v>
      </c>
      <c r="EB45">
        <v>301.74427108522735</v>
      </c>
      <c r="EC45">
        <v>301.74427108522735</v>
      </c>
      <c r="ED45">
        <v>301.74427108522735</v>
      </c>
      <c r="EE45">
        <v>301.74427108522735</v>
      </c>
      <c r="EF45">
        <v>301.74427108522735</v>
      </c>
      <c r="EG45">
        <v>301.74427108522735</v>
      </c>
      <c r="EH45">
        <v>301.74427108522735</v>
      </c>
      <c r="EI45">
        <v>301.74427108522735</v>
      </c>
      <c r="EJ45">
        <v>301.74427108522735</v>
      </c>
      <c r="EK45">
        <v>301.74427108522735</v>
      </c>
      <c r="EL45">
        <v>301.74427108522735</v>
      </c>
      <c r="EM45">
        <v>301.74427108522735</v>
      </c>
      <c r="EN45">
        <v>301.74427108522735</v>
      </c>
      <c r="EO45">
        <v>301.74427108522735</v>
      </c>
      <c r="EP45">
        <v>301.74427108522735</v>
      </c>
      <c r="EQ45">
        <v>301.74427108522735</v>
      </c>
      <c r="ER45">
        <v>301.74427108522735</v>
      </c>
      <c r="ES45">
        <v>301.74427108522735</v>
      </c>
      <c r="ET45">
        <v>301.74427108522735</v>
      </c>
      <c r="EU45">
        <v>301.74427108522735</v>
      </c>
      <c r="EV45">
        <v>301.74427108522735</v>
      </c>
      <c r="EW45">
        <v>301.74427108522735</v>
      </c>
      <c r="EX45">
        <v>301.74427108522735</v>
      </c>
      <c r="EY45">
        <v>301.74427108522735</v>
      </c>
      <c r="EZ45">
        <v>301.74427108522735</v>
      </c>
      <c r="FA45">
        <v>301.74427108522735</v>
      </c>
      <c r="FB45">
        <v>301.74427108522735</v>
      </c>
      <c r="FC45">
        <v>301.74427108522735</v>
      </c>
      <c r="FD45">
        <v>301.74427108522735</v>
      </c>
      <c r="FE45">
        <v>301.74427108522735</v>
      </c>
      <c r="FF45">
        <v>301.74427108522735</v>
      </c>
      <c r="FG45">
        <v>301.74427108522735</v>
      </c>
      <c r="FH45">
        <v>301.74427108522735</v>
      </c>
      <c r="FI45">
        <v>301.74427108522735</v>
      </c>
      <c r="FJ45">
        <v>301.74427108522735</v>
      </c>
      <c r="FK45">
        <v>301.74427108522735</v>
      </c>
      <c r="FL45">
        <v>301.74427108522735</v>
      </c>
      <c r="FM45">
        <v>301.74427108522735</v>
      </c>
      <c r="FN45">
        <v>301.74427108522735</v>
      </c>
      <c r="FO45">
        <v>301.74427108522735</v>
      </c>
      <c r="FP45">
        <v>301.74427108522735</v>
      </c>
      <c r="FQ45">
        <v>301.74427108522735</v>
      </c>
      <c r="FR45">
        <v>301.74427108522735</v>
      </c>
      <c r="FS45">
        <v>301.74427108522735</v>
      </c>
      <c r="FT45">
        <v>301.74427108522735</v>
      </c>
      <c r="FU45">
        <v>301.74427108522735</v>
      </c>
      <c r="FV45">
        <v>301.74427108522735</v>
      </c>
      <c r="FW45">
        <v>301.74427108522735</v>
      </c>
      <c r="FX45">
        <v>301.74427108522735</v>
      </c>
      <c r="FY45">
        <v>301.74427108522735</v>
      </c>
      <c r="FZ45">
        <v>301.74427108522735</v>
      </c>
      <c r="GA45">
        <v>301.74427108522735</v>
      </c>
      <c r="GB45">
        <v>301.74427108522735</v>
      </c>
      <c r="GC45">
        <v>301.74427108522735</v>
      </c>
      <c r="GD45">
        <v>301.74427108522735</v>
      </c>
      <c r="GE45">
        <v>301.74427108522735</v>
      </c>
      <c r="GF45">
        <v>301.74427108522735</v>
      </c>
      <c r="GG45">
        <v>301.74427108522735</v>
      </c>
      <c r="GH45">
        <v>301.74427108522735</v>
      </c>
    </row>
    <row r="46" spans="1:190" x14ac:dyDescent="0.2">
      <c r="B46">
        <v>144.60318470412008</v>
      </c>
      <c r="C46">
        <v>144.60318470412008</v>
      </c>
      <c r="D46">
        <v>144.60318470412008</v>
      </c>
      <c r="E46">
        <v>144.60318470412008</v>
      </c>
      <c r="F46">
        <v>144.60318470412008</v>
      </c>
      <c r="G46">
        <v>144.60318470412008</v>
      </c>
      <c r="H46">
        <v>144.60318470412008</v>
      </c>
      <c r="I46">
        <v>144.60318470412008</v>
      </c>
      <c r="J46">
        <v>144.60318470412008</v>
      </c>
      <c r="K46">
        <v>144.60318470412008</v>
      </c>
      <c r="L46">
        <v>144.60318470412008</v>
      </c>
      <c r="M46">
        <v>144.60318470412008</v>
      </c>
      <c r="N46">
        <v>144.60318470412008</v>
      </c>
      <c r="O46">
        <v>144.60318470412008</v>
      </c>
      <c r="P46">
        <v>144.60318470412008</v>
      </c>
      <c r="Q46">
        <v>144.60318470412008</v>
      </c>
      <c r="R46">
        <v>144.60318470412008</v>
      </c>
      <c r="S46">
        <v>144.60318470412008</v>
      </c>
      <c r="T46">
        <v>144.60318470412008</v>
      </c>
      <c r="U46">
        <v>144.60318470412008</v>
      </c>
      <c r="V46">
        <v>144.60318470412008</v>
      </c>
      <c r="W46">
        <v>144.60318470412008</v>
      </c>
      <c r="X46">
        <v>144.60318470412008</v>
      </c>
      <c r="Y46">
        <v>144.60318470412008</v>
      </c>
      <c r="Z46">
        <v>144.60318470412008</v>
      </c>
      <c r="AA46">
        <v>144.60318470412008</v>
      </c>
      <c r="AB46">
        <v>144.60318470412008</v>
      </c>
      <c r="AC46">
        <v>144.60318470412008</v>
      </c>
      <c r="AD46">
        <v>144.60318470412008</v>
      </c>
      <c r="AE46">
        <v>144.60318470412008</v>
      </c>
      <c r="AF46">
        <v>144.60318470412008</v>
      </c>
      <c r="AG46">
        <v>144.60318470412008</v>
      </c>
      <c r="AH46">
        <v>144.60318470412008</v>
      </c>
      <c r="AI46">
        <v>144.60318470412008</v>
      </c>
      <c r="AJ46">
        <v>144.60318470412008</v>
      </c>
      <c r="AK46">
        <v>144.60318470412008</v>
      </c>
      <c r="AL46">
        <v>144.60318470412008</v>
      </c>
      <c r="AM46">
        <v>144.60318470412008</v>
      </c>
      <c r="AN46">
        <v>144.60318470412008</v>
      </c>
      <c r="AO46">
        <v>144.60318470412008</v>
      </c>
      <c r="AP46">
        <v>144.60318470412008</v>
      </c>
      <c r="AQ46">
        <v>144.60318470412008</v>
      </c>
      <c r="AR46">
        <v>144.60318470412008</v>
      </c>
      <c r="AS46">
        <v>144.60318470412008</v>
      </c>
      <c r="AT46">
        <v>144.60318470412008</v>
      </c>
      <c r="AU46">
        <v>144.60318470412008</v>
      </c>
      <c r="AV46">
        <v>144.60318470412008</v>
      </c>
      <c r="AW46">
        <v>144.60318470412008</v>
      </c>
      <c r="AX46">
        <v>144.60318470412008</v>
      </c>
      <c r="AY46">
        <v>144.60318470412008</v>
      </c>
      <c r="AZ46">
        <v>144.60318470412008</v>
      </c>
      <c r="BA46">
        <v>144.60318470412008</v>
      </c>
      <c r="BB46">
        <v>144.60318470412008</v>
      </c>
      <c r="BC46">
        <v>144.60318470412008</v>
      </c>
      <c r="BD46">
        <v>144.60318470412008</v>
      </c>
      <c r="BE46">
        <v>144.60318470412008</v>
      </c>
      <c r="BF46">
        <v>144.60318470412008</v>
      </c>
      <c r="BG46">
        <v>144.60318470412008</v>
      </c>
      <c r="BH46">
        <v>144.60318470412008</v>
      </c>
      <c r="BI46">
        <v>144.60318470412008</v>
      </c>
      <c r="BJ46">
        <v>144.60318470412008</v>
      </c>
      <c r="BK46">
        <v>144.60318470412008</v>
      </c>
      <c r="BL46">
        <v>144.60318470412008</v>
      </c>
      <c r="BM46">
        <v>144.60318470412008</v>
      </c>
      <c r="BN46">
        <v>144.60318470412008</v>
      </c>
      <c r="BO46">
        <v>144.60318470412008</v>
      </c>
      <c r="BP46">
        <v>144.60318470412008</v>
      </c>
      <c r="BQ46">
        <v>144.60318470412008</v>
      </c>
      <c r="BR46">
        <v>144.60318470412008</v>
      </c>
      <c r="BS46">
        <v>144.60318470412008</v>
      </c>
      <c r="BT46">
        <v>144.60318470412008</v>
      </c>
      <c r="BU46">
        <v>144.60318470412008</v>
      </c>
      <c r="BV46">
        <v>144.60318470412008</v>
      </c>
      <c r="BW46">
        <v>144.60318470412008</v>
      </c>
      <c r="BX46">
        <v>144.60318470412008</v>
      </c>
      <c r="BY46">
        <v>144.60318470412008</v>
      </c>
      <c r="BZ46">
        <v>144.60318470412008</v>
      </c>
      <c r="CA46">
        <v>144.60318470412008</v>
      </c>
      <c r="CB46">
        <v>144.60318470412008</v>
      </c>
      <c r="CC46">
        <v>144.60318470412008</v>
      </c>
      <c r="CD46">
        <v>144.60318470412008</v>
      </c>
      <c r="CE46">
        <v>144.60318470412008</v>
      </c>
      <c r="CF46">
        <v>144.60318470412008</v>
      </c>
      <c r="CG46">
        <v>144.60318470412008</v>
      </c>
      <c r="CH46">
        <v>144.60318470412008</v>
      </c>
      <c r="CI46">
        <v>144.60318470412008</v>
      </c>
      <c r="CJ46">
        <v>144.60318470412008</v>
      </c>
      <c r="CK46">
        <v>144.60318470412008</v>
      </c>
      <c r="CL46">
        <v>144.60318470412008</v>
      </c>
      <c r="CM46">
        <v>144.60318470412008</v>
      </c>
      <c r="CN46">
        <v>144.60318470412008</v>
      </c>
      <c r="CO46">
        <v>144.60318470412008</v>
      </c>
      <c r="CP46">
        <v>144.60318470412008</v>
      </c>
      <c r="CQ46">
        <v>144.60318470412008</v>
      </c>
      <c r="CR46">
        <v>144.60318470412008</v>
      </c>
      <c r="CS46">
        <v>144.60318470412008</v>
      </c>
      <c r="CT46">
        <v>144.60318470412008</v>
      </c>
      <c r="CU46">
        <v>144.60318470412008</v>
      </c>
      <c r="CV46">
        <v>144.60318470412008</v>
      </c>
      <c r="CW46">
        <v>144.60318470412008</v>
      </c>
      <c r="CX46">
        <v>144.60318470412008</v>
      </c>
      <c r="CY46">
        <v>144.60318470412008</v>
      </c>
      <c r="CZ46">
        <v>144.60318470412008</v>
      </c>
      <c r="DA46">
        <v>144.60318470412008</v>
      </c>
      <c r="DB46">
        <v>144.60318470412008</v>
      </c>
      <c r="DC46">
        <v>144.60318470412008</v>
      </c>
      <c r="DD46">
        <v>144.60318470412008</v>
      </c>
      <c r="DE46">
        <v>144.60318470412008</v>
      </c>
      <c r="DF46">
        <v>144.60318470412008</v>
      </c>
      <c r="DG46">
        <v>144.60318470412008</v>
      </c>
      <c r="DH46">
        <v>144.60318470412008</v>
      </c>
      <c r="DI46">
        <v>144.60318470412008</v>
      </c>
      <c r="DJ46">
        <v>144.60318470412008</v>
      </c>
      <c r="DK46">
        <v>144.60318470412008</v>
      </c>
      <c r="DL46">
        <v>144.60318470412008</v>
      </c>
      <c r="DM46">
        <v>144.60318470412008</v>
      </c>
      <c r="DN46">
        <v>144.60318470412008</v>
      </c>
      <c r="DO46">
        <v>144.60318470412008</v>
      </c>
      <c r="DP46">
        <v>144.60318470412008</v>
      </c>
      <c r="DQ46">
        <v>144.60318470412008</v>
      </c>
      <c r="DR46">
        <v>144.60318470412008</v>
      </c>
      <c r="DS46">
        <v>144.60318470412008</v>
      </c>
      <c r="DT46">
        <v>144.60318470412008</v>
      </c>
      <c r="DU46">
        <v>144.60318470412008</v>
      </c>
      <c r="DV46">
        <v>144.60318470412008</v>
      </c>
      <c r="DW46">
        <v>144.60318470412008</v>
      </c>
      <c r="DX46">
        <v>144.60318470412008</v>
      </c>
      <c r="DY46">
        <v>144.60318470412008</v>
      </c>
      <c r="DZ46">
        <v>144.60318470412008</v>
      </c>
      <c r="EA46">
        <v>144.60318470412008</v>
      </c>
      <c r="EB46">
        <v>144.60318470412008</v>
      </c>
      <c r="EC46">
        <v>144.60318470412008</v>
      </c>
      <c r="ED46">
        <v>144.60318470412008</v>
      </c>
      <c r="EE46">
        <v>144.60318470412008</v>
      </c>
      <c r="EF46">
        <v>144.60318470412008</v>
      </c>
      <c r="EG46">
        <v>144.60318470412008</v>
      </c>
      <c r="EH46">
        <v>144.60318470412008</v>
      </c>
      <c r="EI46">
        <v>144.60318470412008</v>
      </c>
      <c r="EJ46">
        <v>144.60318470412008</v>
      </c>
      <c r="EK46">
        <v>144.60318470412008</v>
      </c>
      <c r="EL46">
        <v>144.60318470412008</v>
      </c>
      <c r="EM46">
        <v>144.60318470412008</v>
      </c>
      <c r="EN46">
        <v>144.60318470412008</v>
      </c>
      <c r="EO46">
        <v>144.60318470412008</v>
      </c>
      <c r="EP46">
        <v>144.60318470412008</v>
      </c>
      <c r="EQ46">
        <v>144.60318470412008</v>
      </c>
      <c r="ER46">
        <v>144.60318470412008</v>
      </c>
      <c r="ES46">
        <v>144.60318470412008</v>
      </c>
      <c r="ET46">
        <v>144.60318470412008</v>
      </c>
      <c r="EU46">
        <v>144.60318470412008</v>
      </c>
      <c r="EV46">
        <v>144.60318470412008</v>
      </c>
      <c r="EW46">
        <v>144.60318470412008</v>
      </c>
      <c r="EX46">
        <v>144.60318470412008</v>
      </c>
      <c r="EY46">
        <v>144.60318470412008</v>
      </c>
      <c r="EZ46">
        <v>144.60318470412008</v>
      </c>
      <c r="FA46">
        <v>144.60318470412008</v>
      </c>
      <c r="FB46">
        <v>144.60318470412008</v>
      </c>
      <c r="FC46">
        <v>144.60318470412008</v>
      </c>
      <c r="FD46">
        <v>144.60318470412008</v>
      </c>
      <c r="FE46">
        <v>144.60318470412008</v>
      </c>
      <c r="FF46">
        <v>144.60318470412008</v>
      </c>
      <c r="FG46">
        <v>144.60318470412008</v>
      </c>
      <c r="FH46">
        <v>144.60318470412008</v>
      </c>
      <c r="FI46">
        <v>144.60318470412008</v>
      </c>
      <c r="FJ46">
        <v>144.60318470412008</v>
      </c>
      <c r="FK46">
        <v>144.60318470412008</v>
      </c>
      <c r="FL46">
        <v>144.60318470412008</v>
      </c>
      <c r="FM46">
        <v>144.60318470412008</v>
      </c>
      <c r="FN46">
        <v>144.60318470412008</v>
      </c>
      <c r="FO46">
        <v>144.60318470412008</v>
      </c>
      <c r="FP46">
        <v>144.60318470412008</v>
      </c>
      <c r="FQ46">
        <v>144.60318470412008</v>
      </c>
      <c r="FR46">
        <v>144.60318470412008</v>
      </c>
      <c r="FS46">
        <v>144.60318470412008</v>
      </c>
      <c r="FT46">
        <v>144.60318470412008</v>
      </c>
      <c r="FU46">
        <v>144.60318470412008</v>
      </c>
      <c r="FV46">
        <v>144.60318470412008</v>
      </c>
      <c r="FW46">
        <v>144.60318470412008</v>
      </c>
      <c r="FX46">
        <v>144.60318470412008</v>
      </c>
      <c r="FY46">
        <v>144.60318470412008</v>
      </c>
      <c r="FZ46">
        <v>144.60318470412008</v>
      </c>
      <c r="GA46">
        <v>144.60318470412008</v>
      </c>
      <c r="GB46">
        <v>144.60318470412008</v>
      </c>
      <c r="GC46">
        <v>144.60318470412008</v>
      </c>
      <c r="GD46">
        <v>144.60318470412008</v>
      </c>
      <c r="GE46">
        <v>144.60318470412008</v>
      </c>
      <c r="GF46">
        <v>144.60318470412008</v>
      </c>
      <c r="GG46">
        <v>144.60318470412008</v>
      </c>
      <c r="GH46">
        <v>144.60318470412008</v>
      </c>
    </row>
    <row r="47" spans="1:190" x14ac:dyDescent="0.2">
      <c r="B47">
        <v>0.44732944195624003</v>
      </c>
      <c r="C47">
        <v>0.44732944195624003</v>
      </c>
      <c r="D47">
        <v>0.44732944195624003</v>
      </c>
      <c r="E47">
        <v>0.44732944195624003</v>
      </c>
      <c r="F47">
        <v>0.44732944195624003</v>
      </c>
      <c r="G47">
        <v>0.44732944195624003</v>
      </c>
      <c r="H47">
        <v>0.44732944195624003</v>
      </c>
      <c r="I47">
        <v>0.44732944195624003</v>
      </c>
      <c r="J47">
        <v>0.44732944195624003</v>
      </c>
      <c r="K47">
        <v>0.44732944195624003</v>
      </c>
      <c r="L47">
        <v>0.44732944195624003</v>
      </c>
      <c r="M47">
        <v>0.44732944195624003</v>
      </c>
      <c r="N47">
        <v>0.44732944195624003</v>
      </c>
      <c r="O47">
        <v>0.44732944195624003</v>
      </c>
      <c r="P47">
        <v>0.44732944195624003</v>
      </c>
      <c r="Q47">
        <v>0.44732944195624003</v>
      </c>
      <c r="R47">
        <v>0.44732944195624003</v>
      </c>
      <c r="S47">
        <v>0.44732944195624003</v>
      </c>
      <c r="T47">
        <v>0.44732944195624003</v>
      </c>
      <c r="U47">
        <v>0.44732944195624003</v>
      </c>
      <c r="V47">
        <v>0.44732944195624003</v>
      </c>
      <c r="W47">
        <v>0.44732944195624003</v>
      </c>
      <c r="X47">
        <v>0.44732944195624003</v>
      </c>
      <c r="Y47">
        <v>0.44732944195624003</v>
      </c>
      <c r="Z47">
        <v>0.44732944195624003</v>
      </c>
      <c r="AA47">
        <v>0.44732944195624003</v>
      </c>
      <c r="AB47">
        <v>0.44732944195624003</v>
      </c>
      <c r="AC47">
        <v>0.44732944195624003</v>
      </c>
      <c r="AD47">
        <v>0.44732944195624003</v>
      </c>
      <c r="AE47">
        <v>0.44732944195624003</v>
      </c>
      <c r="AF47">
        <v>0.44732944195624003</v>
      </c>
      <c r="AG47">
        <v>0.44732944195624003</v>
      </c>
      <c r="AH47">
        <v>0.44732944195624003</v>
      </c>
      <c r="AI47">
        <v>0.44732944195624003</v>
      </c>
      <c r="AJ47">
        <v>0.44732944195624003</v>
      </c>
      <c r="AK47">
        <v>0.44732944195624003</v>
      </c>
      <c r="AL47">
        <v>0.44732944195624003</v>
      </c>
      <c r="AM47">
        <v>0.44732944195624003</v>
      </c>
      <c r="AN47">
        <v>0.44732944195624003</v>
      </c>
      <c r="AO47">
        <v>0.44732944195624003</v>
      </c>
      <c r="AP47">
        <v>0.44732944195624003</v>
      </c>
      <c r="AQ47">
        <v>0.44732944195624003</v>
      </c>
      <c r="AR47">
        <v>0.44732944195624003</v>
      </c>
      <c r="AS47">
        <v>0.44732944195624003</v>
      </c>
      <c r="AT47">
        <v>0.44732944195624003</v>
      </c>
      <c r="AU47">
        <v>0.44732944195624003</v>
      </c>
      <c r="AV47">
        <v>0.44732944195624003</v>
      </c>
      <c r="AW47">
        <v>0.44732944195624003</v>
      </c>
      <c r="AX47">
        <v>0.44732944195624003</v>
      </c>
      <c r="AY47">
        <v>0.44732944195624003</v>
      </c>
      <c r="AZ47">
        <v>0.44732944195624003</v>
      </c>
      <c r="BA47">
        <v>0.44732944195624003</v>
      </c>
      <c r="BB47">
        <v>0.44732944195624003</v>
      </c>
      <c r="BC47">
        <v>0.44732944195624003</v>
      </c>
      <c r="BD47">
        <v>0.44732944195624003</v>
      </c>
      <c r="BE47">
        <v>0.44732944195624003</v>
      </c>
      <c r="BF47">
        <v>0.44732944195624003</v>
      </c>
      <c r="BG47">
        <v>0.44732944195624003</v>
      </c>
      <c r="BH47">
        <v>0.44732944195624003</v>
      </c>
      <c r="BI47">
        <v>0.44732944195624003</v>
      </c>
      <c r="BJ47">
        <v>0.44732944195624003</v>
      </c>
      <c r="BK47">
        <v>0.44732944195624003</v>
      </c>
      <c r="BL47">
        <v>0.44732944195624003</v>
      </c>
      <c r="BM47">
        <v>0.44732944195624003</v>
      </c>
      <c r="BN47">
        <v>0.44732944195624003</v>
      </c>
      <c r="BO47">
        <v>0.44732944195624003</v>
      </c>
      <c r="BP47">
        <v>0.44732944195624003</v>
      </c>
      <c r="BQ47">
        <v>0.44732944195624003</v>
      </c>
      <c r="BR47">
        <v>0.44732944195624003</v>
      </c>
      <c r="BS47">
        <v>0.44732944195624003</v>
      </c>
      <c r="BT47">
        <v>0.44732944195624003</v>
      </c>
      <c r="BU47">
        <v>0.44732944195624003</v>
      </c>
      <c r="BV47">
        <v>0.44732944195624003</v>
      </c>
      <c r="BW47">
        <v>0.44732944195624003</v>
      </c>
      <c r="BX47">
        <v>0.44732944195624003</v>
      </c>
      <c r="BY47">
        <v>0.44732944195624003</v>
      </c>
      <c r="BZ47">
        <v>0.44732944195624003</v>
      </c>
      <c r="CA47">
        <v>0.44732944195624003</v>
      </c>
      <c r="CB47">
        <v>0.44732944195624003</v>
      </c>
      <c r="CC47">
        <v>0.44732944195624003</v>
      </c>
      <c r="CD47">
        <v>0.44732944195624003</v>
      </c>
      <c r="CE47">
        <v>0.44732944195624003</v>
      </c>
      <c r="CF47">
        <v>0.44732944195624003</v>
      </c>
      <c r="CG47">
        <v>0.44732944195624003</v>
      </c>
      <c r="CH47">
        <v>0.44732944195624003</v>
      </c>
      <c r="CI47">
        <v>0.44732944195624003</v>
      </c>
      <c r="CJ47">
        <v>0.44732944195624003</v>
      </c>
      <c r="CK47">
        <v>0.44732944195624003</v>
      </c>
      <c r="CL47">
        <v>0.44732944195624003</v>
      </c>
      <c r="CM47">
        <v>0.44732944195624003</v>
      </c>
      <c r="CN47">
        <v>0.44732944195624003</v>
      </c>
      <c r="CO47">
        <v>0.44732944195624003</v>
      </c>
      <c r="CP47">
        <v>0.44732944195624003</v>
      </c>
      <c r="CQ47">
        <v>0.44732944195624003</v>
      </c>
      <c r="CR47">
        <v>0.44732944195624003</v>
      </c>
      <c r="CS47">
        <v>0.44732944195624003</v>
      </c>
      <c r="CT47">
        <v>0.44732944195624003</v>
      </c>
      <c r="CU47">
        <v>0.44732944195624003</v>
      </c>
      <c r="CV47">
        <v>0.44732944195624003</v>
      </c>
      <c r="CW47">
        <v>0.44732944195624003</v>
      </c>
      <c r="CX47">
        <v>0.44732944195624003</v>
      </c>
      <c r="CY47">
        <v>0.44732944195624003</v>
      </c>
      <c r="CZ47">
        <v>0.44732944195624003</v>
      </c>
      <c r="DA47">
        <v>0.44732944195624003</v>
      </c>
      <c r="DB47">
        <v>0.44732944195624003</v>
      </c>
      <c r="DC47">
        <v>0.44732944195624003</v>
      </c>
      <c r="DD47">
        <v>0.44732944195624003</v>
      </c>
      <c r="DE47">
        <v>0.44732944195624003</v>
      </c>
      <c r="DF47">
        <v>0.44732944195624003</v>
      </c>
      <c r="DG47">
        <v>0.44732944195624003</v>
      </c>
      <c r="DH47">
        <v>0.44732944195624003</v>
      </c>
      <c r="DI47">
        <v>0.44732944195624003</v>
      </c>
      <c r="DJ47">
        <v>0.44732944195624003</v>
      </c>
      <c r="DK47">
        <v>0.44732944195624003</v>
      </c>
      <c r="DL47">
        <v>0.44732944195624003</v>
      </c>
      <c r="DM47">
        <v>0.44732944195624003</v>
      </c>
      <c r="DN47">
        <v>0.44732944195624003</v>
      </c>
      <c r="DO47">
        <v>0.44732944195624003</v>
      </c>
      <c r="DP47">
        <v>0.44732944195624003</v>
      </c>
      <c r="DQ47">
        <v>0.44732944195624003</v>
      </c>
      <c r="DR47">
        <v>0.44732944195624003</v>
      </c>
      <c r="DS47">
        <v>0.44732944195624003</v>
      </c>
      <c r="DT47">
        <v>0.44732944195624003</v>
      </c>
      <c r="DU47">
        <v>0.44732944195624003</v>
      </c>
      <c r="DV47">
        <v>0.44732944195624003</v>
      </c>
      <c r="DW47">
        <v>0.44732944195624003</v>
      </c>
      <c r="DX47">
        <v>0.44732944195624003</v>
      </c>
      <c r="DY47">
        <v>0.44732944195624003</v>
      </c>
      <c r="DZ47">
        <v>0.44732944195624003</v>
      </c>
      <c r="EA47">
        <v>0.44732944195624003</v>
      </c>
      <c r="EB47">
        <v>0.44732944195624003</v>
      </c>
      <c r="EC47">
        <v>0.44732944195624003</v>
      </c>
      <c r="ED47">
        <v>0.44732944195624003</v>
      </c>
      <c r="EE47">
        <v>0.44732944195624003</v>
      </c>
      <c r="EF47">
        <v>0.44732944195624003</v>
      </c>
      <c r="EG47">
        <v>0.44732944195624003</v>
      </c>
      <c r="EH47">
        <v>0.44732944195624003</v>
      </c>
      <c r="EI47">
        <v>0.44732944195624003</v>
      </c>
      <c r="EJ47">
        <v>0.44732944195624003</v>
      </c>
      <c r="EK47">
        <v>0.44732944195624003</v>
      </c>
      <c r="EL47">
        <v>0.44732944195624003</v>
      </c>
      <c r="EM47">
        <v>0.44732944195624003</v>
      </c>
      <c r="EN47">
        <v>0.44732944195624003</v>
      </c>
      <c r="EO47">
        <v>0.44732944195624003</v>
      </c>
      <c r="EP47">
        <v>0.44732944195624003</v>
      </c>
      <c r="EQ47">
        <v>0.44732944195624003</v>
      </c>
      <c r="ER47">
        <v>0.44732944195624003</v>
      </c>
      <c r="ES47">
        <v>0.44732944195624003</v>
      </c>
      <c r="ET47">
        <v>0.44732944195624003</v>
      </c>
      <c r="EU47">
        <v>0.44732944195624003</v>
      </c>
      <c r="EV47">
        <v>0.44732944195624003</v>
      </c>
      <c r="EW47">
        <v>0.44732944195624003</v>
      </c>
      <c r="EX47">
        <v>0.44732944195624003</v>
      </c>
      <c r="EY47">
        <v>0.44732944195624003</v>
      </c>
      <c r="EZ47">
        <v>0.44732944195624003</v>
      </c>
      <c r="FA47">
        <v>0.44732944195624003</v>
      </c>
      <c r="FB47">
        <v>0.44732944195624003</v>
      </c>
      <c r="FC47">
        <v>0.44732944195624003</v>
      </c>
      <c r="FD47">
        <v>0.44732944195624003</v>
      </c>
      <c r="FE47">
        <v>0.44732944195624003</v>
      </c>
      <c r="FF47">
        <v>0.44732944195624003</v>
      </c>
      <c r="FG47">
        <v>0.44732944195624003</v>
      </c>
      <c r="FH47">
        <v>0.44732944195624003</v>
      </c>
      <c r="FI47">
        <v>0.44732944195624003</v>
      </c>
      <c r="FJ47">
        <v>0.44732944195624003</v>
      </c>
      <c r="FK47">
        <v>0.44732944195624003</v>
      </c>
      <c r="FL47">
        <v>0.44732944195624003</v>
      </c>
      <c r="FM47">
        <v>0.44732944195624003</v>
      </c>
      <c r="FN47">
        <v>0.44732944195624003</v>
      </c>
      <c r="FO47">
        <v>0.44732944195624003</v>
      </c>
      <c r="FP47">
        <v>0.44732944195624003</v>
      </c>
      <c r="FQ47">
        <v>0.44732944195624003</v>
      </c>
      <c r="FR47">
        <v>0.44732944195624003</v>
      </c>
      <c r="FS47">
        <v>0.44732944195624003</v>
      </c>
      <c r="FT47">
        <v>0.44732944195624003</v>
      </c>
      <c r="FU47">
        <v>0.44732944195624003</v>
      </c>
      <c r="FV47">
        <v>0.44732944195624003</v>
      </c>
      <c r="FW47">
        <v>0.44732944195624003</v>
      </c>
      <c r="FX47">
        <v>0.44732944195624003</v>
      </c>
      <c r="FY47">
        <v>0.44732944195624003</v>
      </c>
      <c r="FZ47">
        <v>0.44732944195624003</v>
      </c>
      <c r="GA47">
        <v>0.44732944195624003</v>
      </c>
      <c r="GB47">
        <v>0.44732944195624003</v>
      </c>
      <c r="GC47">
        <v>0.44732944195624003</v>
      </c>
      <c r="GD47">
        <v>0.44732944195624003</v>
      </c>
      <c r="GE47">
        <v>0.44732944195624003</v>
      </c>
      <c r="GF47">
        <v>0.44732944195624003</v>
      </c>
      <c r="GG47">
        <v>0.44732944195624003</v>
      </c>
      <c r="GH47">
        <v>0.44732944195624003</v>
      </c>
    </row>
  </sheetData>
  <phoneticPr fontId="1" type="noConversion"/>
  <pageMargins left="0.7" right="0.7" top="0.75" bottom="0.75" header="0.3" footer="0.3"/>
  <pageSetup paperSize="9" scale="27" fitToWidth="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外轮廓</vt:lpstr>
      <vt:lpstr>内轮廓</vt:lpstr>
      <vt:lpstr>壁厚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周涛涛</dc:creator>
  <cp:lastModifiedBy>周涛涛</cp:lastModifiedBy>
  <dcterms:created xsi:type="dcterms:W3CDTF">2021-04-13T15:56:06Z</dcterms:created>
  <dcterms:modified xsi:type="dcterms:W3CDTF">2021-09-07T07:51:53Z</dcterms:modified>
</cp:coreProperties>
</file>